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Sustaining\Matrices\"/>
    </mc:Choice>
  </mc:AlternateContent>
  <bookViews>
    <workbookView xWindow="0" yWindow="0" windowWidth="21940" windowHeight="8090" tabRatio="292"/>
  </bookViews>
  <sheets>
    <sheet name="Fix Pack Information" sheetId="1" r:id="rId1"/>
    <sheet name="Daeja Fix Information" sheetId="5" r:id="rId2"/>
    <sheet name="Useful Links" sheetId="2" r:id="rId3"/>
    <sheet name="Unsupported products" sheetId="3" r:id="rId4"/>
    <sheet name="FixCentral Hints" sheetId="4" r:id="rId5"/>
  </sheets>
  <definedNames>
    <definedName name="_xlnm.Print_Area" localSheetId="0">'Fix Pack Information'!$A$1:$HE$249</definedName>
    <definedName name="_xlnm.Print_Titles" localSheetId="0">'Fix Pack Information'!$4:$5,'Fix Pack Information'!$A:$A</definedName>
  </definedNames>
  <calcPr calcId="171027"/>
</workbook>
</file>

<file path=xl/comments1.xml><?xml version="1.0" encoding="utf-8"?>
<comments xmlns="http://schemas.openxmlformats.org/spreadsheetml/2006/main">
  <authors>
    <author>ADMINIBM</author>
    <author>Ruth</author>
    <author>Ruth Hildebrand-Lund</author>
  </authors>
  <commentList>
    <comment ref="AH5" authorId="0" shapeId="0">
      <text>
        <r>
          <rPr>
            <sz val="9"/>
            <color indexed="81"/>
            <rFont val="Tahoma"/>
            <family val="2"/>
          </rPr>
          <t xml:space="preserve">5.2.1.2-P8CPE-FP002 build # dap521.002.120 was replaced by 5.2.1.2-P8CPE-FP002a. The update was to fix APAR PJ43419 - install with non-root user on AIX failed.
</t>
        </r>
      </text>
    </comment>
    <comment ref="BB5" authorId="1" shapeId="0">
      <text>
        <r>
          <rPr>
            <sz val="9"/>
            <color indexed="81"/>
            <rFont val="Tahoma"/>
            <family val="2"/>
          </rPr>
          <t xml:space="preserve">5.2.1.1-P8CaseFoundation-FP001 is functionally the same as 5.2.1.0-P8CaseFoundation, but has an updated license. 5.2.1.1-P8CaseFoundation-FP001 is available on Passport Advantage and cannot be downloaded from Fix Central.
</t>
        </r>
      </text>
    </comment>
    <comment ref="CB5" authorId="1" shapeId="0">
      <text>
        <r>
          <rPr>
            <sz val="9"/>
            <color indexed="81"/>
            <rFont val="Tahoma"/>
            <family val="2"/>
          </rPr>
          <t xml:space="preserve">requires IBM Content Navigator Version 2.0.3 Fix Pack 8 Limited Availability 001 (2.0.3.8-ICN-LA001)
</t>
        </r>
      </text>
    </comment>
    <comment ref="CW5" authorId="0" shapeId="0">
      <text>
        <r>
          <rPr>
            <sz val="9"/>
            <color indexed="81"/>
            <rFont val="Tahoma"/>
            <family val="2"/>
          </rPr>
          <t xml:space="preserve">This is the first fix pack on top of CFS 5.2.1
</t>
        </r>
      </text>
    </comment>
    <comment ref="DG5" authorId="1" shapeId="0">
      <text>
        <r>
          <rPr>
            <sz val="9"/>
            <color indexed="81"/>
            <rFont val="Tahoma"/>
            <family val="2"/>
          </rPr>
          <t xml:space="preserve">Replaced IBM Content Navigator 2.0.3.6
The 2.0.3 Fix Pack 7 Sync client for Windows must be used with the IBM Content Navigator 2.0.3 Fix Pack 6 or higher. </t>
        </r>
      </text>
    </comment>
    <comment ref="EJ5" authorId="0" shapeId="0">
      <text>
        <r>
          <rPr>
            <sz val="9"/>
            <color indexed="81"/>
            <rFont val="Tahoma"/>
            <family val="2"/>
          </rPr>
          <t xml:space="preserve">5.2.0.3-P8CSS-FP003 was never released.
</t>
        </r>
      </text>
    </comment>
    <comment ref="EU5" authorId="1" shapeId="0">
      <text>
        <r>
          <rPr>
            <sz val="9"/>
            <color indexed="81"/>
            <rFont val="Tahoma"/>
            <family val="2"/>
          </rPr>
          <t xml:space="preserve">This interim fix must be installed prior to 5.2.1.4-P8CPE-FP004
</t>
        </r>
      </text>
    </comment>
    <comment ref="EV5" authorId="1" shapeId="0">
      <text>
        <r>
          <rPr>
            <sz val="9"/>
            <color indexed="81"/>
            <rFont val="Tahoma"/>
            <family val="2"/>
          </rPr>
          <t xml:space="preserve">This interim fix must be installed prior to 5.2.1.5-P8CPE-FP005
</t>
        </r>
      </text>
    </comment>
    <comment ref="EW5" authorId="1" shapeId="0">
      <text>
        <r>
          <rPr>
            <sz val="9"/>
            <color indexed="81"/>
            <rFont val="Tahoma"/>
            <family val="2"/>
          </rPr>
          <t xml:space="preserve">This interim fix must be installed prior to 5.2.1.5-P8CPE-FP005
</t>
        </r>
      </text>
    </comment>
    <comment ref="EX5" authorId="1" shapeId="0">
      <text>
        <r>
          <rPr>
            <sz val="9"/>
            <color indexed="81"/>
            <rFont val="Tahoma"/>
            <family val="2"/>
          </rPr>
          <t xml:space="preserve">This interim fix must be installed prior to 5.2.1.6-P8CPE-FP006
</t>
        </r>
      </text>
    </comment>
    <comment ref="EY5" authorId="1" shapeId="0">
      <text>
        <r>
          <rPr>
            <sz val="9"/>
            <color indexed="81"/>
            <rFont val="Tahoma"/>
            <family val="2"/>
          </rPr>
          <t xml:space="preserve">This interim fix must be installed prior to 5.2.1.7-P8CPE-FP007
</t>
        </r>
      </text>
    </comment>
    <comment ref="EZ5" authorId="1" shapeId="0">
      <text>
        <r>
          <rPr>
            <sz val="9"/>
            <color indexed="81"/>
            <rFont val="Tahoma"/>
            <family val="2"/>
          </rPr>
          <t xml:space="preserve">This interim fix must be installed prior to 5.2.1.7-P8CPE-IF001
</t>
        </r>
      </text>
    </comment>
    <comment ref="FA5" authorId="0" shapeId="0">
      <text>
        <r>
          <rPr>
            <sz val="9"/>
            <color indexed="81"/>
            <rFont val="Tahoma"/>
            <family val="2"/>
          </rPr>
          <t xml:space="preserve">This interim fix must be installed prior to installing 5.2.1.7-P8CPE-IF002
</t>
        </r>
      </text>
    </comment>
    <comment ref="FQ5" authorId="0" shapeId="0">
      <text>
        <r>
          <rPr>
            <sz val="9"/>
            <color indexed="81"/>
            <rFont val="Tahoma"/>
            <family val="2"/>
          </rPr>
          <t xml:space="preserve">Thisinterim fix must be installed prior to installing 5.2.1.7-P8CPE-IF001
</t>
        </r>
      </text>
    </comment>
    <comment ref="A9" authorId="1" shapeId="0">
      <text>
        <r>
          <rPr>
            <sz val="9"/>
            <color indexed="81"/>
            <rFont val="Tahoma"/>
            <family val="2"/>
          </rPr>
          <t xml:space="preserve">Updated certificate. Expiration Date 06/29/2020. Contact support for a copy.
</t>
        </r>
      </text>
    </comment>
    <comment ref="FV1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W1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X1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Y1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Z1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A1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B1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C1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D1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E1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F1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V1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W1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X1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Y1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Z1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A1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B1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C1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D1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E1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F1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V1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W1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X1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Y1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Z1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A1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B1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C1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D1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E1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F1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EG25" authorId="0" shapeId="0">
      <text>
        <r>
          <rPr>
            <sz val="9"/>
            <color indexed="81"/>
            <rFont val="Tahoma"/>
            <family val="2"/>
          </rPr>
          <t xml:space="preserve">5.2.0.2-P8CSS-IF003 requires both 5.2.0.3-P8CPE-IF005 and 5.2.0.3-P8CPE-IF006.
Also requires 5.2.0.2-P8CSS-IF002
</t>
        </r>
      </text>
    </comment>
    <comment ref="EH25" authorId="0" shapeId="0">
      <text>
        <r>
          <rPr>
            <sz val="9"/>
            <color indexed="81"/>
            <rFont val="Tahoma"/>
            <family val="2"/>
          </rPr>
          <t xml:space="preserve">5.2.0.2-P8CSS-IF004 requires both 5.2.0.3-P8CPE-IF005 and 5.2.0.3-P8CPE-IF006.
Also requires 5.2.0.2-P8CSS-IF002
</t>
        </r>
      </text>
    </comment>
    <comment ref="EI25" authorId="0" shapeId="0">
      <text>
        <r>
          <rPr>
            <sz val="9"/>
            <color indexed="81"/>
            <rFont val="Tahoma"/>
            <family val="2"/>
          </rPr>
          <t>5.2.0.2-P8CSS-IF005 requires 5.2.0.3-P8CPE-IF005, 5.2.0.3-P8CPE-IF006, and 5.2.0.3-P8CPE-IF007.
Also requires 5.2.0.2-P8CSS-IF002</t>
        </r>
      </text>
    </comment>
    <comment ref="EG26" authorId="0" shapeId="0">
      <text>
        <r>
          <rPr>
            <sz val="9"/>
            <color indexed="81"/>
            <rFont val="Tahoma"/>
            <family val="2"/>
          </rPr>
          <t xml:space="preserve">5.2.0.2-P8CSS-IF003 requires both 5.2.0.3-P8CPE-IF005 and 5.2.0.3-P8CPE-IF006.
Also requires 5.2.0.2-P8CSS-IF002
</t>
        </r>
      </text>
    </comment>
    <comment ref="EH26" authorId="0" shapeId="0">
      <text>
        <r>
          <rPr>
            <sz val="9"/>
            <color indexed="81"/>
            <rFont val="Tahoma"/>
            <family val="2"/>
          </rPr>
          <t xml:space="preserve">5.2.0.2-P8CSS-IF004 requires both 5.2.0.3-P8CPE-IF005 and 5.2.0.3-P8CPE-IF006.
Also requires 5.2.0.2-P8CSS-IF002
</t>
        </r>
      </text>
    </comment>
    <comment ref="EI26" authorId="0" shapeId="0">
      <text>
        <r>
          <rPr>
            <sz val="9"/>
            <color indexed="81"/>
            <rFont val="Tahoma"/>
            <family val="2"/>
          </rPr>
          <t>5.2.0.2-P8CSS-IF005 requires 5.2.0.3-P8CPE-IF005, 5.2.0.3-P8CPE-IF006, and 5.2.0.3-P8CPE-IF007.
Also requires 5.2.0.2-P8CSS-IF002</t>
        </r>
      </text>
    </comment>
    <comment ref="EI27" authorId="0" shapeId="0">
      <text>
        <r>
          <rPr>
            <sz val="9"/>
            <color indexed="81"/>
            <rFont val="Tahoma"/>
            <family val="2"/>
          </rPr>
          <t>5.2.0.2-P8CSS-IF005 requires 5.2.0.3-P8CPE-IF005, 5.2.0.3-P8CPE-IF006, and 5.2.0.3-P8CPE-IF007.
Also requires 5.2.0.2-P8CSS-IF002</t>
        </r>
      </text>
    </comment>
    <comment ref="A39" authorId="0" shapeId="0">
      <text>
        <r>
          <rPr>
            <sz val="9"/>
            <color indexed="81"/>
            <rFont val="Tahoma"/>
            <family val="2"/>
          </rPr>
          <t xml:space="preserve">This is the first pack on top of CPE 5.2.1. There is no 5.2.1.1-P8CPE-FP001.
</t>
        </r>
      </text>
    </comment>
    <comment ref="B39" authorId="0" shapeId="0">
      <text>
        <r>
          <rPr>
            <sz val="9"/>
            <color indexed="81"/>
            <rFont val="Tahoma"/>
            <family val="2"/>
          </rPr>
          <t>5.2.1.2-P8CPE-FP002 build # dap521.002.120 was replaced by 5.2.1.2-P8CPE-FP002a. The update was to fix APAR PJ43419 - install with non-root user on AIX failed.</t>
        </r>
      </text>
    </comment>
    <comment ref="A42" authorId="1" shapeId="0">
      <text>
        <r>
          <rPr>
            <sz val="9"/>
            <color indexed="81"/>
            <rFont val="Tahoma"/>
            <family val="2"/>
          </rPr>
          <t xml:space="preserve">Updates JRE used by the legacy component manager to 1.6.0 SR16 FP20
</t>
        </r>
      </text>
    </comment>
    <comment ref="A63" authorId="0" shapeId="0">
      <text>
        <r>
          <rPr>
            <sz val="9"/>
            <color indexed="81"/>
            <rFont val="Tahoma"/>
            <family val="2"/>
          </rPr>
          <t>5.2.1.1-P8CaseFoundation-FP001 is functionally the same as 5.2.1.0-P8CaseFoundation, but has an updated license. 5.2.1.1-P8CaseFoundation-FP001 is available on Passport Advantage and cannot be downloaded from Fix Central.</t>
        </r>
      </text>
    </comment>
    <comment ref="DD84" authorId="1" shapeId="0">
      <text>
        <r>
          <rPr>
            <sz val="9"/>
            <color indexed="81"/>
            <rFont val="Tahoma"/>
            <family val="2"/>
          </rPr>
          <t xml:space="preserve">Refer to the fix pack readmes for details of requirements for APAR fixes and new feature support.
</t>
        </r>
      </text>
    </comment>
    <comment ref="DE84" authorId="1" shapeId="0">
      <text>
        <r>
          <rPr>
            <sz val="9"/>
            <color indexed="81"/>
            <rFont val="Tahoma"/>
            <family val="2"/>
          </rPr>
          <t xml:space="preserve">Refer to the fix pack readmes for details of requirements for APAR fixes and new feature support.
</t>
        </r>
      </text>
    </comment>
    <comment ref="DF84" authorId="1" shapeId="0">
      <text>
        <r>
          <rPr>
            <sz val="9"/>
            <color indexed="81"/>
            <rFont val="Tahoma"/>
            <family val="2"/>
          </rPr>
          <t xml:space="preserve">Refer to the fix pack readmes for details of requirements for APAR fixes and new feature support.
</t>
        </r>
      </text>
    </comment>
    <comment ref="DD85" authorId="1" shapeId="0">
      <text>
        <r>
          <rPr>
            <sz val="9"/>
            <color indexed="81"/>
            <rFont val="Tahoma"/>
            <family val="2"/>
          </rPr>
          <t xml:space="preserve">Refer to the fix pack readmes for details of requirements for APAR fixes and new feature support.
</t>
        </r>
      </text>
    </comment>
    <comment ref="DE85" authorId="1" shapeId="0">
      <text>
        <r>
          <rPr>
            <sz val="9"/>
            <color indexed="81"/>
            <rFont val="Tahoma"/>
            <family val="2"/>
          </rPr>
          <t xml:space="preserve">Refer to the fix pack readmes for details of requirements for APAR fixes and new feature support.
</t>
        </r>
      </text>
    </comment>
    <comment ref="DF85" authorId="1" shapeId="0">
      <text>
        <r>
          <rPr>
            <sz val="9"/>
            <color indexed="81"/>
            <rFont val="Tahoma"/>
            <family val="2"/>
          </rPr>
          <t xml:space="preserve">Refer to the fix pack readmes for details of requirements for APAR fixes and new feature support.
</t>
        </r>
      </text>
    </comment>
    <comment ref="DF86" authorId="1" shapeId="0">
      <text>
        <r>
          <rPr>
            <sz val="9"/>
            <color indexed="81"/>
            <rFont val="Tahoma"/>
            <family val="2"/>
          </rPr>
          <t xml:space="preserve">Refer to the fix pack readmes for details of requirements for APAR fixes and new feature support.
</t>
        </r>
      </text>
    </comment>
    <comment ref="DG86" authorId="1" shapeId="0">
      <text>
        <r>
          <rPr>
            <sz val="9"/>
            <color indexed="81"/>
            <rFont val="Tahoma"/>
            <family val="2"/>
          </rPr>
          <t xml:space="preserve">Refer to the fix pack readmes for details of requirements for APAR fixes and new feature support.
</t>
        </r>
      </text>
    </comment>
    <comment ref="DH86" authorId="1" shapeId="0">
      <text>
        <r>
          <rPr>
            <sz val="9"/>
            <color indexed="81"/>
            <rFont val="Tahoma"/>
            <family val="2"/>
          </rPr>
          <t xml:space="preserve">Refer to the fix pack readmes for details of requirements for APAR fixes and new feature support.
</t>
        </r>
      </text>
    </comment>
    <comment ref="DF87" authorId="1" shapeId="0">
      <text>
        <r>
          <rPr>
            <sz val="9"/>
            <color indexed="81"/>
            <rFont val="Tahoma"/>
            <family val="2"/>
          </rPr>
          <t xml:space="preserve">Refer to the fix pack readmes for details of requirements for APAR fixes and new feature support.
</t>
        </r>
      </text>
    </comment>
    <comment ref="DG87" authorId="1" shapeId="0">
      <text>
        <r>
          <rPr>
            <sz val="9"/>
            <color indexed="81"/>
            <rFont val="Tahoma"/>
            <family val="2"/>
          </rPr>
          <t xml:space="preserve">Refer to the fix pack readmes for details of requirements for APAR fixes and new feature support.
</t>
        </r>
      </text>
    </comment>
    <comment ref="DH87" authorId="1" shapeId="0">
      <text>
        <r>
          <rPr>
            <sz val="9"/>
            <color indexed="81"/>
            <rFont val="Tahoma"/>
            <family val="2"/>
          </rPr>
          <t xml:space="preserve">Refer to the fix pack readmes for details of requirements for APAR fixes and new feature support.
</t>
        </r>
      </text>
    </comment>
    <comment ref="DF88" authorId="1" shapeId="0">
      <text>
        <r>
          <rPr>
            <sz val="9"/>
            <color indexed="81"/>
            <rFont val="Tahoma"/>
            <family val="2"/>
          </rPr>
          <t xml:space="preserve">Refer to the fix pack readmes for details of requirements for APAR fixes and new feature support.
</t>
        </r>
      </text>
    </comment>
    <comment ref="DG88" authorId="1" shapeId="0">
      <text>
        <r>
          <rPr>
            <sz val="9"/>
            <color indexed="81"/>
            <rFont val="Tahoma"/>
            <family val="2"/>
          </rPr>
          <t xml:space="preserve">Refer to the fix pack readmes for details of requirements for APAR fixes and new feature support.
</t>
        </r>
      </text>
    </comment>
    <comment ref="DH88" authorId="1" shapeId="0">
      <text>
        <r>
          <rPr>
            <sz val="9"/>
            <color indexed="81"/>
            <rFont val="Tahoma"/>
            <family val="2"/>
          </rPr>
          <t xml:space="preserve">Refer to the fix pack readmes for details of requirements for APAR fixes and new feature support.
</t>
        </r>
      </text>
    </comment>
    <comment ref="DF89" authorId="1" shapeId="0">
      <text>
        <r>
          <rPr>
            <sz val="9"/>
            <color indexed="81"/>
            <rFont val="Tahoma"/>
            <family val="2"/>
          </rPr>
          <t xml:space="preserve">Refer to the fix pack readmes for details of requirements for APAR fixes and new feature support.
</t>
        </r>
      </text>
    </comment>
    <comment ref="DG89" authorId="1" shapeId="0">
      <text>
        <r>
          <rPr>
            <sz val="9"/>
            <color indexed="81"/>
            <rFont val="Tahoma"/>
            <family val="2"/>
          </rPr>
          <t xml:space="preserve">Refer to the fix pack readmes for details of requirements for APAR fixes and new feature support.
</t>
        </r>
      </text>
    </comment>
    <comment ref="DH89" authorId="1" shapeId="0">
      <text>
        <r>
          <rPr>
            <sz val="9"/>
            <color indexed="81"/>
            <rFont val="Tahoma"/>
            <family val="2"/>
          </rPr>
          <t xml:space="preserve">Refer to the fix pack readmes for details of requirements for APAR fixes and new feature support.
</t>
        </r>
      </text>
    </comment>
    <comment ref="DI89" authorId="1" shapeId="0">
      <text>
        <r>
          <rPr>
            <sz val="9"/>
            <color indexed="81"/>
            <rFont val="Tahoma"/>
            <family val="2"/>
          </rPr>
          <t xml:space="preserve">Refer to the fix pack readmes for details of requirements for APAR fixes and new feature support.
</t>
        </r>
      </text>
    </comment>
    <comment ref="DJ89" authorId="1" shapeId="0">
      <text>
        <r>
          <rPr>
            <sz val="9"/>
            <color indexed="81"/>
            <rFont val="Tahoma"/>
            <family val="2"/>
          </rPr>
          <t xml:space="preserve">Refer to the fix pack readmes for details of requirements for APAR fixes and new feature support.
</t>
        </r>
      </text>
    </comment>
    <comment ref="DK89" authorId="1" shapeId="0">
      <text>
        <r>
          <rPr>
            <sz val="9"/>
            <color indexed="81"/>
            <rFont val="Tahoma"/>
            <family val="2"/>
          </rPr>
          <t xml:space="preserve">Refer to the fix pack readmes for details of requirements for APAR fixes and new feature support.
</t>
        </r>
      </text>
    </comment>
    <comment ref="A90" authorId="1" shapeId="0">
      <text>
        <r>
          <rPr>
            <sz val="9"/>
            <color indexed="81"/>
            <rFont val="Tahoma"/>
            <family val="2"/>
          </rPr>
          <t xml:space="preserve">Requires IBM Content Navigator Version 2.0.3 Fix Pack 8 Limited Availability 001 (2.0.3.8-ICN-LA001)
</t>
        </r>
      </text>
    </comment>
    <comment ref="DI90" authorId="1" shapeId="0">
      <text>
        <r>
          <rPr>
            <sz val="9"/>
            <color indexed="81"/>
            <rFont val="Tahoma"/>
            <family val="2"/>
          </rPr>
          <t xml:space="preserve">ICM 5.2.15-IF001 requires IBM Content Navigator Version 2.0.3 Fix Pack 8 Limited Availability 001 (2.0.3.8-ICN-LA001)
</t>
        </r>
      </text>
    </comment>
    <comment ref="DF91" authorId="1" shapeId="0">
      <text>
        <r>
          <rPr>
            <sz val="9"/>
            <color indexed="81"/>
            <rFont val="Tahoma"/>
            <family val="2"/>
          </rPr>
          <t xml:space="preserve">Refer to the fix pack readmes for details of requirements for APAR fixes and new feature support.
</t>
        </r>
      </text>
    </comment>
    <comment ref="DG91" authorId="1" shapeId="0">
      <text>
        <r>
          <rPr>
            <sz val="9"/>
            <color indexed="81"/>
            <rFont val="Tahoma"/>
            <family val="2"/>
          </rPr>
          <t xml:space="preserve">Refer to the fix pack readmes for details of requirements for APAR fixes and new feature support.
</t>
        </r>
      </text>
    </comment>
    <comment ref="DH91" authorId="1" shapeId="0">
      <text>
        <r>
          <rPr>
            <sz val="9"/>
            <color indexed="81"/>
            <rFont val="Tahoma"/>
            <family val="2"/>
          </rPr>
          <t xml:space="preserve">Refer to the fix pack readmes for details of requirements for APAR fixes and new feature support.
</t>
        </r>
      </text>
    </comment>
    <comment ref="DI91" authorId="1" shapeId="0">
      <text>
        <r>
          <rPr>
            <sz val="9"/>
            <color indexed="81"/>
            <rFont val="Tahoma"/>
            <family val="2"/>
          </rPr>
          <t xml:space="preserve">Review the fix pack readme to determine if you also need to install an IBM Content Navigator Version 2.0.3 Fix Pack 8 Limited AvailabilityFix.
</t>
        </r>
      </text>
    </comment>
    <comment ref="DF92" authorId="1" shapeId="0">
      <text>
        <r>
          <rPr>
            <sz val="9"/>
            <color indexed="81"/>
            <rFont val="Tahoma"/>
            <family val="2"/>
          </rPr>
          <t xml:space="preserve">Refer to the fix pack readmes for details of requirements for APAR fixes and new feature support.
</t>
        </r>
      </text>
    </comment>
    <comment ref="DG92" authorId="1" shapeId="0">
      <text>
        <r>
          <rPr>
            <sz val="9"/>
            <color indexed="81"/>
            <rFont val="Tahoma"/>
            <family val="2"/>
          </rPr>
          <t xml:space="preserve">Refer to the fix pack readmes for details of requirements for APAR fixes and new feature support.
</t>
        </r>
      </text>
    </comment>
    <comment ref="DH92" authorId="1" shapeId="0">
      <text>
        <r>
          <rPr>
            <sz val="9"/>
            <color indexed="81"/>
            <rFont val="Tahoma"/>
            <family val="2"/>
          </rPr>
          <t xml:space="preserve">Refer to the fix pack readmes for details of requirements for APAR fixes and new feature support.
</t>
        </r>
      </text>
    </comment>
    <comment ref="DI92" authorId="1" shapeId="0">
      <text>
        <r>
          <rPr>
            <sz val="9"/>
            <color indexed="81"/>
            <rFont val="Tahoma"/>
            <family val="2"/>
          </rPr>
          <t xml:space="preserve">Review the fix pack readme to determine if you also need to install an IBM Content Navigator Version 2.0.3 Fix Pack 8 Limited AvailabilityFix.
</t>
        </r>
      </text>
    </comment>
    <comment ref="DF93" authorId="1" shapeId="0">
      <text>
        <r>
          <rPr>
            <sz val="9"/>
            <color indexed="81"/>
            <rFont val="Tahoma"/>
            <family val="2"/>
          </rPr>
          <t xml:space="preserve">Refer to the fix pack readmes for details of requirements for APAR fixes and new feature support.
</t>
        </r>
      </text>
    </comment>
    <comment ref="DG93" authorId="1" shapeId="0">
      <text>
        <r>
          <rPr>
            <sz val="9"/>
            <color indexed="81"/>
            <rFont val="Tahoma"/>
            <family val="2"/>
          </rPr>
          <t xml:space="preserve">Refer to the fix pack readmes for details of requirements for APAR fixes and new feature support.
</t>
        </r>
      </text>
    </comment>
    <comment ref="DH93" authorId="1" shapeId="0">
      <text>
        <r>
          <rPr>
            <sz val="9"/>
            <color indexed="81"/>
            <rFont val="Tahoma"/>
            <family val="2"/>
          </rPr>
          <t xml:space="preserve">Refer to the fix pack readmes for details of requirements for APAR fixes and new feature support.
</t>
        </r>
      </text>
    </comment>
    <comment ref="DI93" authorId="1" shapeId="0">
      <text>
        <r>
          <rPr>
            <sz val="9"/>
            <color indexed="81"/>
            <rFont val="Tahoma"/>
            <family val="2"/>
          </rPr>
          <t xml:space="preserve">Review the fix pack readme to determine if you also need to install an IBM Content Navigator Version 2.0.3 Fix Pack 8 Limited AvailabilityFix.
</t>
        </r>
      </text>
    </comment>
    <comment ref="DF94" authorId="1" shapeId="0">
      <text>
        <r>
          <rPr>
            <sz val="9"/>
            <color indexed="81"/>
            <rFont val="Tahoma"/>
            <family val="2"/>
          </rPr>
          <t xml:space="preserve">Refer to the fix pack readmes for details of requirements for APAR fixes and new feature support.
</t>
        </r>
      </text>
    </comment>
    <comment ref="DG94" authorId="1" shapeId="0">
      <text>
        <r>
          <rPr>
            <sz val="9"/>
            <color indexed="81"/>
            <rFont val="Tahoma"/>
            <family val="2"/>
          </rPr>
          <t xml:space="preserve">Refer to the fix pack readmes for details of requirements for APAR fixes and new feature support.
</t>
        </r>
      </text>
    </comment>
    <comment ref="DH94" authorId="1" shapeId="0">
      <text>
        <r>
          <rPr>
            <sz val="9"/>
            <color indexed="81"/>
            <rFont val="Tahoma"/>
            <family val="2"/>
          </rPr>
          <t xml:space="preserve">Refer to the fix pack readmes for details of requirements for APAR fixes and new feature support.
</t>
        </r>
      </text>
    </comment>
    <comment ref="DI94" authorId="1" shapeId="0">
      <text>
        <r>
          <rPr>
            <sz val="9"/>
            <color indexed="81"/>
            <rFont val="Tahoma"/>
            <family val="2"/>
          </rPr>
          <t xml:space="preserve">Review the fix pack readme to determine if you also need to install an IBM Content Navigator Version 2.0.3 Fix Pack 8 Limited AvailabilityFix.
</t>
        </r>
      </text>
    </comment>
    <comment ref="DF95" authorId="1" shapeId="0">
      <text>
        <r>
          <rPr>
            <sz val="9"/>
            <color indexed="81"/>
            <rFont val="Tahoma"/>
            <family val="2"/>
          </rPr>
          <t xml:space="preserve">Refer to the fix pack readmes for details of requirements for APAR fixes and new feature support.
</t>
        </r>
      </text>
    </comment>
    <comment ref="DG95" authorId="1" shapeId="0">
      <text>
        <r>
          <rPr>
            <sz val="9"/>
            <color indexed="81"/>
            <rFont val="Tahoma"/>
            <family val="2"/>
          </rPr>
          <t xml:space="preserve">Refer to the fix pack readmes for details of requirements for APAR fixes and new feature support.
</t>
        </r>
      </text>
    </comment>
    <comment ref="DH95" authorId="1" shapeId="0">
      <text>
        <r>
          <rPr>
            <sz val="9"/>
            <color indexed="81"/>
            <rFont val="Tahoma"/>
            <family val="2"/>
          </rPr>
          <t xml:space="preserve">Refer to the fix pack readmes for details of requirements for APAR fixes and new feature support.
</t>
        </r>
      </text>
    </comment>
    <comment ref="DI95" authorId="1" shapeId="0">
      <text>
        <r>
          <rPr>
            <sz val="9"/>
            <color indexed="81"/>
            <rFont val="Tahoma"/>
            <family val="2"/>
          </rPr>
          <t xml:space="preserve">Review the fix pack readme to determine if you also need to install an IBM Content Navigator Version 2.0.3 Fix Pack 8 Limited AvailabilityFix.
</t>
        </r>
      </text>
    </comment>
    <comment ref="DF96" authorId="1" shapeId="0">
      <text>
        <r>
          <rPr>
            <sz val="9"/>
            <color indexed="81"/>
            <rFont val="Tahoma"/>
            <family val="2"/>
          </rPr>
          <t xml:space="preserve">Refer to the fix pack readmes for details of requirements for APAR fixes and new feature support.
</t>
        </r>
      </text>
    </comment>
    <comment ref="DG96" authorId="1" shapeId="0">
      <text>
        <r>
          <rPr>
            <sz val="9"/>
            <color indexed="81"/>
            <rFont val="Tahoma"/>
            <family val="2"/>
          </rPr>
          <t xml:space="preserve">Refer to the fix pack readmes for details of requirements for APAR fixes and new feature support.
</t>
        </r>
      </text>
    </comment>
    <comment ref="DH96" authorId="1" shapeId="0">
      <text>
        <r>
          <rPr>
            <sz val="9"/>
            <color indexed="81"/>
            <rFont val="Tahoma"/>
            <family val="2"/>
          </rPr>
          <t xml:space="preserve">Refer to the fix pack readmes for details of requirements for APAR fixes and new feature support.
</t>
        </r>
      </text>
    </comment>
    <comment ref="DI96" authorId="1" shapeId="0">
      <text>
        <r>
          <rPr>
            <sz val="9"/>
            <color indexed="81"/>
            <rFont val="Tahoma"/>
            <family val="2"/>
          </rPr>
          <t xml:space="preserve">Review the fix pack readme to determine if you also need to install an IBM Content Navigator Version 2.0.3 Fix Pack 8 Limited AvailabilityFix.
</t>
        </r>
      </text>
    </comment>
    <comment ref="A106" authorId="2" shapeId="0">
      <text>
        <r>
          <rPr>
            <sz val="9"/>
            <color indexed="81"/>
            <rFont val="Tahoma"/>
            <family val="2"/>
          </rPr>
          <t xml:space="preserve">New CMIS and FileNet Collaboration Services installation package introduced with ICN 3.0.3
</t>
        </r>
      </text>
    </comment>
    <comment ref="A116" authorId="0" shapeId="0">
      <text>
        <r>
          <rPr>
            <sz val="9"/>
            <color indexed="81"/>
            <rFont val="Tahoma"/>
            <family val="2"/>
          </rPr>
          <t xml:space="preserve">This is the first fix pack on top of CFS-5.2.1
</t>
        </r>
      </text>
    </comment>
    <comment ref="GI122" authorId="1" shapeId="0">
      <text>
        <r>
          <rPr>
            <sz val="9"/>
            <color indexed="81"/>
            <rFont val="Tahoma"/>
            <family val="2"/>
          </rPr>
          <t xml:space="preserve">When using NMO with a Navigator 2.0.3.x, any  ICN features introduced in the newer releases are not available to NMO 2.0.2.x users
</t>
        </r>
      </text>
    </comment>
    <comment ref="GJ122" authorId="1" shapeId="0">
      <text>
        <r>
          <rPr>
            <sz val="9"/>
            <color indexed="81"/>
            <rFont val="Tahoma"/>
            <family val="2"/>
          </rPr>
          <t xml:space="preserve">When using NMO with a Navigator 2.0.3.x, any  ICN features introduced in the newer releases are not available to NMO 2.0.2.x users
</t>
        </r>
      </text>
    </comment>
    <comment ref="GI123" authorId="1" shapeId="0">
      <text>
        <r>
          <rPr>
            <sz val="9"/>
            <color indexed="81"/>
            <rFont val="Tahoma"/>
            <family val="2"/>
          </rPr>
          <t xml:space="preserve">When using NMO with a Navigator 2.0.3.x, any  ICN features introduced in the newer releases are not available to NMO 2.0.2.x users
</t>
        </r>
      </text>
    </comment>
    <comment ref="GJ123" authorId="1" shapeId="0">
      <text>
        <r>
          <rPr>
            <sz val="9"/>
            <color indexed="81"/>
            <rFont val="Tahoma"/>
            <family val="2"/>
          </rPr>
          <t xml:space="preserve">When using NMO with a Navigator 2.0.3.x, any  ICN features introduced in the newer releases are not available to NMO 2.0.2.x users
</t>
        </r>
      </text>
    </comment>
    <comment ref="GI124" authorId="1" shapeId="0">
      <text>
        <r>
          <rPr>
            <sz val="9"/>
            <color indexed="81"/>
            <rFont val="Tahoma"/>
            <family val="2"/>
          </rPr>
          <t xml:space="preserve">When using NMO with a Navigator 2.0.3.x, any  ICN features introduced in the newer releases are not available to NMO 2.0.2.x users
</t>
        </r>
      </text>
    </comment>
    <comment ref="GJ124" authorId="1" shapeId="0">
      <text>
        <r>
          <rPr>
            <sz val="9"/>
            <color indexed="81"/>
            <rFont val="Tahoma"/>
            <family val="2"/>
          </rPr>
          <t xml:space="preserve">When using NMO with a Navigator 2.0.3.x, any  ICN features introduced in the newer releases are not available to NMO 2.0.2.x users
</t>
        </r>
      </text>
    </comment>
    <comment ref="BV125" authorId="1" shapeId="0">
      <text>
        <r>
          <rPr>
            <sz val="9"/>
            <color indexed="81"/>
            <rFont val="Tahoma"/>
            <family val="2"/>
          </rPr>
          <t xml:space="preserve">Refer to the fix pack readmes for details of requirements for APAR fixes and new feature support.
</t>
        </r>
      </text>
    </comment>
    <comment ref="BW125" authorId="1" shapeId="0">
      <text>
        <r>
          <rPr>
            <sz val="9"/>
            <color indexed="81"/>
            <rFont val="Tahoma"/>
            <family val="2"/>
          </rPr>
          <t xml:space="preserve">Refer to the fix pack readmes for details of requirements for APAR fixes and new feature support.
</t>
        </r>
      </text>
    </comment>
    <comment ref="FV125" authorId="0" shapeId="0">
      <text>
        <r>
          <rPr>
            <b/>
            <sz val="9"/>
            <color indexed="81"/>
            <rFont val="Tahoma"/>
            <family val="2"/>
          </rPr>
          <t>ADMINIBM:</t>
        </r>
        <r>
          <rPr>
            <sz val="9"/>
            <color indexed="81"/>
            <rFont val="Tahoma"/>
            <family val="2"/>
          </rPr>
          <t xml:space="preserve">
also see technote: http://www.ibm.com/support/docview.wss?uid=swg27046119 </t>
        </r>
      </text>
    </comment>
    <comment ref="FW125" authorId="0" shapeId="0">
      <text>
        <r>
          <rPr>
            <b/>
            <sz val="9"/>
            <color indexed="81"/>
            <rFont val="Tahoma"/>
            <family val="2"/>
          </rPr>
          <t>ADMINIBM:</t>
        </r>
        <r>
          <rPr>
            <sz val="9"/>
            <color indexed="81"/>
            <rFont val="Tahoma"/>
            <family val="2"/>
          </rPr>
          <t xml:space="preserve">
also see technote: http://www.ibm.com/support/docview.wss?uid=swg27046119 </t>
        </r>
      </text>
    </comment>
    <comment ref="FX125" authorId="0" shapeId="0">
      <text>
        <r>
          <rPr>
            <b/>
            <sz val="9"/>
            <color indexed="81"/>
            <rFont val="Tahoma"/>
            <family val="2"/>
          </rPr>
          <t>ADMINIBM:</t>
        </r>
        <r>
          <rPr>
            <sz val="9"/>
            <color indexed="81"/>
            <rFont val="Tahoma"/>
            <family val="2"/>
          </rPr>
          <t xml:space="preserve">
also see technote: http://www.ibm.com/support/docview.wss?uid=swg27046119 </t>
        </r>
      </text>
    </comment>
    <comment ref="FY125" authorId="0" shapeId="0">
      <text>
        <r>
          <rPr>
            <b/>
            <sz val="9"/>
            <color indexed="81"/>
            <rFont val="Tahoma"/>
            <family val="2"/>
          </rPr>
          <t>ADMINIBM:</t>
        </r>
        <r>
          <rPr>
            <sz val="9"/>
            <color indexed="81"/>
            <rFont val="Tahoma"/>
            <family val="2"/>
          </rPr>
          <t xml:space="preserve">
also see technote: http://www.ibm.com/support/docview.wss?uid=swg27046119 </t>
        </r>
      </text>
    </comment>
    <comment ref="GI125" authorId="1" shapeId="0">
      <text>
        <r>
          <rPr>
            <sz val="9"/>
            <color indexed="81"/>
            <rFont val="Tahoma"/>
            <family val="2"/>
          </rPr>
          <t xml:space="preserve">When using NMO with a Navigator 2.0.3.x, any  ICN features introduced in the newer releases are not available to NMO 2.0.2.x users
</t>
        </r>
      </text>
    </comment>
    <comment ref="GJ125" authorId="1" shapeId="0">
      <text>
        <r>
          <rPr>
            <sz val="9"/>
            <color indexed="81"/>
            <rFont val="Tahoma"/>
            <family val="2"/>
          </rPr>
          <t xml:space="preserve">When using NMO with a Navigator 2.0.3.x, any  ICN features introduced in the newer releases are not available to NMO 2.0.2.x users
</t>
        </r>
      </text>
    </comment>
    <comment ref="BV126" authorId="1" shapeId="0">
      <text>
        <r>
          <rPr>
            <sz val="9"/>
            <color indexed="81"/>
            <rFont val="Tahoma"/>
            <family val="2"/>
          </rPr>
          <t xml:space="preserve">Refer to the fix pack readmes for details of requirements for APAR fixes and new feature support.
</t>
        </r>
      </text>
    </comment>
    <comment ref="BW126" authorId="1" shapeId="0">
      <text>
        <r>
          <rPr>
            <sz val="9"/>
            <color indexed="81"/>
            <rFont val="Tahoma"/>
            <family val="2"/>
          </rPr>
          <t xml:space="preserve">Refer to the fix pack readmes for details of requirements for APAR fixes and new feature support.
</t>
        </r>
      </text>
    </comment>
    <comment ref="FV126" authorId="0" shapeId="0">
      <text>
        <r>
          <rPr>
            <b/>
            <sz val="9"/>
            <color indexed="81"/>
            <rFont val="Tahoma"/>
            <family val="2"/>
          </rPr>
          <t>ADMINIBM:</t>
        </r>
        <r>
          <rPr>
            <sz val="9"/>
            <color indexed="81"/>
            <rFont val="Tahoma"/>
            <family val="2"/>
          </rPr>
          <t xml:space="preserve">
also see technote: http://www.ibm.com/support/docview.wss?uid=swg27046119 </t>
        </r>
      </text>
    </comment>
    <comment ref="FW126" authorId="0" shapeId="0">
      <text>
        <r>
          <rPr>
            <b/>
            <sz val="9"/>
            <color indexed="81"/>
            <rFont val="Tahoma"/>
            <family val="2"/>
          </rPr>
          <t>ADMINIBM:</t>
        </r>
        <r>
          <rPr>
            <sz val="9"/>
            <color indexed="81"/>
            <rFont val="Tahoma"/>
            <family val="2"/>
          </rPr>
          <t xml:space="preserve">
also see technote: http://www.ibm.com/support/docview.wss?uid=swg27046119 </t>
        </r>
      </text>
    </comment>
    <comment ref="FX126" authorId="0" shapeId="0">
      <text>
        <r>
          <rPr>
            <b/>
            <sz val="9"/>
            <color indexed="81"/>
            <rFont val="Tahoma"/>
            <family val="2"/>
          </rPr>
          <t>ADMINIBM:</t>
        </r>
        <r>
          <rPr>
            <sz val="9"/>
            <color indexed="81"/>
            <rFont val="Tahoma"/>
            <family val="2"/>
          </rPr>
          <t xml:space="preserve">
also see technote: http://www.ibm.com/support/docview.wss?uid=swg27046119 </t>
        </r>
      </text>
    </comment>
    <comment ref="FY126" authorId="0" shapeId="0">
      <text>
        <r>
          <rPr>
            <b/>
            <sz val="9"/>
            <color indexed="81"/>
            <rFont val="Tahoma"/>
            <family val="2"/>
          </rPr>
          <t>ADMINIBM:</t>
        </r>
        <r>
          <rPr>
            <sz val="9"/>
            <color indexed="81"/>
            <rFont val="Tahoma"/>
            <family val="2"/>
          </rPr>
          <t xml:space="preserve">
also see technote: http://www.ibm.com/support/docview.wss?uid=swg27046119 </t>
        </r>
      </text>
    </comment>
    <comment ref="GI126" authorId="1" shapeId="0">
      <text>
        <r>
          <rPr>
            <sz val="9"/>
            <color indexed="81"/>
            <rFont val="Tahoma"/>
            <family val="2"/>
          </rPr>
          <t xml:space="preserve">When using NMO with a Navigator 2.0.3.x, any  ICN features introduced in the newer releases are not available to NMO 2.0.2.x users
</t>
        </r>
      </text>
    </comment>
    <comment ref="GJ126" authorId="1" shapeId="0">
      <text>
        <r>
          <rPr>
            <sz val="9"/>
            <color indexed="81"/>
            <rFont val="Tahoma"/>
            <family val="2"/>
          </rPr>
          <t xml:space="preserve">When using NMO with a Navigator 2.0.3.x, any  ICN features introduced in the newer releases are not available to NMO 2.0.2.x users
</t>
        </r>
      </text>
    </comment>
    <comment ref="BV127" authorId="1" shapeId="0">
      <text>
        <r>
          <rPr>
            <sz val="9"/>
            <color indexed="81"/>
            <rFont val="Tahoma"/>
            <family val="2"/>
          </rPr>
          <t xml:space="preserve">Refer to the fix pack readmes for details of requirements for APAR fixes and new feature support.
</t>
        </r>
      </text>
    </comment>
    <comment ref="BW127" authorId="1" shapeId="0">
      <text>
        <r>
          <rPr>
            <sz val="9"/>
            <color indexed="81"/>
            <rFont val="Tahoma"/>
            <family val="2"/>
          </rPr>
          <t xml:space="preserve">Refer to the fix pack readmes for details of requirements for APAR fixes and new feature support.
</t>
        </r>
      </text>
    </comment>
    <comment ref="BX127" authorId="1" shapeId="0">
      <text>
        <r>
          <rPr>
            <sz val="9"/>
            <color indexed="81"/>
            <rFont val="Tahoma"/>
            <family val="2"/>
          </rPr>
          <t xml:space="preserve">Refer to the fix pack readmes for details of requirements for APAR fixes and new feature support.
</t>
        </r>
      </text>
    </comment>
    <comment ref="BY127" authorId="1" shapeId="0">
      <text>
        <r>
          <rPr>
            <sz val="9"/>
            <color indexed="81"/>
            <rFont val="Tahoma"/>
            <family val="2"/>
          </rPr>
          <t xml:space="preserve">Refer to the fix pack readmes for details of requirements for APAR fixes and new feature support.
</t>
        </r>
      </text>
    </comment>
    <comment ref="BZ127" authorId="1" shapeId="0">
      <text>
        <r>
          <rPr>
            <sz val="9"/>
            <color indexed="81"/>
            <rFont val="Tahoma"/>
            <family val="2"/>
          </rPr>
          <t xml:space="preserve">Refer to the fix pack readmes for details of requirements for APAR fixes and new feature support.
</t>
        </r>
      </text>
    </comment>
    <comment ref="CA127" authorId="1" shapeId="0">
      <text>
        <r>
          <rPr>
            <sz val="9"/>
            <color indexed="81"/>
            <rFont val="Tahoma"/>
            <family val="2"/>
          </rPr>
          <t xml:space="preserve">Refer to the fix pack readmes for details of requirements for APAR fixes and new feature support.
</t>
        </r>
      </text>
    </comment>
    <comment ref="FV127" authorId="0" shapeId="0">
      <text>
        <r>
          <rPr>
            <b/>
            <sz val="9"/>
            <color indexed="81"/>
            <rFont val="Tahoma"/>
            <family val="2"/>
          </rPr>
          <t>ADMINIBM:</t>
        </r>
        <r>
          <rPr>
            <sz val="9"/>
            <color indexed="81"/>
            <rFont val="Tahoma"/>
            <family val="2"/>
          </rPr>
          <t xml:space="preserve">
also see technote: http://www.ibm.com/support/docview.wss?uid=swg27046119 </t>
        </r>
      </text>
    </comment>
    <comment ref="FW127" authorId="0" shapeId="0">
      <text>
        <r>
          <rPr>
            <b/>
            <sz val="9"/>
            <color indexed="81"/>
            <rFont val="Tahoma"/>
            <family val="2"/>
          </rPr>
          <t>ADMINIBM:</t>
        </r>
        <r>
          <rPr>
            <sz val="9"/>
            <color indexed="81"/>
            <rFont val="Tahoma"/>
            <family val="2"/>
          </rPr>
          <t xml:space="preserve">
also see technote: http://www.ibm.com/support/docview.wss?uid=swg27046119 </t>
        </r>
      </text>
    </comment>
    <comment ref="FX127" authorId="0" shapeId="0">
      <text>
        <r>
          <rPr>
            <b/>
            <sz val="9"/>
            <color indexed="81"/>
            <rFont val="Tahoma"/>
            <family val="2"/>
          </rPr>
          <t>ADMINIBM:</t>
        </r>
        <r>
          <rPr>
            <sz val="9"/>
            <color indexed="81"/>
            <rFont val="Tahoma"/>
            <family val="2"/>
          </rPr>
          <t xml:space="preserve">
also see technote: http://www.ibm.com/support/docview.wss?uid=swg27046119 </t>
        </r>
      </text>
    </comment>
    <comment ref="FY127" authorId="0" shapeId="0">
      <text>
        <r>
          <rPr>
            <b/>
            <sz val="9"/>
            <color indexed="81"/>
            <rFont val="Tahoma"/>
            <family val="2"/>
          </rPr>
          <t>ADMINIBM:</t>
        </r>
        <r>
          <rPr>
            <sz val="9"/>
            <color indexed="81"/>
            <rFont val="Tahoma"/>
            <family val="2"/>
          </rPr>
          <t xml:space="preserve">
also see technote: http://www.ibm.com/support/docview.wss?uid=swg27046119 </t>
        </r>
      </text>
    </comment>
    <comment ref="GI127" authorId="1" shapeId="0">
      <text>
        <r>
          <rPr>
            <sz val="9"/>
            <color indexed="81"/>
            <rFont val="Tahoma"/>
            <family val="2"/>
          </rPr>
          <t xml:space="preserve">When using NMO with a Navigator 2.0.3.x, any  ICN features introduced in the newer releases are not available to NMO 2.0.2.x users
</t>
        </r>
      </text>
    </comment>
    <comment ref="GJ127" authorId="1" shapeId="0">
      <text>
        <r>
          <rPr>
            <sz val="9"/>
            <color indexed="81"/>
            <rFont val="Tahoma"/>
            <family val="2"/>
          </rPr>
          <t xml:space="preserve">When using NMO with a Navigator 2.0.3.x, any  ICN features introduced in the newer releases are not available to NMO 2.0.2.x users
</t>
        </r>
      </text>
    </comment>
    <comment ref="A128" authorId="1" shapeId="0">
      <text>
        <r>
          <rPr>
            <b/>
            <sz val="9"/>
            <color indexed="81"/>
            <rFont val="Tahoma"/>
            <family val="2"/>
          </rPr>
          <t>Replacement for IBM Content Navigator 2.0.3.6</t>
        </r>
        <r>
          <rPr>
            <sz val="9"/>
            <color indexed="81"/>
            <rFont val="Tahoma"/>
            <family val="2"/>
          </rPr>
          <t xml:space="preserve">
</t>
        </r>
      </text>
    </comment>
    <comment ref="B128" authorId="1" shapeId="0">
      <text>
        <r>
          <rPr>
            <sz val="9"/>
            <color indexed="81"/>
            <rFont val="Tahoma"/>
            <family val="2"/>
          </rPr>
          <t xml:space="preserve">Replaced ICN 2.0.3.6 build: icn203.600.649
</t>
        </r>
      </text>
    </comment>
    <comment ref="BX128" authorId="1" shapeId="0">
      <text>
        <r>
          <rPr>
            <sz val="9"/>
            <color indexed="81"/>
            <rFont val="Tahoma"/>
            <family val="2"/>
          </rPr>
          <t xml:space="preserve">Refer to the fix pack readmes for details of requirements for APAR fixes and new feature support.
</t>
        </r>
      </text>
    </comment>
    <comment ref="BY128" authorId="1" shapeId="0">
      <text>
        <r>
          <rPr>
            <sz val="9"/>
            <color indexed="81"/>
            <rFont val="Tahoma"/>
            <family val="2"/>
          </rPr>
          <t xml:space="preserve">Refer to the fix pack readmes for details of requirements for APAR fixes and new feature support.
</t>
        </r>
      </text>
    </comment>
    <comment ref="BZ128" authorId="1" shapeId="0">
      <text>
        <r>
          <rPr>
            <sz val="9"/>
            <color indexed="81"/>
            <rFont val="Tahoma"/>
            <family val="2"/>
          </rPr>
          <t xml:space="preserve">Refer to the fix pack readmes for details of requirements for APAR fixes and new feature support.
</t>
        </r>
      </text>
    </comment>
    <comment ref="CA128" authorId="1" shapeId="0">
      <text>
        <r>
          <rPr>
            <sz val="9"/>
            <color indexed="81"/>
            <rFont val="Tahoma"/>
            <family val="2"/>
          </rPr>
          <t xml:space="preserve">Refer to the fix pack readmes for details of requirements for APAR fixes and new feature support.
</t>
        </r>
      </text>
    </comment>
    <comment ref="FV128" authorId="0" shapeId="0">
      <text>
        <r>
          <rPr>
            <b/>
            <sz val="9"/>
            <color indexed="81"/>
            <rFont val="Tahoma"/>
            <family val="2"/>
          </rPr>
          <t>ADMINIBM:</t>
        </r>
        <r>
          <rPr>
            <sz val="9"/>
            <color indexed="81"/>
            <rFont val="Tahoma"/>
            <family val="2"/>
          </rPr>
          <t xml:space="preserve">
also see technote: http://www.ibm.com/support/docview.wss?uid=swg27046119 </t>
        </r>
      </text>
    </comment>
    <comment ref="FW128" authorId="0" shapeId="0">
      <text>
        <r>
          <rPr>
            <b/>
            <sz val="9"/>
            <color indexed="81"/>
            <rFont val="Tahoma"/>
            <family val="2"/>
          </rPr>
          <t>ADMINIBM:</t>
        </r>
        <r>
          <rPr>
            <sz val="9"/>
            <color indexed="81"/>
            <rFont val="Tahoma"/>
            <family val="2"/>
          </rPr>
          <t xml:space="preserve">
also see technote: http://www.ibm.com/support/docview.wss?uid=swg27046119 </t>
        </r>
      </text>
    </comment>
    <comment ref="FX128" authorId="0" shapeId="0">
      <text>
        <r>
          <rPr>
            <b/>
            <sz val="9"/>
            <color indexed="81"/>
            <rFont val="Tahoma"/>
            <family val="2"/>
          </rPr>
          <t>ADMINIBM:</t>
        </r>
        <r>
          <rPr>
            <sz val="9"/>
            <color indexed="81"/>
            <rFont val="Tahoma"/>
            <family val="2"/>
          </rPr>
          <t xml:space="preserve">
also see technote: http://www.ibm.com/support/docview.wss?uid=swg27046119 </t>
        </r>
      </text>
    </comment>
    <comment ref="FY128" authorId="0" shapeId="0">
      <text>
        <r>
          <rPr>
            <b/>
            <sz val="9"/>
            <color indexed="81"/>
            <rFont val="Tahoma"/>
            <family val="2"/>
          </rPr>
          <t>ADMINIBM:</t>
        </r>
        <r>
          <rPr>
            <sz val="9"/>
            <color indexed="81"/>
            <rFont val="Tahoma"/>
            <family val="2"/>
          </rPr>
          <t xml:space="preserve">
also see technote: http://www.ibm.com/support/docview.wss?uid=swg27046119 </t>
        </r>
      </text>
    </comment>
    <comment ref="GI128" authorId="1" shapeId="0">
      <text>
        <r>
          <rPr>
            <sz val="9"/>
            <color indexed="81"/>
            <rFont val="Tahoma"/>
            <family val="2"/>
          </rPr>
          <t>Known Issue: When using this combination with IBM Content Manager, saved searches do not appear.
When using NMO with a Navigator 2.0.3.x, any  ICN features introduced in the newer releases are not available to NMO 2.0.2.x users</t>
        </r>
      </text>
    </comment>
    <comment ref="GJ128" authorId="1" shapeId="0">
      <text>
        <r>
          <rPr>
            <sz val="9"/>
            <color indexed="81"/>
            <rFont val="Tahoma"/>
            <family val="2"/>
          </rPr>
          <t>Known Issue: When using this combination with IBM Content Manager, saved searches do not appear.
When using NMO with a Navigator 2.0.3.x, any  ICN features introduced in the newer releases are not available to NMO 2.0.2.x users</t>
        </r>
      </text>
    </comment>
    <comment ref="GK128" authorId="1" shapeId="0">
      <text>
        <r>
          <rPr>
            <sz val="9"/>
            <color indexed="81"/>
            <rFont val="Tahoma"/>
            <family val="2"/>
          </rPr>
          <t xml:space="preserve">Known Issue: When using this combination with IBM Content Manager, saved searches do not appear.
</t>
        </r>
      </text>
    </comment>
    <comment ref="GL128" authorId="1" shapeId="0">
      <text>
        <r>
          <rPr>
            <sz val="9"/>
            <color indexed="81"/>
            <rFont val="Tahoma"/>
            <family val="2"/>
          </rPr>
          <t xml:space="preserve">Known Issue: When using this combination with IBM Content Manager, saved searches do not appear.
</t>
        </r>
      </text>
    </comment>
    <comment ref="GM128" authorId="1" shapeId="0">
      <text>
        <r>
          <rPr>
            <sz val="9"/>
            <color indexed="81"/>
            <rFont val="Tahoma"/>
            <family val="2"/>
          </rPr>
          <t xml:space="preserve">Known Issue: When using this combination with IBM Content Manager, saved searches do not appear.
</t>
        </r>
      </text>
    </comment>
    <comment ref="GN128" authorId="1" shapeId="0">
      <text>
        <r>
          <rPr>
            <sz val="9"/>
            <color indexed="81"/>
            <rFont val="Tahoma"/>
            <family val="2"/>
          </rPr>
          <t xml:space="preserve">Known Issue: When using this combination with IBM Content Manager, saved searches do not appear.
</t>
        </r>
      </text>
    </comment>
    <comment ref="GO128" authorId="1" shapeId="0">
      <text>
        <r>
          <rPr>
            <sz val="9"/>
            <color indexed="81"/>
            <rFont val="Tahoma"/>
            <family val="2"/>
          </rPr>
          <t xml:space="preserve">Known Issue: When using this combination with IBM Content Manager, saved searches do not appear.
</t>
        </r>
      </text>
    </comment>
    <comment ref="GP128" authorId="1" shapeId="0">
      <text>
        <r>
          <rPr>
            <sz val="9"/>
            <color indexed="81"/>
            <rFont val="Tahoma"/>
            <family val="2"/>
          </rPr>
          <t xml:space="preserve">Known Issue: When using this combination with IBM Content Manager, saved searches do not appear.
</t>
        </r>
      </text>
    </comment>
    <comment ref="GQ128" authorId="1" shapeId="0">
      <text>
        <r>
          <rPr>
            <sz val="9"/>
            <color indexed="81"/>
            <rFont val="Tahoma"/>
            <family val="2"/>
          </rPr>
          <t xml:space="preserve">Known Issue: When using this combination with IBM Content Manager, saved searches do not appear.
</t>
        </r>
      </text>
    </comment>
    <comment ref="GR128" authorId="1" shapeId="0">
      <text>
        <r>
          <rPr>
            <sz val="9"/>
            <color indexed="81"/>
            <rFont val="Tahoma"/>
            <family val="2"/>
          </rPr>
          <t xml:space="preserve">Known Issue: When using this combination with IBM Content Manager, saved searches do not appear.
</t>
        </r>
      </text>
    </comment>
    <comment ref="BX129" authorId="1" shapeId="0">
      <text>
        <r>
          <rPr>
            <sz val="9"/>
            <color indexed="81"/>
            <rFont val="Tahoma"/>
            <family val="2"/>
          </rPr>
          <t xml:space="preserve">Refer to the fix pack readmes for details of requirements for APAR fixes and new feature support.
</t>
        </r>
      </text>
    </comment>
    <comment ref="BY129" authorId="1" shapeId="0">
      <text>
        <r>
          <rPr>
            <sz val="9"/>
            <color indexed="81"/>
            <rFont val="Tahoma"/>
            <family val="2"/>
          </rPr>
          <t xml:space="preserve">Refer to the fix pack readmes for details of requirements for APAR fixes and new feature support.
</t>
        </r>
      </text>
    </comment>
    <comment ref="BZ129" authorId="1" shapeId="0">
      <text>
        <r>
          <rPr>
            <sz val="9"/>
            <color indexed="81"/>
            <rFont val="Tahoma"/>
            <family val="2"/>
          </rPr>
          <t xml:space="preserve">Refer to the fix pack readmes for details of requirements for APAR fixes and new feature support.
</t>
        </r>
      </text>
    </comment>
    <comment ref="CA129" authorId="1" shapeId="0">
      <text>
        <r>
          <rPr>
            <sz val="9"/>
            <color indexed="81"/>
            <rFont val="Tahoma"/>
            <family val="2"/>
          </rPr>
          <t xml:space="preserve">Refer to the fix pack readmes for details of requirements for APAR fixes and new feature support.
</t>
        </r>
      </text>
    </comment>
    <comment ref="FV129" authorId="0" shapeId="0">
      <text>
        <r>
          <rPr>
            <b/>
            <sz val="9"/>
            <color indexed="81"/>
            <rFont val="Tahoma"/>
            <family val="2"/>
          </rPr>
          <t>ADMINIBM:</t>
        </r>
        <r>
          <rPr>
            <sz val="9"/>
            <color indexed="81"/>
            <rFont val="Tahoma"/>
            <family val="2"/>
          </rPr>
          <t xml:space="preserve">
also see technote: http://www.ibm.com/support/docview.wss?uid=swg27046119 </t>
        </r>
      </text>
    </comment>
    <comment ref="FW129" authorId="0" shapeId="0">
      <text>
        <r>
          <rPr>
            <b/>
            <sz val="9"/>
            <color indexed="81"/>
            <rFont val="Tahoma"/>
            <family val="2"/>
          </rPr>
          <t>ADMINIBM:</t>
        </r>
        <r>
          <rPr>
            <sz val="9"/>
            <color indexed="81"/>
            <rFont val="Tahoma"/>
            <family val="2"/>
          </rPr>
          <t xml:space="preserve">
also see technote: http://www.ibm.com/support/docview.wss?uid=swg27046119 </t>
        </r>
      </text>
    </comment>
    <comment ref="FX129" authorId="0" shapeId="0">
      <text>
        <r>
          <rPr>
            <b/>
            <sz val="9"/>
            <color indexed="81"/>
            <rFont val="Tahoma"/>
            <family val="2"/>
          </rPr>
          <t>ADMINIBM:</t>
        </r>
        <r>
          <rPr>
            <sz val="9"/>
            <color indexed="81"/>
            <rFont val="Tahoma"/>
            <family val="2"/>
          </rPr>
          <t xml:space="preserve">
also see technote: http://www.ibm.com/support/docview.wss?uid=swg27046119 </t>
        </r>
      </text>
    </comment>
    <comment ref="FY129" authorId="0" shapeId="0">
      <text>
        <r>
          <rPr>
            <b/>
            <sz val="9"/>
            <color indexed="81"/>
            <rFont val="Tahoma"/>
            <family val="2"/>
          </rPr>
          <t>ADMINIBM:</t>
        </r>
        <r>
          <rPr>
            <sz val="9"/>
            <color indexed="81"/>
            <rFont val="Tahoma"/>
            <family val="2"/>
          </rPr>
          <t xml:space="preserve">
also see technote: http://www.ibm.com/support/docview.wss?uid=swg27046119 </t>
        </r>
      </text>
    </comment>
    <comment ref="CB130" authorId="1" shapeId="0">
      <text>
        <r>
          <rPr>
            <sz val="9"/>
            <color indexed="81"/>
            <rFont val="Tahoma"/>
            <family val="2"/>
          </rPr>
          <t xml:space="preserve">5.2.1.5ICM-IF001 requires IBM Content Navigator Version 2.0.3 Fix Pack 8 Limited Availability 001 (2.0.3.8-ICN-LA001
</t>
        </r>
      </text>
    </comment>
    <comment ref="CC130" authorId="1" shapeId="0">
      <text>
        <r>
          <rPr>
            <sz val="9"/>
            <color indexed="81"/>
            <rFont val="Tahoma"/>
            <family val="2"/>
          </rPr>
          <t xml:space="preserve">Review the fix pack readme to determine if you also need to install an IBM Content Navigator Version 2.0.3 Fix Pack 8 Limited Availability fix.
</t>
        </r>
      </text>
    </comment>
    <comment ref="CD130" authorId="1" shapeId="0">
      <text>
        <r>
          <rPr>
            <sz val="9"/>
            <color indexed="81"/>
            <rFont val="Tahoma"/>
            <family val="2"/>
          </rPr>
          <t xml:space="preserve">Review the fix pack readme to determine if you also need to install an IBM Content Navigator Version 2.0.3 Fix Pack 8 Limited Availability fix.
</t>
        </r>
      </text>
    </comment>
    <comment ref="CE130" authorId="1" shapeId="0">
      <text>
        <r>
          <rPr>
            <sz val="9"/>
            <color indexed="81"/>
            <rFont val="Tahoma"/>
            <family val="2"/>
          </rPr>
          <t xml:space="preserve">Review the fix pack readme to determine if you also need to install an IBM Content Navigator Version 2.0.3 Fix Pack 8 Limited Availability fix.
</t>
        </r>
      </text>
    </comment>
    <comment ref="CF130" authorId="1" shapeId="0">
      <text>
        <r>
          <rPr>
            <sz val="9"/>
            <color indexed="81"/>
            <rFont val="Tahoma"/>
            <family val="2"/>
          </rPr>
          <t xml:space="preserve">Review the fix pack readme to determine if you also need to install an IBM Content Navigator Version 2.0.3 Fix Pack 8 Limited Availability fix.
</t>
        </r>
      </text>
    </comment>
    <comment ref="CG130" authorId="1" shapeId="0">
      <text>
        <r>
          <rPr>
            <sz val="9"/>
            <color indexed="81"/>
            <rFont val="Tahoma"/>
            <family val="2"/>
          </rPr>
          <t xml:space="preserve">Review the fix pack readme to determine if you also need to install an IBM Content Navigator Version 2.0.3 Fix Pack 8 Limited Availability fix.
</t>
        </r>
      </text>
    </comment>
    <comment ref="CH130" authorId="1" shapeId="0">
      <text>
        <r>
          <rPr>
            <sz val="9"/>
            <color indexed="81"/>
            <rFont val="Tahoma"/>
            <family val="2"/>
          </rPr>
          <t xml:space="preserve">Review the fix pack readme to determine if you also need to install an IBM Content Navigator Version 2.0.3 Fix Pack 8 Limited Availability fix.
</t>
        </r>
      </text>
    </comment>
    <comment ref="FV130" authorId="0" shapeId="0">
      <text>
        <r>
          <rPr>
            <b/>
            <sz val="9"/>
            <color indexed="81"/>
            <rFont val="Tahoma"/>
            <family val="2"/>
          </rPr>
          <t>ADMINIBM:</t>
        </r>
        <r>
          <rPr>
            <sz val="9"/>
            <color indexed="81"/>
            <rFont val="Tahoma"/>
            <family val="2"/>
          </rPr>
          <t xml:space="preserve">
also see technote: http://www.ibm.com/support/docview.wss?uid=swg27046119 </t>
        </r>
      </text>
    </comment>
    <comment ref="FW130" authorId="0" shapeId="0">
      <text>
        <r>
          <rPr>
            <b/>
            <sz val="9"/>
            <color indexed="81"/>
            <rFont val="Tahoma"/>
            <family val="2"/>
          </rPr>
          <t>ADMINIBM:</t>
        </r>
        <r>
          <rPr>
            <sz val="9"/>
            <color indexed="81"/>
            <rFont val="Tahoma"/>
            <family val="2"/>
          </rPr>
          <t xml:space="preserve">
also see technote: http://www.ibm.com/support/docview.wss?uid=swg27046119 </t>
        </r>
      </text>
    </comment>
    <comment ref="FX130" authorId="0" shapeId="0">
      <text>
        <r>
          <rPr>
            <b/>
            <sz val="9"/>
            <color indexed="81"/>
            <rFont val="Tahoma"/>
            <family val="2"/>
          </rPr>
          <t>ADMINIBM:</t>
        </r>
        <r>
          <rPr>
            <sz val="9"/>
            <color indexed="81"/>
            <rFont val="Tahoma"/>
            <family val="2"/>
          </rPr>
          <t xml:space="preserve">
also see technote: http://www.ibm.com/support/docview.wss?uid=swg27046119 </t>
        </r>
      </text>
    </comment>
    <comment ref="FY130" authorId="0" shapeId="0">
      <text>
        <r>
          <rPr>
            <b/>
            <sz val="9"/>
            <color indexed="81"/>
            <rFont val="Tahoma"/>
            <family val="2"/>
          </rPr>
          <t>ADMINIBM:</t>
        </r>
        <r>
          <rPr>
            <sz val="9"/>
            <color indexed="81"/>
            <rFont val="Tahoma"/>
            <family val="2"/>
          </rPr>
          <t xml:space="preserve">
also see technote: http://www.ibm.com/support/docview.wss?uid=swg27046119 </t>
        </r>
      </text>
    </comment>
    <comment ref="CC131" authorId="1" shapeId="0">
      <text>
        <r>
          <rPr>
            <sz val="9"/>
            <color indexed="81"/>
            <rFont val="Tahoma"/>
            <family val="2"/>
          </rPr>
          <t xml:space="preserve">Review the fix pack readme to determine if you also need to install an IBM Content Navigator Version 2.0.3 Fix Pack 8 Limited Availability fix.
</t>
        </r>
      </text>
    </comment>
    <comment ref="CD131" authorId="1" shapeId="0">
      <text>
        <r>
          <rPr>
            <sz val="9"/>
            <color indexed="81"/>
            <rFont val="Tahoma"/>
            <family val="2"/>
          </rPr>
          <t xml:space="preserve">Review the fix pack readme to determine if you also need to install an IBM Content Navigator Version 2.0.3 Fix Pack 8 Limited Availability fix.
</t>
        </r>
      </text>
    </comment>
    <comment ref="CE131" authorId="1" shapeId="0">
      <text>
        <r>
          <rPr>
            <sz val="9"/>
            <color indexed="81"/>
            <rFont val="Tahoma"/>
            <family val="2"/>
          </rPr>
          <t xml:space="preserve">Review the fix pack readme to determine if you also need to install an IBM Content Navigator Version 2.0.3 Fix Pack 8 Limited Availability fix.
</t>
        </r>
      </text>
    </comment>
    <comment ref="CF131" authorId="1" shapeId="0">
      <text>
        <r>
          <rPr>
            <sz val="9"/>
            <color indexed="81"/>
            <rFont val="Tahoma"/>
            <family val="2"/>
          </rPr>
          <t xml:space="preserve">Review the fix pack readme to determine if you also need to install an IBM Content Navigator Version 2.0.3 Fix Pack 8 Limited Availability fix.
</t>
        </r>
      </text>
    </comment>
    <comment ref="CG131" authorId="1" shapeId="0">
      <text>
        <r>
          <rPr>
            <sz val="9"/>
            <color indexed="81"/>
            <rFont val="Tahoma"/>
            <family val="2"/>
          </rPr>
          <t xml:space="preserve">Review the fix pack readme to determine if you also need to install an IBM Content Navigator Version 2.0.3 Fix Pack 8 Limited Availability fix.
</t>
        </r>
      </text>
    </comment>
    <comment ref="CH131" authorId="1" shapeId="0">
      <text>
        <r>
          <rPr>
            <sz val="9"/>
            <color indexed="81"/>
            <rFont val="Tahoma"/>
            <family val="2"/>
          </rPr>
          <t xml:space="preserve">Review the fix pack readme to determine if you also need to install an IBM Content Navigator Version 2.0.3 Fix Pack 8 Limited Availability fix.
</t>
        </r>
      </text>
    </comment>
    <comment ref="FV131" authorId="0" shapeId="0">
      <text>
        <r>
          <rPr>
            <b/>
            <sz val="9"/>
            <color indexed="81"/>
            <rFont val="Tahoma"/>
            <family val="2"/>
          </rPr>
          <t>ADMINIBM:</t>
        </r>
        <r>
          <rPr>
            <sz val="9"/>
            <color indexed="81"/>
            <rFont val="Tahoma"/>
            <family val="2"/>
          </rPr>
          <t xml:space="preserve">
also see technote: http://www.ibm.com/support/docview.wss?uid=swg27046119 </t>
        </r>
      </text>
    </comment>
    <comment ref="FW131" authorId="0" shapeId="0">
      <text>
        <r>
          <rPr>
            <b/>
            <sz val="9"/>
            <color indexed="81"/>
            <rFont val="Tahoma"/>
            <family val="2"/>
          </rPr>
          <t>ADMINIBM:</t>
        </r>
        <r>
          <rPr>
            <sz val="9"/>
            <color indexed="81"/>
            <rFont val="Tahoma"/>
            <family val="2"/>
          </rPr>
          <t xml:space="preserve">
also see technote: http://www.ibm.com/support/docview.wss?uid=swg27046119 </t>
        </r>
      </text>
    </comment>
    <comment ref="FX131" authorId="0" shapeId="0">
      <text>
        <r>
          <rPr>
            <b/>
            <sz val="9"/>
            <color indexed="81"/>
            <rFont val="Tahoma"/>
            <family val="2"/>
          </rPr>
          <t>ADMINIBM:</t>
        </r>
        <r>
          <rPr>
            <sz val="9"/>
            <color indexed="81"/>
            <rFont val="Tahoma"/>
            <family val="2"/>
          </rPr>
          <t xml:space="preserve">
also see technote: http://www.ibm.com/support/docview.wss?uid=swg27046119 </t>
        </r>
      </text>
    </comment>
    <comment ref="FY131" authorId="0" shapeId="0">
      <text>
        <r>
          <rPr>
            <b/>
            <sz val="9"/>
            <color indexed="81"/>
            <rFont val="Tahoma"/>
            <family val="2"/>
          </rPr>
          <t>ADMINIBM:</t>
        </r>
        <r>
          <rPr>
            <sz val="9"/>
            <color indexed="81"/>
            <rFont val="Tahoma"/>
            <family val="2"/>
          </rPr>
          <t xml:space="preserve">
also see technote: http://www.ibm.com/support/docview.wss?uid=swg27046119 </t>
        </r>
      </text>
    </comment>
    <comment ref="CC132" authorId="1" shapeId="0">
      <text>
        <r>
          <rPr>
            <sz val="9"/>
            <color indexed="81"/>
            <rFont val="Tahoma"/>
            <family val="2"/>
          </rPr>
          <t xml:space="preserve">Review the fix pack readme to determine if you also need to install an IBM Content Navigator Version 2.0.3 Fix Pack 8 Limited Availability fix.
</t>
        </r>
      </text>
    </comment>
    <comment ref="CD132" authorId="1" shapeId="0">
      <text>
        <r>
          <rPr>
            <sz val="9"/>
            <color indexed="81"/>
            <rFont val="Tahoma"/>
            <family val="2"/>
          </rPr>
          <t xml:space="preserve">Review the fix pack readme to determine if you also need to install an IBM Content Navigator Version 2.0.3 Fix Pack 8 Limited Availability fix.
</t>
        </r>
      </text>
    </comment>
    <comment ref="CE132" authorId="1" shapeId="0">
      <text>
        <r>
          <rPr>
            <sz val="9"/>
            <color indexed="81"/>
            <rFont val="Tahoma"/>
            <family val="2"/>
          </rPr>
          <t xml:space="preserve">Review the fix pack readme to determine if you also need to install an IBM Content Navigator Version 2.0.3 Fix Pack 8 Limited Availability fix.
</t>
        </r>
      </text>
    </comment>
    <comment ref="CF132" authorId="1" shapeId="0">
      <text>
        <r>
          <rPr>
            <sz val="9"/>
            <color indexed="81"/>
            <rFont val="Tahoma"/>
            <family val="2"/>
          </rPr>
          <t xml:space="preserve">Review the fix pack readme to determine if you also need to install an IBM Content Navigator Version 2.0.3 Fix Pack 8 Limited Availability fix.
</t>
        </r>
      </text>
    </comment>
    <comment ref="CG132" authorId="1" shapeId="0">
      <text>
        <r>
          <rPr>
            <sz val="9"/>
            <color indexed="81"/>
            <rFont val="Tahoma"/>
            <family val="2"/>
          </rPr>
          <t xml:space="preserve">Review the fix pack readme to determine if you also need to install an IBM Content Navigator Version 2.0.3 Fix Pack 8 Limited Availability fix.
</t>
        </r>
      </text>
    </comment>
    <comment ref="CH132" authorId="1" shapeId="0">
      <text>
        <r>
          <rPr>
            <sz val="9"/>
            <color indexed="81"/>
            <rFont val="Tahoma"/>
            <family val="2"/>
          </rPr>
          <t xml:space="preserve">Review the fix pack readme to determine if you also need to install an IBM Content Navigator Version 2.0.3 Fix Pack 8 Limited Availability fix.
</t>
        </r>
      </text>
    </comment>
    <comment ref="FV132" authorId="0" shapeId="0">
      <text>
        <r>
          <rPr>
            <b/>
            <sz val="9"/>
            <color indexed="81"/>
            <rFont val="Tahoma"/>
            <family val="2"/>
          </rPr>
          <t>ADMINIBM:</t>
        </r>
        <r>
          <rPr>
            <sz val="9"/>
            <color indexed="81"/>
            <rFont val="Tahoma"/>
            <family val="2"/>
          </rPr>
          <t xml:space="preserve">
also see technote: http://www.ibm.com/support/docview.wss?uid=swg27046119 </t>
        </r>
      </text>
    </comment>
    <comment ref="FW132" authorId="0" shapeId="0">
      <text>
        <r>
          <rPr>
            <b/>
            <sz val="9"/>
            <color indexed="81"/>
            <rFont val="Tahoma"/>
            <family val="2"/>
          </rPr>
          <t>ADMINIBM:</t>
        </r>
        <r>
          <rPr>
            <sz val="9"/>
            <color indexed="81"/>
            <rFont val="Tahoma"/>
            <family val="2"/>
          </rPr>
          <t xml:space="preserve">
also see technote: http://www.ibm.com/support/docview.wss?uid=swg27046119 </t>
        </r>
      </text>
    </comment>
    <comment ref="FX132" authorId="0" shapeId="0">
      <text>
        <r>
          <rPr>
            <b/>
            <sz val="9"/>
            <color indexed="81"/>
            <rFont val="Tahoma"/>
            <family val="2"/>
          </rPr>
          <t>ADMINIBM:</t>
        </r>
        <r>
          <rPr>
            <sz val="9"/>
            <color indexed="81"/>
            <rFont val="Tahoma"/>
            <family val="2"/>
          </rPr>
          <t xml:space="preserve">
also see technote: http://www.ibm.com/support/docview.wss?uid=swg27046119 </t>
        </r>
      </text>
    </comment>
    <comment ref="FY132" authorId="0" shapeId="0">
      <text>
        <r>
          <rPr>
            <b/>
            <sz val="9"/>
            <color indexed="81"/>
            <rFont val="Tahoma"/>
            <family val="2"/>
          </rPr>
          <t>ADMINIBM:</t>
        </r>
        <r>
          <rPr>
            <sz val="9"/>
            <color indexed="81"/>
            <rFont val="Tahoma"/>
            <family val="2"/>
          </rPr>
          <t xml:space="preserve">
also see technote: http://www.ibm.com/support/docview.wss?uid=swg27046119 </t>
        </r>
      </text>
    </comment>
    <comment ref="FQ142" authorId="2" shapeId="0">
      <text>
        <r>
          <rPr>
            <sz val="9"/>
            <color indexed="81"/>
            <rFont val="Tahoma"/>
            <family val="2"/>
          </rPr>
          <t xml:space="preserve">Requires CPE 5.5
</t>
        </r>
      </text>
    </comment>
    <comment ref="FQ143" authorId="2" shapeId="0">
      <text>
        <r>
          <rPr>
            <sz val="9"/>
            <color indexed="81"/>
            <rFont val="Tahoma"/>
            <family val="2"/>
          </rPr>
          <t xml:space="preserve">Requires CPE 5.5
</t>
        </r>
      </text>
    </comment>
    <comment ref="FQ144" authorId="2" shapeId="0">
      <text>
        <r>
          <rPr>
            <sz val="9"/>
            <color indexed="81"/>
            <rFont val="Tahoma"/>
            <family val="2"/>
          </rPr>
          <t xml:space="preserve">Requires CPE 5.5
</t>
        </r>
      </text>
    </comment>
    <comment ref="T156" authorId="0" shapeId="0">
      <text>
        <r>
          <rPr>
            <sz val="9"/>
            <color indexed="81"/>
            <rFont val="Tahoma"/>
            <family val="2"/>
          </rPr>
          <t xml:space="preserve">5.2.0.2-P8CSS-IF003 requires both 5.2.0.3-P8CPE-IF005 and 5.2.0.3-P8CPE-IF006
</t>
        </r>
      </text>
    </comment>
    <comment ref="U156" authorId="0" shapeId="0">
      <text>
        <r>
          <rPr>
            <sz val="9"/>
            <color indexed="81"/>
            <rFont val="Tahoma"/>
            <family val="2"/>
          </rPr>
          <t xml:space="preserve">5.2.0.2-P8CSS-IF003 requires both 5.2.0.3-P8CPE-IF005 and 5.2.0.3-P8CPE-IF006
</t>
        </r>
      </text>
    </comment>
    <comment ref="EG156" authorId="0" shapeId="0">
      <text>
        <r>
          <rPr>
            <sz val="9"/>
            <color indexed="81"/>
            <rFont val="Tahoma"/>
            <family val="2"/>
          </rPr>
          <t xml:space="preserve">Must also install 5.2.0.2-P8CSS-IF002
</t>
        </r>
      </text>
    </comment>
    <comment ref="T157" authorId="0" shapeId="0">
      <text>
        <r>
          <rPr>
            <sz val="9"/>
            <color indexed="81"/>
            <rFont val="Tahoma"/>
            <family val="2"/>
          </rPr>
          <t xml:space="preserve">5.2.0.2-P8CSS-IF004 requires both 5.2.0.3-P8CPE-IF005 and 5.2.0.3-P8CPE-IF006
</t>
        </r>
      </text>
    </comment>
    <comment ref="U157" authorId="0" shapeId="0">
      <text>
        <r>
          <rPr>
            <sz val="9"/>
            <color indexed="81"/>
            <rFont val="Tahoma"/>
            <family val="2"/>
          </rPr>
          <t xml:space="preserve">5.2.0.2-P8CSS-IF004 requires both 5.2.0.3-P8CPE-IF005 and 5.2.0.3-P8CPE-IF006
</t>
        </r>
      </text>
    </comment>
    <comment ref="EH157" authorId="0" shapeId="0">
      <text>
        <r>
          <rPr>
            <sz val="9"/>
            <color indexed="81"/>
            <rFont val="Tahoma"/>
            <family val="2"/>
          </rPr>
          <t xml:space="preserve">Must also install 5.2.0.2-P8CSS-IF002
</t>
        </r>
      </text>
    </comment>
    <comment ref="T158" authorId="0" shapeId="0">
      <text>
        <r>
          <rPr>
            <sz val="9"/>
            <color indexed="81"/>
            <rFont val="Tahoma"/>
            <family val="2"/>
          </rPr>
          <t xml:space="preserve">5.2.0.2-P8CSS-IF005 requires 5.2.0.3-P8CPE-IF005, 5.2.0.3-P8CPE-IF006, and 5.2.0.3-P8CPE-IF007
</t>
        </r>
      </text>
    </comment>
    <comment ref="U158" authorId="0" shapeId="0">
      <text>
        <r>
          <rPr>
            <sz val="9"/>
            <color indexed="81"/>
            <rFont val="Tahoma"/>
            <family val="2"/>
          </rPr>
          <t xml:space="preserve">5.2.0.2-P8CSS-IF005 requires 5.2.0.3-P8CPE-IF005, 5.2.0.3-P8CPE-IF006, and 5.2.0.3-P8CPE-IF007
</t>
        </r>
      </text>
    </comment>
    <comment ref="V158" authorId="0" shapeId="0">
      <text>
        <r>
          <rPr>
            <sz val="9"/>
            <color indexed="81"/>
            <rFont val="Tahoma"/>
            <family val="2"/>
          </rPr>
          <t xml:space="preserve">5.2.0.2-P8CSS-IF005 requires 5.2.0.3-P8CPE-IF005, 5.2.0.3-P8CPE-IF006, and 5.2.0.3-P8CPE-IF007
</t>
        </r>
      </text>
    </comment>
    <comment ref="EI158" authorId="0" shapeId="0">
      <text>
        <r>
          <rPr>
            <sz val="9"/>
            <color indexed="81"/>
            <rFont val="Tahoma"/>
            <family val="2"/>
          </rPr>
          <t xml:space="preserve">Must also install 5.2.0.2-P8CSS-IF002
</t>
        </r>
      </text>
    </comment>
    <comment ref="A159" authorId="0" shapeId="0">
      <text>
        <r>
          <rPr>
            <sz val="9"/>
            <color indexed="81"/>
            <rFont val="Tahoma"/>
            <family val="2"/>
          </rPr>
          <t xml:space="preserve">5.2.0.3-P8CSS-FP003 was never released
</t>
        </r>
      </text>
    </comment>
    <comment ref="AF165" authorId="0" shapeId="0">
      <text>
        <r>
          <rPr>
            <sz val="9"/>
            <color indexed="81"/>
            <rFont val="Tahoma"/>
            <family val="2"/>
          </rPr>
          <t xml:space="preserve">5.2.1.0-P8CSS-IF001 requires both 5.2.1.0-P8CPE-IF001
 and 5.2.1.0-P8CPE-IF002
</t>
        </r>
      </text>
    </comment>
    <comment ref="AG165" authorId="0" shapeId="0">
      <text>
        <r>
          <rPr>
            <sz val="9"/>
            <color indexed="81"/>
            <rFont val="Tahoma"/>
            <family val="2"/>
          </rPr>
          <t xml:space="preserve">5.2.1.0-P8CSS-IF001 requires both 5.2.1.0-P8CPE-IF001
 and 5.2.1.0-P8CPE-IF002
</t>
        </r>
      </text>
    </comment>
    <comment ref="A167" authorId="0" shapeId="0">
      <text>
        <r>
          <rPr>
            <sz val="9"/>
            <color indexed="81"/>
            <rFont val="Tahoma"/>
            <family val="2"/>
          </rPr>
          <t xml:space="preserve">This is the first fix pack on top of Content Search Services 5.2.1. There is no 5.2.1.1-P8CSS-FP001 fix pack.
</t>
        </r>
      </text>
    </comment>
    <comment ref="AI168" authorId="0" shapeId="0">
      <text>
        <r>
          <rPr>
            <sz val="9"/>
            <color indexed="81"/>
            <rFont val="Tahoma"/>
            <family val="2"/>
          </rPr>
          <t xml:space="preserve">CSS iFix must be installed prior to the CPE iFix
</t>
        </r>
      </text>
    </comment>
    <comment ref="A169" authorId="0" shapeId="0">
      <text>
        <r>
          <rPr>
            <sz val="9"/>
            <color indexed="81"/>
            <rFont val="Tahoma"/>
            <family val="2"/>
          </rPr>
          <t xml:space="preserve">This fix pack must be installed prior to install 5.2.1.3-P8CPE-FP003
</t>
        </r>
      </text>
    </comment>
    <comment ref="AJ169" authorId="1" shapeId="0">
      <text>
        <r>
          <rPr>
            <sz val="9"/>
            <color indexed="81"/>
            <rFont val="Tahoma"/>
            <family val="2"/>
          </rPr>
          <t xml:space="preserve">This CSS fix pack must be installed prior to install 5.2.1.3-P8CPE-FP003
</t>
        </r>
      </text>
    </comment>
    <comment ref="AK169" authorId="1" shapeId="0">
      <text>
        <r>
          <rPr>
            <sz val="9"/>
            <color indexed="81"/>
            <rFont val="Tahoma"/>
            <family val="2"/>
          </rPr>
          <t xml:space="preserve">This CSS fix pack must be installed prior to install 5.2.1.3-P8CPE-IF001
</t>
        </r>
      </text>
    </comment>
    <comment ref="A170" authorId="1" shapeId="0">
      <text>
        <r>
          <rPr>
            <sz val="9"/>
            <color indexed="81"/>
            <rFont val="Tahoma"/>
            <family val="2"/>
          </rPr>
          <t xml:space="preserve">This interim fix must be installed prior to installing 5.2.1.4-P8CPE-FP004
</t>
        </r>
      </text>
    </comment>
    <comment ref="AL170" authorId="1" shapeId="0">
      <text>
        <r>
          <rPr>
            <sz val="9"/>
            <color indexed="81"/>
            <rFont val="Tahoma"/>
            <family val="2"/>
          </rPr>
          <t>This CSS interim fix pack must be installed prior to install 5.2.1.4-P8CPE-FP004</t>
        </r>
      </text>
    </comment>
    <comment ref="A171" authorId="1" shapeId="0">
      <text>
        <r>
          <rPr>
            <sz val="9"/>
            <color indexed="81"/>
            <rFont val="Tahoma"/>
            <family val="2"/>
          </rPr>
          <t>This fix pack must be installed prior to installing 5.2.1.5-P8CPE-FP005
There is no 5.2.1.4-P8CSS-FP004.</t>
        </r>
      </text>
    </comment>
    <comment ref="AM171" authorId="1" shapeId="0">
      <text>
        <r>
          <rPr>
            <sz val="9"/>
            <color indexed="81"/>
            <rFont val="Tahoma"/>
            <family val="2"/>
          </rPr>
          <t xml:space="preserve">This CSS interim fix pack must be installed prior to install 5.2.1.5-P8CPE-FP005
</t>
        </r>
      </text>
    </comment>
    <comment ref="A172" authorId="1" shapeId="0">
      <text>
        <r>
          <rPr>
            <sz val="9"/>
            <color indexed="81"/>
            <rFont val="Tahoma"/>
            <family val="2"/>
          </rPr>
          <t xml:space="preserve">This fix pack must be installed prior to installing 5.2.1.6-P8CPE-FP006
</t>
        </r>
      </text>
    </comment>
    <comment ref="AN172" authorId="1" shapeId="0">
      <text>
        <r>
          <rPr>
            <sz val="9"/>
            <color indexed="81"/>
            <rFont val="Tahoma"/>
            <family val="2"/>
          </rPr>
          <t xml:space="preserve">This CSS interim fix pack must be installed prior to install 5.2.1.5-P8CPE-FP006
</t>
        </r>
      </text>
    </comment>
    <comment ref="A173" authorId="2" shapeId="0">
      <text>
        <r>
          <rPr>
            <sz val="9"/>
            <color indexed="81"/>
            <rFont val="Tahoma"/>
            <family val="2"/>
          </rPr>
          <t xml:space="preserve">Install this fix pack before installing 5.2.1.7-P8CPE-007
</t>
        </r>
      </text>
    </comment>
    <comment ref="A174" authorId="2" shapeId="0">
      <text>
        <r>
          <rPr>
            <sz val="9"/>
            <color indexed="81"/>
            <rFont val="Tahoma"/>
            <family val="2"/>
          </rPr>
          <t xml:space="preserve">Install this interim fix  before installing 5.2.1.7-P8CPE-IF001
</t>
        </r>
      </text>
    </comment>
    <comment ref="A175" authorId="2" shapeId="0">
      <text>
        <r>
          <rPr>
            <sz val="9"/>
            <color indexed="81"/>
            <rFont val="Tahoma"/>
            <family val="2"/>
          </rPr>
          <t xml:space="preserve">Install this interim fix  before installing 5.2.1.7-P8CPE-IF002
</t>
        </r>
      </text>
    </comment>
    <comment ref="DU193" authorId="2" shapeId="0">
      <text>
        <r>
          <rPr>
            <b/>
            <sz val="9"/>
            <color indexed="81"/>
            <rFont val="Tahoma"/>
            <family val="2"/>
          </rPr>
          <t>Requires CPE 5.5</t>
        </r>
      </text>
    </comment>
    <comment ref="DV193" authorId="2" shapeId="0">
      <text>
        <r>
          <rPr>
            <b/>
            <sz val="9"/>
            <color indexed="81"/>
            <rFont val="Tahoma"/>
            <family val="2"/>
          </rPr>
          <t>Requires CPE 5.5</t>
        </r>
      </text>
    </comment>
    <comment ref="DW193" authorId="2" shapeId="0">
      <text>
        <r>
          <rPr>
            <b/>
            <sz val="9"/>
            <color indexed="81"/>
            <rFont val="Tahoma"/>
            <family val="2"/>
          </rPr>
          <t>Requires CPE 5.5</t>
        </r>
      </text>
    </comment>
    <comment ref="DL196" authorId="2" shapeId="0">
      <text>
        <r>
          <rPr>
            <sz val="9"/>
            <color indexed="81"/>
            <rFont val="Tahoma"/>
            <family val="2"/>
          </rPr>
          <t xml:space="preserve">Requires sample Xt plugin that is available on Github: https://github.com/ibm-ecm/ibm-content-navigator-samples/tree/master/xtPlugin
</t>
        </r>
      </text>
    </comment>
    <comment ref="DM196" authorId="2" shapeId="0">
      <text>
        <r>
          <rPr>
            <sz val="9"/>
            <color indexed="81"/>
            <rFont val="Tahoma"/>
            <family val="2"/>
          </rPr>
          <t xml:space="preserve">Requires sample Xt plugin that is available on Github: https://github.com/ibm-ecm/ibm-content-navigator-samples/tree/master/xtPlugin
</t>
        </r>
      </text>
    </comment>
    <comment ref="DN196" authorId="2" shapeId="0">
      <text>
        <r>
          <rPr>
            <sz val="9"/>
            <color indexed="81"/>
            <rFont val="Tahoma"/>
            <family val="2"/>
          </rPr>
          <t xml:space="preserve">Requires sample Xt plugin that is available on Github: https://github.com/ibm-ecm/ibm-content-navigator-samples/tree/master/xtPlugin
</t>
        </r>
      </text>
    </comment>
    <comment ref="DO196" authorId="2" shapeId="0">
      <text>
        <r>
          <rPr>
            <sz val="9"/>
            <color indexed="81"/>
            <rFont val="Tahoma"/>
            <family val="2"/>
          </rPr>
          <t xml:space="preserve">Requires sample Xt plugin that is available on Github: https://github.com/ibm-ecm/ibm-content-navigator-samples/tree/master/xtPlugin
</t>
        </r>
      </text>
    </comment>
    <comment ref="DP196" authorId="2" shapeId="0">
      <text>
        <r>
          <rPr>
            <sz val="9"/>
            <color indexed="81"/>
            <rFont val="Tahoma"/>
            <family val="2"/>
          </rPr>
          <t xml:space="preserve">Requires sample Xt plugin that is available on Github: https://github.com/ibm-ecm/ibm-content-navigator-samples/tree/master/xtPlugin
</t>
        </r>
      </text>
    </comment>
    <comment ref="DQ196" authorId="2" shapeId="0">
      <text>
        <r>
          <rPr>
            <sz val="9"/>
            <color indexed="81"/>
            <rFont val="Tahoma"/>
            <family val="2"/>
          </rPr>
          <t xml:space="preserve">Requires sample Xt plugin that is available on Github: https://github.com/ibm-ecm/ibm-content-navigator-samples/tree/master/xtPlugin
</t>
        </r>
      </text>
    </comment>
    <comment ref="DR196" authorId="2" shapeId="0">
      <text>
        <r>
          <rPr>
            <sz val="9"/>
            <color indexed="81"/>
            <rFont val="Tahoma"/>
            <family val="2"/>
          </rPr>
          <t xml:space="preserve">Requires sample Xt plugin that is available on Github: https://github.com/ibm-ecm/ibm-content-navigator-samples/tree/master/xtPlugin
</t>
        </r>
      </text>
    </comment>
    <comment ref="DS196" authorId="2" shapeId="0">
      <text>
        <r>
          <rPr>
            <sz val="9"/>
            <color indexed="81"/>
            <rFont val="Tahoma"/>
            <family val="2"/>
          </rPr>
          <t xml:space="preserve">Requires sample Xt plugin that is available on Github: https://github.com/ibm-ecm/ibm-content-navigator-samples/tree/master/xtPlugin
</t>
        </r>
      </text>
    </comment>
    <comment ref="DT196" authorId="2" shapeId="0">
      <text>
        <r>
          <rPr>
            <sz val="9"/>
            <color indexed="81"/>
            <rFont val="Tahoma"/>
            <family val="2"/>
          </rPr>
          <t xml:space="preserve">Requires sample Xt plugin that is available on Github: https://github.com/ibm-ecm/ibm-content-navigator-samples/tree/master/xtPlugin
</t>
        </r>
      </text>
    </comment>
    <comment ref="DU196" authorId="2" shapeId="0">
      <text>
        <r>
          <rPr>
            <sz val="9"/>
            <color indexed="81"/>
            <rFont val="Tahoma"/>
            <family val="2"/>
          </rPr>
          <t xml:space="preserve">Requires sample Xt plugin that is available on Github: https://github.com/ibm-ecm/ibm-content-navigator-samples/tree/master/xtPlugin
</t>
        </r>
      </text>
    </comment>
    <comment ref="DV196" authorId="2" shapeId="0">
      <text>
        <r>
          <rPr>
            <sz val="9"/>
            <color indexed="81"/>
            <rFont val="Tahoma"/>
            <family val="2"/>
          </rPr>
          <t xml:space="preserve">Requires sample Xt plugin that is available on Github: https://github.com/ibm-ecm/ibm-content-navigator-samples/tree/master/xtPlugin
</t>
        </r>
      </text>
    </comment>
    <comment ref="DW196" authorId="2" shapeId="0">
      <text>
        <r>
          <rPr>
            <sz val="9"/>
            <color indexed="81"/>
            <rFont val="Tahoma"/>
            <family val="2"/>
          </rPr>
          <t>Requires sample Xt plugin that is available on Github: https://github.com/ibm-ecm/ibm-content-navigator-samples/tree/master/xtPlugin</t>
        </r>
      </text>
    </comment>
    <comment ref="DL197" authorId="2" shapeId="0">
      <text>
        <r>
          <rPr>
            <sz val="9"/>
            <color indexed="81"/>
            <rFont val="Tahoma"/>
            <family val="2"/>
          </rPr>
          <t xml:space="preserve">Requires sample Xt plugin that is available on Github: https://github.com/ibm-ecm/ibm-content-navigator-samples/tree/master/xtPlugin
</t>
        </r>
      </text>
    </comment>
    <comment ref="DM197" authorId="2" shapeId="0">
      <text>
        <r>
          <rPr>
            <sz val="9"/>
            <color indexed="81"/>
            <rFont val="Tahoma"/>
            <family val="2"/>
          </rPr>
          <t xml:space="preserve">Requires sample Xt plugin that is available on Github: https://github.com/ibm-ecm/ibm-content-navigator-samples/tree/master/xtPlugin
</t>
        </r>
      </text>
    </comment>
    <comment ref="DN197" authorId="2" shapeId="0">
      <text>
        <r>
          <rPr>
            <sz val="9"/>
            <color indexed="81"/>
            <rFont val="Tahoma"/>
            <family val="2"/>
          </rPr>
          <t xml:space="preserve">Requires sample Xt plugin that is available on Github: https://github.com/ibm-ecm/ibm-content-navigator-samples/tree/master/xtPlugin
</t>
        </r>
      </text>
    </comment>
    <comment ref="DO197" authorId="2" shapeId="0">
      <text>
        <r>
          <rPr>
            <sz val="9"/>
            <color indexed="81"/>
            <rFont val="Tahoma"/>
            <family val="2"/>
          </rPr>
          <t xml:space="preserve">Requires sample Xt plugin that is available on Github: https://github.com/ibm-ecm/ibm-content-navigator-samples/tree/master/xtPlugin
</t>
        </r>
      </text>
    </comment>
    <comment ref="DP197" authorId="2" shapeId="0">
      <text>
        <r>
          <rPr>
            <sz val="9"/>
            <color indexed="81"/>
            <rFont val="Tahoma"/>
            <family val="2"/>
          </rPr>
          <t xml:space="preserve">Requires sample Xt plugin that is available on Github: https://github.com/ibm-ecm/ibm-content-navigator-samples/tree/master/xtPlugin
</t>
        </r>
      </text>
    </comment>
    <comment ref="DQ197" authorId="2" shapeId="0">
      <text>
        <r>
          <rPr>
            <sz val="9"/>
            <color indexed="81"/>
            <rFont val="Tahoma"/>
            <family val="2"/>
          </rPr>
          <t xml:space="preserve">Requires sample Xt plugin that is available on Github: https://github.com/ibm-ecm/ibm-content-navigator-samples/tree/master/xtPlugin
</t>
        </r>
      </text>
    </comment>
    <comment ref="DR197" authorId="2" shapeId="0">
      <text>
        <r>
          <rPr>
            <sz val="9"/>
            <color indexed="81"/>
            <rFont val="Tahoma"/>
            <family val="2"/>
          </rPr>
          <t xml:space="preserve">Requires sample Xt plugin that is available on Github: https://github.com/ibm-ecm/ibm-content-navigator-samples/tree/master/xtPlugin
</t>
        </r>
      </text>
    </comment>
    <comment ref="DS197" authorId="2" shapeId="0">
      <text>
        <r>
          <rPr>
            <sz val="9"/>
            <color indexed="81"/>
            <rFont val="Tahoma"/>
            <family val="2"/>
          </rPr>
          <t xml:space="preserve">Requires sample Xt plugin that is available on Github: https://github.com/ibm-ecm/ibm-content-navigator-samples/tree/master/xtPlugin
</t>
        </r>
      </text>
    </comment>
    <comment ref="DT197" authorId="2" shapeId="0">
      <text>
        <r>
          <rPr>
            <sz val="9"/>
            <color indexed="81"/>
            <rFont val="Tahoma"/>
            <family val="2"/>
          </rPr>
          <t xml:space="preserve">Requires sample Xt plugin that is available on Github: https://github.com/ibm-ecm/ibm-content-navigator-samples/tree/master/xtPlugin
</t>
        </r>
      </text>
    </comment>
    <comment ref="DU197" authorId="2" shapeId="0">
      <text>
        <r>
          <rPr>
            <sz val="9"/>
            <color indexed="81"/>
            <rFont val="Tahoma"/>
            <family val="2"/>
          </rPr>
          <t xml:space="preserve">Requires sample Xt plugin that is available on Github: https://github.com/ibm-ecm/ibm-content-navigator-samples/tree/master/xtPlugin
</t>
        </r>
      </text>
    </comment>
    <comment ref="DV197" authorId="2" shapeId="0">
      <text>
        <r>
          <rPr>
            <sz val="9"/>
            <color indexed="81"/>
            <rFont val="Tahoma"/>
            <family val="2"/>
          </rPr>
          <t xml:space="preserve">Requires sample Xt plugin that is available on Github: https://github.com/ibm-ecm/ibm-content-navigator-samples/tree/master/xtPlugin
</t>
        </r>
      </text>
    </comment>
    <comment ref="DW197" authorId="2" shapeId="0">
      <text>
        <r>
          <rPr>
            <sz val="9"/>
            <color indexed="81"/>
            <rFont val="Tahoma"/>
            <family val="2"/>
          </rPr>
          <t>Requires sample Xt plugin that is available on Github: https://github.com/ibm-ecm/ibm-content-navigator-samples/tree/master/xtPlugin</t>
        </r>
      </text>
    </comment>
    <comment ref="G20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H20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I20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DD204" authorId="0" shapeId="0">
      <text>
        <r>
          <rPr>
            <sz val="9"/>
            <color indexed="81"/>
            <rFont val="Tahoma"/>
            <family val="2"/>
          </rPr>
          <t xml:space="preserve">See technote:
http://www.ibm.com/support/docview.wss?uid=swg27046119 </t>
        </r>
      </text>
    </comment>
    <comment ref="DE204" authorId="0" shapeId="0">
      <text>
        <r>
          <rPr>
            <sz val="9"/>
            <color indexed="81"/>
            <rFont val="Tahoma"/>
            <family val="2"/>
          </rPr>
          <t xml:space="preserve">See technote:
http://www.ibm.com/support/docview.wss?uid=swg27046119 </t>
        </r>
      </text>
    </comment>
    <comment ref="DF204" authorId="0" shapeId="0">
      <text>
        <r>
          <rPr>
            <sz val="9"/>
            <color indexed="81"/>
            <rFont val="Tahoma"/>
            <family val="2"/>
          </rPr>
          <t xml:space="preserve">See technote:
http://www.ibm.com/support/docview.wss?uid=swg27046119 </t>
        </r>
      </text>
    </comment>
    <comment ref="DG204" authorId="0" shapeId="0">
      <text>
        <r>
          <rPr>
            <sz val="9"/>
            <color indexed="81"/>
            <rFont val="Tahoma"/>
            <family val="2"/>
          </rPr>
          <t xml:space="preserve">See technote:
http://www.ibm.com/support/docview.wss?uid=swg27046119 </t>
        </r>
      </text>
    </comment>
    <comment ref="DH204" authorId="0" shapeId="0">
      <text>
        <r>
          <rPr>
            <sz val="9"/>
            <color indexed="81"/>
            <rFont val="Tahoma"/>
            <family val="2"/>
          </rPr>
          <t xml:space="preserve">See technote:
http://www.ibm.com/support/docview.wss?uid=swg27046119 </t>
        </r>
      </text>
    </comment>
    <comment ref="DI204" authorId="0" shapeId="0">
      <text>
        <r>
          <rPr>
            <sz val="9"/>
            <color indexed="81"/>
            <rFont val="Tahoma"/>
            <family val="2"/>
          </rPr>
          <t xml:space="preserve">See technote:
http://www.ibm.com/support/docview.wss?uid=swg27046119 </t>
        </r>
      </text>
    </comment>
    <comment ref="DJ204" authorId="0" shapeId="0">
      <text>
        <r>
          <rPr>
            <sz val="9"/>
            <color indexed="81"/>
            <rFont val="Tahoma"/>
            <family val="2"/>
          </rPr>
          <t xml:space="preserve">See technote:
http://www.ibm.com/support/docview.wss?uid=swg27046119 </t>
        </r>
      </text>
    </comment>
    <comment ref="DK204" authorId="0" shapeId="0">
      <text>
        <r>
          <rPr>
            <sz val="9"/>
            <color indexed="81"/>
            <rFont val="Tahoma"/>
            <family val="2"/>
          </rPr>
          <t xml:space="preserve">See technote:
http://www.ibm.com/support/docview.wss?uid=swg27046119 </t>
        </r>
      </text>
    </comment>
    <comment ref="G205"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H205"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I205"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DD205" authorId="0" shapeId="0">
      <text>
        <r>
          <rPr>
            <sz val="9"/>
            <color indexed="81"/>
            <rFont val="Tahoma"/>
            <family val="2"/>
          </rPr>
          <t xml:space="preserve">See technote:
http://www.ibm.com/support/docview.wss?uid=swg27046119 </t>
        </r>
      </text>
    </comment>
    <comment ref="DE205" authorId="0" shapeId="0">
      <text>
        <r>
          <rPr>
            <sz val="9"/>
            <color indexed="81"/>
            <rFont val="Tahoma"/>
            <family val="2"/>
          </rPr>
          <t xml:space="preserve">See technote:
http://www.ibm.com/support/docview.wss?uid=swg27046119 </t>
        </r>
      </text>
    </comment>
    <comment ref="DF205" authorId="0" shapeId="0">
      <text>
        <r>
          <rPr>
            <sz val="9"/>
            <color indexed="81"/>
            <rFont val="Tahoma"/>
            <family val="2"/>
          </rPr>
          <t xml:space="preserve">See technote:
http://www.ibm.com/support/docview.wss?uid=swg27046119 </t>
        </r>
      </text>
    </comment>
    <comment ref="DG205" authorId="0" shapeId="0">
      <text>
        <r>
          <rPr>
            <sz val="9"/>
            <color indexed="81"/>
            <rFont val="Tahoma"/>
            <family val="2"/>
          </rPr>
          <t xml:space="preserve">See technote:
http://www.ibm.com/support/docview.wss?uid=swg27046119 </t>
        </r>
      </text>
    </comment>
    <comment ref="DH205" authorId="0" shapeId="0">
      <text>
        <r>
          <rPr>
            <sz val="9"/>
            <color indexed="81"/>
            <rFont val="Tahoma"/>
            <family val="2"/>
          </rPr>
          <t xml:space="preserve">See technote:
http://www.ibm.com/support/docview.wss?uid=swg27046119 </t>
        </r>
      </text>
    </comment>
    <comment ref="DI205" authorId="0" shapeId="0">
      <text>
        <r>
          <rPr>
            <sz val="9"/>
            <color indexed="81"/>
            <rFont val="Tahoma"/>
            <family val="2"/>
          </rPr>
          <t xml:space="preserve">See technote:
http://www.ibm.com/support/docview.wss?uid=swg27046119 </t>
        </r>
      </text>
    </comment>
    <comment ref="DJ205" authorId="0" shapeId="0">
      <text>
        <r>
          <rPr>
            <sz val="9"/>
            <color indexed="81"/>
            <rFont val="Tahoma"/>
            <family val="2"/>
          </rPr>
          <t xml:space="preserve">See technote:
http://www.ibm.com/support/docview.wss?uid=swg27046119 </t>
        </r>
      </text>
    </comment>
    <comment ref="DK205" authorId="0" shapeId="0">
      <text>
        <r>
          <rPr>
            <sz val="9"/>
            <color indexed="81"/>
            <rFont val="Tahoma"/>
            <family val="2"/>
          </rPr>
          <t xml:space="preserve">See technote:
http://www.ibm.com/support/docview.wss?uid=swg27046119 </t>
        </r>
      </text>
    </comment>
    <comment ref="G206"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H206"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I206"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DD206" authorId="0" shapeId="0">
      <text>
        <r>
          <rPr>
            <sz val="9"/>
            <color indexed="81"/>
            <rFont val="Tahoma"/>
            <family val="2"/>
          </rPr>
          <t xml:space="preserve">See technote:
http://www.ibm.com/support/docview.wss?uid=swg27046119 </t>
        </r>
      </text>
    </comment>
    <comment ref="DE206" authorId="0" shapeId="0">
      <text>
        <r>
          <rPr>
            <sz val="9"/>
            <color indexed="81"/>
            <rFont val="Tahoma"/>
            <family val="2"/>
          </rPr>
          <t xml:space="preserve">See technote:
http://www.ibm.com/support/docview.wss?uid=swg27046119 </t>
        </r>
      </text>
    </comment>
    <comment ref="DF206" authorId="0" shapeId="0">
      <text>
        <r>
          <rPr>
            <sz val="9"/>
            <color indexed="81"/>
            <rFont val="Tahoma"/>
            <family val="2"/>
          </rPr>
          <t xml:space="preserve">See technote:
http://www.ibm.com/support/docview.wss?uid=swg27046119 </t>
        </r>
      </text>
    </comment>
    <comment ref="DG206" authorId="0" shapeId="0">
      <text>
        <r>
          <rPr>
            <sz val="9"/>
            <color indexed="81"/>
            <rFont val="Tahoma"/>
            <family val="2"/>
          </rPr>
          <t xml:space="preserve">See technote:
http://www.ibm.com/support/docview.wss?uid=swg27046119 </t>
        </r>
      </text>
    </comment>
    <comment ref="DH206" authorId="0" shapeId="0">
      <text>
        <r>
          <rPr>
            <sz val="9"/>
            <color indexed="81"/>
            <rFont val="Tahoma"/>
            <family val="2"/>
          </rPr>
          <t xml:space="preserve">See technote:
http://www.ibm.com/support/docview.wss?uid=swg27046119 </t>
        </r>
      </text>
    </comment>
    <comment ref="DI206" authorId="0" shapeId="0">
      <text>
        <r>
          <rPr>
            <sz val="9"/>
            <color indexed="81"/>
            <rFont val="Tahoma"/>
            <family val="2"/>
          </rPr>
          <t xml:space="preserve">See technote:
http://www.ibm.com/support/docview.wss?uid=swg27046119 </t>
        </r>
      </text>
    </comment>
    <comment ref="DJ206" authorId="0" shapeId="0">
      <text>
        <r>
          <rPr>
            <sz val="9"/>
            <color indexed="81"/>
            <rFont val="Tahoma"/>
            <family val="2"/>
          </rPr>
          <t xml:space="preserve">See technote:
http://www.ibm.com/support/docview.wss?uid=swg27046119 </t>
        </r>
      </text>
    </comment>
    <comment ref="DK206" authorId="0" shapeId="0">
      <text>
        <r>
          <rPr>
            <sz val="9"/>
            <color indexed="81"/>
            <rFont val="Tahoma"/>
            <family val="2"/>
          </rPr>
          <t xml:space="preserve">See technote:
http://www.ibm.com/support/docview.wss?uid=swg27046119 </t>
        </r>
      </text>
    </comment>
    <comment ref="G207"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H207"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I207"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DD207" authorId="0" shapeId="0">
      <text>
        <r>
          <rPr>
            <sz val="9"/>
            <color indexed="81"/>
            <rFont val="Tahoma"/>
            <family val="2"/>
          </rPr>
          <t xml:space="preserve">See technote:
http://www.ibm.com/support/docview.wss?uid=swg27046119 </t>
        </r>
      </text>
    </comment>
    <comment ref="DE207" authorId="0" shapeId="0">
      <text>
        <r>
          <rPr>
            <sz val="9"/>
            <color indexed="81"/>
            <rFont val="Tahoma"/>
            <family val="2"/>
          </rPr>
          <t xml:space="preserve">See technote:
http://www.ibm.com/support/docview.wss?uid=swg27046119 </t>
        </r>
      </text>
    </comment>
    <comment ref="DF207" authorId="0" shapeId="0">
      <text>
        <r>
          <rPr>
            <sz val="9"/>
            <color indexed="81"/>
            <rFont val="Tahoma"/>
            <family val="2"/>
          </rPr>
          <t xml:space="preserve">See technote:
http://www.ibm.com/support/docview.wss?uid=swg27046119 </t>
        </r>
      </text>
    </comment>
    <comment ref="DG207" authorId="0" shapeId="0">
      <text>
        <r>
          <rPr>
            <sz val="9"/>
            <color indexed="81"/>
            <rFont val="Tahoma"/>
            <family val="2"/>
          </rPr>
          <t xml:space="preserve">See technote:
http://www.ibm.com/support/docview.wss?uid=swg27046119 </t>
        </r>
      </text>
    </comment>
    <comment ref="DH207" authorId="0" shapeId="0">
      <text>
        <r>
          <rPr>
            <sz val="9"/>
            <color indexed="81"/>
            <rFont val="Tahoma"/>
            <family val="2"/>
          </rPr>
          <t xml:space="preserve">See technote:
http://www.ibm.com/support/docview.wss?uid=swg27046119 </t>
        </r>
      </text>
    </comment>
    <comment ref="DI207" authorId="0" shapeId="0">
      <text>
        <r>
          <rPr>
            <sz val="9"/>
            <color indexed="81"/>
            <rFont val="Tahoma"/>
            <family val="2"/>
          </rPr>
          <t xml:space="preserve">See technote:
http://www.ibm.com/support/docview.wss?uid=swg27046119 </t>
        </r>
      </text>
    </comment>
    <comment ref="DJ207" authorId="0" shapeId="0">
      <text>
        <r>
          <rPr>
            <sz val="9"/>
            <color indexed="81"/>
            <rFont val="Tahoma"/>
            <family val="2"/>
          </rPr>
          <t xml:space="preserve">See technote:
http://www.ibm.com/support/docview.wss?uid=swg27046119 </t>
        </r>
      </text>
    </comment>
    <comment ref="DK207" authorId="0" shapeId="0">
      <text>
        <r>
          <rPr>
            <sz val="9"/>
            <color indexed="81"/>
            <rFont val="Tahoma"/>
            <family val="2"/>
          </rPr>
          <t xml:space="preserve">See technote:
http://www.ibm.com/support/docview.wss?uid=swg27046119 </t>
        </r>
      </text>
    </comment>
    <comment ref="G208"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H208"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I208"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209"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H209"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I209"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210"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H210"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I210"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21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H21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I21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21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H21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I21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21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H21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I21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21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H21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I21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DA219" authorId="1" shapeId="0">
      <text>
        <r>
          <rPr>
            <sz val="9"/>
            <color indexed="81"/>
            <rFont val="Tahoma"/>
            <family val="2"/>
          </rPr>
          <t xml:space="preserve">NMO 2.0.3.2 or later is required to use templates built in ICN 2.0.3.2 or later
</t>
        </r>
      </text>
    </comment>
    <comment ref="DB219" authorId="1" shapeId="0">
      <text>
        <r>
          <rPr>
            <sz val="9"/>
            <color indexed="81"/>
            <rFont val="Tahoma"/>
            <family val="2"/>
          </rPr>
          <t xml:space="preserve">When using NMO with a Navigator 2.0.3.x, any  ICN features introduced in the newer releases are not available to NMO 2.0.2.x users
</t>
        </r>
      </text>
    </comment>
    <comment ref="DC219" authorId="1" shapeId="0">
      <text>
        <r>
          <rPr>
            <sz val="9"/>
            <color indexed="81"/>
            <rFont val="Tahoma"/>
            <family val="2"/>
          </rPr>
          <t xml:space="preserve">When using NMO with a Navigator 2.0.3.x, any  ICN features introduced in the newer releases are not available to NMO 2.0.2.x users
</t>
        </r>
      </text>
    </comment>
    <comment ref="DD219" authorId="1" shapeId="0">
      <text>
        <r>
          <rPr>
            <sz val="9"/>
            <color indexed="81"/>
            <rFont val="Tahoma"/>
            <family val="2"/>
          </rPr>
          <t xml:space="preserve">When using NMO with a Navigator 2.0.3.x, any  ICN features introduced in the newer releases are not available to NMO 2.0.2.x users
</t>
        </r>
      </text>
    </comment>
    <comment ref="DE219" authorId="1" shapeId="0">
      <text>
        <r>
          <rPr>
            <sz val="9"/>
            <color indexed="81"/>
            <rFont val="Tahoma"/>
            <family val="2"/>
          </rPr>
          <t xml:space="preserve">When using NMO with a Navigator 2.0.3.x, any  ICN features introduced in the newer releases are not available to NMO 2.0.2.x users
</t>
        </r>
      </text>
    </comment>
    <comment ref="DF219" authorId="1" shapeId="0">
      <text>
        <r>
          <rPr>
            <sz val="9"/>
            <color indexed="81"/>
            <rFont val="Tahoma"/>
            <family val="2"/>
          </rPr>
          <t xml:space="preserve">When using NMO with a Navigator 2.0.3.x, any  ICN features introduced in the newer releases are not available to NMO 2.0.2.x users
</t>
        </r>
      </text>
    </comment>
    <comment ref="DG219" authorId="1" shapeId="0">
      <text>
        <r>
          <rPr>
            <sz val="9"/>
            <color indexed="81"/>
            <rFont val="Tahoma"/>
            <family val="2"/>
          </rPr>
          <t xml:space="preserve">Known Issue: When using this combination with IBM Content Manager, saved searches do not appear.
</t>
        </r>
      </text>
    </comment>
    <comment ref="DH219" authorId="1" shapeId="0">
      <text>
        <r>
          <rPr>
            <sz val="9"/>
            <color indexed="81"/>
            <rFont val="Tahoma"/>
            <family val="2"/>
          </rPr>
          <t xml:space="preserve">Known Issue: When using this combination with IBM Content Manager, saved searches do not appear.
</t>
        </r>
      </text>
    </comment>
    <comment ref="DI219" authorId="1" shapeId="0">
      <text>
        <r>
          <rPr>
            <sz val="9"/>
            <color indexed="81"/>
            <rFont val="Tahoma"/>
            <family val="2"/>
          </rPr>
          <t xml:space="preserve">Known Issue: When using this combination with IBM Content Manager, saved searches do not appear.
</t>
        </r>
      </text>
    </comment>
    <comment ref="DA220" authorId="1" shapeId="0">
      <text>
        <r>
          <rPr>
            <sz val="9"/>
            <color indexed="81"/>
            <rFont val="Tahoma"/>
            <family val="2"/>
          </rPr>
          <t xml:space="preserve">When using NMO with a Navigator 2.0.3.x, any  ICN features introduced in the newer releases are not available to NMO 2.0.2.x users
</t>
        </r>
      </text>
    </comment>
    <comment ref="DB220" authorId="1" shapeId="0">
      <text>
        <r>
          <rPr>
            <sz val="9"/>
            <color indexed="81"/>
            <rFont val="Tahoma"/>
            <family val="2"/>
          </rPr>
          <t xml:space="preserve">When using NMO with a Navigator 2.0.3.x, any  ICN features introduced in the newer releases are not available to NMO 2.0.2.x users
</t>
        </r>
      </text>
    </comment>
    <comment ref="DC220" authorId="1" shapeId="0">
      <text>
        <r>
          <rPr>
            <sz val="9"/>
            <color indexed="81"/>
            <rFont val="Tahoma"/>
            <family val="2"/>
          </rPr>
          <t xml:space="preserve">When using NMO with a Navigator 2.0.3.x, any  ICN features introduced in the newer releases are not available to NMO 2.0.2.x users
</t>
        </r>
      </text>
    </comment>
    <comment ref="DD220" authorId="1" shapeId="0">
      <text>
        <r>
          <rPr>
            <sz val="9"/>
            <color indexed="81"/>
            <rFont val="Tahoma"/>
            <family val="2"/>
          </rPr>
          <t xml:space="preserve">When using NMO with a Navigator 2.0.3.x, any  ICN features introduced in the newer releases are not available to NMO 2.0.2.x users
</t>
        </r>
      </text>
    </comment>
    <comment ref="DE220" authorId="1" shapeId="0">
      <text>
        <r>
          <rPr>
            <sz val="9"/>
            <color indexed="81"/>
            <rFont val="Tahoma"/>
            <family val="2"/>
          </rPr>
          <t xml:space="preserve">When using NMO with a Navigator 2.0.3.x, any  ICN features introduced in the newer releases are not available to NMO 2.0.2.x users
</t>
        </r>
      </text>
    </comment>
    <comment ref="DF220" authorId="1" shapeId="0">
      <text>
        <r>
          <rPr>
            <sz val="9"/>
            <color indexed="81"/>
            <rFont val="Tahoma"/>
            <family val="2"/>
          </rPr>
          <t xml:space="preserve">When using NMO with a Navigator 2.0.3.x, any  ICN features introduced in the newer releases are not available to NMO 2.0.2.x users
</t>
        </r>
      </text>
    </comment>
    <comment ref="DG220" authorId="1" shapeId="0">
      <text>
        <r>
          <rPr>
            <sz val="9"/>
            <color indexed="81"/>
            <rFont val="Tahoma"/>
            <family val="2"/>
          </rPr>
          <t xml:space="preserve">Known Issue: When using this combination with IBM Content Manager, saved searches do not appear.
</t>
        </r>
      </text>
    </comment>
    <comment ref="DH220" authorId="1" shapeId="0">
      <text>
        <r>
          <rPr>
            <sz val="9"/>
            <color indexed="81"/>
            <rFont val="Tahoma"/>
            <family val="2"/>
          </rPr>
          <t xml:space="preserve">Known Issue: When using this combination with IBM Content Manager, saved searches do not appear.
</t>
        </r>
      </text>
    </comment>
    <comment ref="DI220" authorId="1" shapeId="0">
      <text>
        <r>
          <rPr>
            <sz val="9"/>
            <color indexed="81"/>
            <rFont val="Tahoma"/>
            <family val="2"/>
          </rPr>
          <t xml:space="preserve">Known Issue: When using this combination with IBM Content Manager, saved searches do not appear.
</t>
        </r>
      </text>
    </comment>
    <comment ref="DG221" authorId="1" shapeId="0">
      <text>
        <r>
          <rPr>
            <sz val="9"/>
            <color indexed="81"/>
            <rFont val="Tahoma"/>
            <family val="2"/>
          </rPr>
          <t xml:space="preserve">Known Issue: When using this combination with IBM Content Manager, saved searches do not appear.
</t>
        </r>
      </text>
    </comment>
    <comment ref="DH221" authorId="1" shapeId="0">
      <text>
        <r>
          <rPr>
            <sz val="9"/>
            <color indexed="81"/>
            <rFont val="Tahoma"/>
            <family val="2"/>
          </rPr>
          <t xml:space="preserve">Known Issue: When using this combination with IBM Content Manager, saved searches do not appear.
</t>
        </r>
      </text>
    </comment>
    <comment ref="DI221" authorId="1" shapeId="0">
      <text>
        <r>
          <rPr>
            <sz val="9"/>
            <color indexed="81"/>
            <rFont val="Tahoma"/>
            <family val="2"/>
          </rPr>
          <t xml:space="preserve">Known Issue: When using this combination with IBM Content Manager, saved searches do not appear.
</t>
        </r>
      </text>
    </comment>
    <comment ref="DG222" authorId="1" shapeId="0">
      <text>
        <r>
          <rPr>
            <sz val="9"/>
            <color indexed="81"/>
            <rFont val="Tahoma"/>
            <family val="2"/>
          </rPr>
          <t xml:space="preserve">Known Issue: When using this combination with IBM Content Manager, saved searches do not appear.
</t>
        </r>
      </text>
    </comment>
    <comment ref="DH222" authorId="1" shapeId="0">
      <text>
        <r>
          <rPr>
            <sz val="9"/>
            <color indexed="81"/>
            <rFont val="Tahoma"/>
            <family val="2"/>
          </rPr>
          <t xml:space="preserve">Known Issue: When using this combination with IBM Content Manager, saved searches do not appear.
</t>
        </r>
      </text>
    </comment>
    <comment ref="DI222" authorId="1" shapeId="0">
      <text>
        <r>
          <rPr>
            <sz val="9"/>
            <color indexed="81"/>
            <rFont val="Tahoma"/>
            <family val="2"/>
          </rPr>
          <t xml:space="preserve">Known Issue: When using this combination with IBM Content Manager, saved searches do not appear.
</t>
        </r>
      </text>
    </comment>
    <comment ref="DG223" authorId="1" shapeId="0">
      <text>
        <r>
          <rPr>
            <sz val="9"/>
            <color indexed="81"/>
            <rFont val="Tahoma"/>
            <family val="2"/>
          </rPr>
          <t xml:space="preserve">Known Issue: When using this combination with IBM Content Manager, saved searches do not appear.
</t>
        </r>
      </text>
    </comment>
    <comment ref="DH223" authorId="1" shapeId="0">
      <text>
        <r>
          <rPr>
            <sz val="9"/>
            <color indexed="81"/>
            <rFont val="Tahoma"/>
            <family val="2"/>
          </rPr>
          <t xml:space="preserve">Known Issue: When using this combination with IBM Content Manager, saved searches do not appear.
</t>
        </r>
      </text>
    </comment>
    <comment ref="DI223" authorId="1" shapeId="0">
      <text>
        <r>
          <rPr>
            <sz val="9"/>
            <color indexed="81"/>
            <rFont val="Tahoma"/>
            <family val="2"/>
          </rPr>
          <t xml:space="preserve">Known Issue: When using this combination with IBM Content Manager, saved searches do not appear.
</t>
        </r>
      </text>
    </comment>
    <comment ref="DG224" authorId="1" shapeId="0">
      <text>
        <r>
          <rPr>
            <sz val="9"/>
            <color indexed="81"/>
            <rFont val="Tahoma"/>
            <family val="2"/>
          </rPr>
          <t xml:space="preserve">Known Issue: When using this combination with IBM Content Manager, saved searches do not appear.
</t>
        </r>
      </text>
    </comment>
    <comment ref="DH224" authorId="1" shapeId="0">
      <text>
        <r>
          <rPr>
            <sz val="9"/>
            <color indexed="81"/>
            <rFont val="Tahoma"/>
            <family val="2"/>
          </rPr>
          <t xml:space="preserve">Known Issue: When using this combination with IBM Content Manager, saved searches do not appear.
</t>
        </r>
      </text>
    </comment>
    <comment ref="DI224" authorId="1" shapeId="0">
      <text>
        <r>
          <rPr>
            <sz val="9"/>
            <color indexed="81"/>
            <rFont val="Tahoma"/>
            <family val="2"/>
          </rPr>
          <t xml:space="preserve">Known Issue: When using this combination with IBM Content Manager, saved searches do not appear.
</t>
        </r>
      </text>
    </comment>
    <comment ref="DL248" authorId="2" shapeId="0">
      <text>
        <r>
          <rPr>
            <sz val="9"/>
            <color indexed="81"/>
            <rFont val="Tahoma"/>
            <family val="2"/>
          </rPr>
          <t xml:space="preserve">Requires sample Xt Plugin available on Github: https://github.com/ibm-ecm/ibm-content-navigator-samples/tree/master/xtPlugin
</t>
        </r>
      </text>
    </comment>
    <comment ref="DM248" authorId="2" shapeId="0">
      <text>
        <r>
          <rPr>
            <sz val="9"/>
            <color indexed="81"/>
            <rFont val="Tahoma"/>
            <family val="2"/>
          </rPr>
          <t xml:space="preserve">Requires sample Xt Plugin available on Github: https://github.com/ibm-ecm/ibm-content-navigator-samples/tree/master/xtPlugin
</t>
        </r>
      </text>
    </comment>
    <comment ref="DN248" authorId="2" shapeId="0">
      <text>
        <r>
          <rPr>
            <sz val="9"/>
            <color indexed="81"/>
            <rFont val="Tahoma"/>
            <family val="2"/>
          </rPr>
          <t xml:space="preserve">Requires sample Xt Plugin available on Github: https://github.com/ibm-ecm/ibm-content-navigator-samples/tree/master/xtPlugin
</t>
        </r>
      </text>
    </comment>
    <comment ref="DO248" authorId="2" shapeId="0">
      <text>
        <r>
          <rPr>
            <sz val="9"/>
            <color indexed="81"/>
            <rFont val="Tahoma"/>
            <family val="2"/>
          </rPr>
          <t xml:space="preserve">Requires sample Xt Plugin available on Github: https://github.com/ibm-ecm/ibm-content-navigator-samples/tree/master/xtPlugin
</t>
        </r>
      </text>
    </comment>
    <comment ref="DP248" authorId="2" shapeId="0">
      <text>
        <r>
          <rPr>
            <sz val="9"/>
            <color indexed="81"/>
            <rFont val="Tahoma"/>
            <family val="2"/>
          </rPr>
          <t xml:space="preserve">Requires sample Xt Plugin available on Github: https://github.com/ibm-ecm/ibm-content-navigator-samples/tree/master/xtPlugin
</t>
        </r>
      </text>
    </comment>
    <comment ref="DQ248" authorId="2" shapeId="0">
      <text>
        <r>
          <rPr>
            <sz val="9"/>
            <color indexed="81"/>
            <rFont val="Tahoma"/>
            <family val="2"/>
          </rPr>
          <t xml:space="preserve">Requires sample Xt Plugin available on Github: https://github.com/ibm-ecm/ibm-content-navigator-samples/tree/master/xtPlugin
</t>
        </r>
      </text>
    </comment>
    <comment ref="DR248" authorId="2" shapeId="0">
      <text>
        <r>
          <rPr>
            <sz val="9"/>
            <color indexed="81"/>
            <rFont val="Tahoma"/>
            <family val="2"/>
          </rPr>
          <t xml:space="preserve">Requires sample Xt Plugin available on Github: https://github.com/ibm-ecm/ibm-content-navigator-samples/tree/master/xtPlugin
</t>
        </r>
      </text>
    </comment>
    <comment ref="DS248" authorId="2" shapeId="0">
      <text>
        <r>
          <rPr>
            <sz val="9"/>
            <color indexed="81"/>
            <rFont val="Tahoma"/>
            <family val="2"/>
          </rPr>
          <t xml:space="preserve">Requires sample Xt Plugin available on Github: https://github.com/ibm-ecm/ibm-content-navigator-samples/tree/master/xtPlugin
</t>
        </r>
      </text>
    </comment>
    <comment ref="DT248" authorId="2" shapeId="0">
      <text>
        <r>
          <rPr>
            <sz val="9"/>
            <color indexed="81"/>
            <rFont val="Tahoma"/>
            <family val="2"/>
          </rPr>
          <t xml:space="preserve">Requires sample Xt Plugin available on Github: https://github.com/ibm-ecm/ibm-content-navigator-samples/tree/master/xtPlugin
</t>
        </r>
      </text>
    </comment>
    <comment ref="DU248" authorId="2" shapeId="0">
      <text>
        <r>
          <rPr>
            <sz val="9"/>
            <color indexed="81"/>
            <rFont val="Tahoma"/>
            <family val="2"/>
          </rPr>
          <t xml:space="preserve">Requires sample Xt Plugin available on Github: https://github.com/ibm-ecm/ibm-content-navigator-samples/tree/master/xtPlugin
</t>
        </r>
      </text>
    </comment>
    <comment ref="DV248" authorId="2" shapeId="0">
      <text>
        <r>
          <rPr>
            <sz val="9"/>
            <color indexed="81"/>
            <rFont val="Tahoma"/>
            <family val="2"/>
          </rPr>
          <t xml:space="preserve">Requires sample Xt Plugin available on Github: https://github.com/ibm-ecm/ibm-content-navigator-samples/tree/master/xtPlugin
</t>
        </r>
      </text>
    </comment>
    <comment ref="DW248" authorId="2" shapeId="0">
      <text>
        <r>
          <rPr>
            <sz val="9"/>
            <color indexed="81"/>
            <rFont val="Tahoma"/>
            <family val="2"/>
          </rPr>
          <t xml:space="preserve">Requires sample Xt Plugin available on Github: https://github.com/ibm-ecm/ibm-content-navigator-samples/tree/master/xtPlugin
</t>
        </r>
      </text>
    </comment>
    <comment ref="DL249" authorId="2" shapeId="0">
      <text>
        <r>
          <rPr>
            <sz val="9"/>
            <color indexed="81"/>
            <rFont val="Tahoma"/>
            <family val="2"/>
          </rPr>
          <t xml:space="preserve">Requires sample Xt Plugin available on Github: https://github.com/ibm-ecm/ibm-content-navigator-samples/tree/master/xtPlugin
</t>
        </r>
      </text>
    </comment>
    <comment ref="DM249" authorId="2" shapeId="0">
      <text>
        <r>
          <rPr>
            <sz val="9"/>
            <color indexed="81"/>
            <rFont val="Tahoma"/>
            <family val="2"/>
          </rPr>
          <t xml:space="preserve">Requires sample Xt Plugin available on Github: https://github.com/ibm-ecm/ibm-content-navigator-samples/tree/master/xtPlugin
</t>
        </r>
      </text>
    </comment>
    <comment ref="DN249" authorId="2" shapeId="0">
      <text>
        <r>
          <rPr>
            <sz val="9"/>
            <color indexed="81"/>
            <rFont val="Tahoma"/>
            <family val="2"/>
          </rPr>
          <t xml:space="preserve">Requires sample Xt Plugin available on Github: https://github.com/ibm-ecm/ibm-content-navigator-samples/tree/master/xtPlugin
</t>
        </r>
      </text>
    </comment>
    <comment ref="DO249" authorId="2" shapeId="0">
      <text>
        <r>
          <rPr>
            <sz val="9"/>
            <color indexed="81"/>
            <rFont val="Tahoma"/>
            <family val="2"/>
          </rPr>
          <t xml:space="preserve">Requires sample Xt Plugin available on Github: https://github.com/ibm-ecm/ibm-content-navigator-samples/tree/master/xtPlugin
</t>
        </r>
      </text>
    </comment>
    <comment ref="DP249" authorId="2" shapeId="0">
      <text>
        <r>
          <rPr>
            <sz val="9"/>
            <color indexed="81"/>
            <rFont val="Tahoma"/>
            <family val="2"/>
          </rPr>
          <t xml:space="preserve">Requires sample Xt Plugin available on Github: https://github.com/ibm-ecm/ibm-content-navigator-samples/tree/master/xtPlugin
</t>
        </r>
      </text>
    </comment>
    <comment ref="DQ249" authorId="2" shapeId="0">
      <text>
        <r>
          <rPr>
            <sz val="9"/>
            <color indexed="81"/>
            <rFont val="Tahoma"/>
            <family val="2"/>
          </rPr>
          <t xml:space="preserve">Requires sample Xt Plugin available on Github: https://github.com/ibm-ecm/ibm-content-navigator-samples/tree/master/xtPlugin
</t>
        </r>
      </text>
    </comment>
    <comment ref="DR249" authorId="2" shapeId="0">
      <text>
        <r>
          <rPr>
            <sz val="9"/>
            <color indexed="81"/>
            <rFont val="Tahoma"/>
            <family val="2"/>
          </rPr>
          <t xml:space="preserve">Requires sample Xt Plugin available on Github: https://github.com/ibm-ecm/ibm-content-navigator-samples/tree/master/xtPlugin
</t>
        </r>
      </text>
    </comment>
    <comment ref="DS249" authorId="2" shapeId="0">
      <text>
        <r>
          <rPr>
            <sz val="9"/>
            <color indexed="81"/>
            <rFont val="Tahoma"/>
            <family val="2"/>
          </rPr>
          <t xml:space="preserve">Requires sample Xt Plugin available on Github: https://github.com/ibm-ecm/ibm-content-navigator-samples/tree/master/xtPlugin
</t>
        </r>
      </text>
    </comment>
    <comment ref="DT249" authorId="2" shapeId="0">
      <text>
        <r>
          <rPr>
            <sz val="9"/>
            <color indexed="81"/>
            <rFont val="Tahoma"/>
            <family val="2"/>
          </rPr>
          <t xml:space="preserve">Requires sample Xt Plugin available on Github: https://github.com/ibm-ecm/ibm-content-navigator-samples/tree/master/xtPlugin
</t>
        </r>
      </text>
    </comment>
    <comment ref="DU249" authorId="2" shapeId="0">
      <text>
        <r>
          <rPr>
            <sz val="9"/>
            <color indexed="81"/>
            <rFont val="Tahoma"/>
            <family val="2"/>
          </rPr>
          <t xml:space="preserve">Requires sample Xt Plugin available on Github: https://github.com/ibm-ecm/ibm-content-navigator-samples/tree/master/xtPlugin
</t>
        </r>
      </text>
    </comment>
    <comment ref="DV249" authorId="2" shapeId="0">
      <text>
        <r>
          <rPr>
            <sz val="9"/>
            <color indexed="81"/>
            <rFont val="Tahoma"/>
            <family val="2"/>
          </rPr>
          <t xml:space="preserve">Requires sample Xt Plugin available on Github: https://github.com/ibm-ecm/ibm-content-navigator-samples/tree/master/xtPlugin
</t>
        </r>
      </text>
    </comment>
    <comment ref="DW249" authorId="2" shapeId="0">
      <text>
        <r>
          <rPr>
            <sz val="9"/>
            <color indexed="81"/>
            <rFont val="Tahoma"/>
            <family val="2"/>
          </rPr>
          <t xml:space="preserve">Requires sample Xt Plugin available on Github: https://github.com/ibm-ecm/ibm-content-navigator-samples/tree/master/xtPlugin
</t>
        </r>
      </text>
    </comment>
    <comment ref="DL250" authorId="2" shapeId="0">
      <text>
        <r>
          <rPr>
            <sz val="9"/>
            <color indexed="81"/>
            <rFont val="Tahoma"/>
            <family val="2"/>
          </rPr>
          <t xml:space="preserve">Requires sample Xt Plugin available on Github: https://github.com/ibm-ecm/ibm-content-navigator-samples/tree/master/xtPlugin
</t>
        </r>
      </text>
    </comment>
    <comment ref="DM250" authorId="2" shapeId="0">
      <text>
        <r>
          <rPr>
            <sz val="9"/>
            <color indexed="81"/>
            <rFont val="Tahoma"/>
            <family val="2"/>
          </rPr>
          <t xml:space="preserve">Requires sample Xt Plugin available on Github: https://github.com/ibm-ecm/ibm-content-navigator-samples/tree/master/xtPlugin
</t>
        </r>
      </text>
    </comment>
    <comment ref="DN250" authorId="2" shapeId="0">
      <text>
        <r>
          <rPr>
            <sz val="9"/>
            <color indexed="81"/>
            <rFont val="Tahoma"/>
            <family val="2"/>
          </rPr>
          <t xml:space="preserve">Requires sample Xt Plugin available on Github: https://github.com/ibm-ecm/ibm-content-navigator-samples/tree/master/xtPlugin
</t>
        </r>
      </text>
    </comment>
    <comment ref="DO250" authorId="2" shapeId="0">
      <text>
        <r>
          <rPr>
            <sz val="9"/>
            <color indexed="81"/>
            <rFont val="Tahoma"/>
            <family val="2"/>
          </rPr>
          <t xml:space="preserve">Requires sample Xt Plugin available on Github: https://github.com/ibm-ecm/ibm-content-navigator-samples/tree/master/xtPlugin
</t>
        </r>
      </text>
    </comment>
    <comment ref="DP250" authorId="2" shapeId="0">
      <text>
        <r>
          <rPr>
            <sz val="9"/>
            <color indexed="81"/>
            <rFont val="Tahoma"/>
            <family val="2"/>
          </rPr>
          <t xml:space="preserve">Requires sample Xt Plugin available on Github: https://github.com/ibm-ecm/ibm-content-navigator-samples/tree/master/xtPlugin
</t>
        </r>
      </text>
    </comment>
    <comment ref="DQ250" authorId="2" shapeId="0">
      <text>
        <r>
          <rPr>
            <sz val="9"/>
            <color indexed="81"/>
            <rFont val="Tahoma"/>
            <family val="2"/>
          </rPr>
          <t xml:space="preserve">Requires sample Xt Plugin available on Github: https://github.com/ibm-ecm/ibm-content-navigator-samples/tree/master/xtPlugin
</t>
        </r>
      </text>
    </comment>
    <comment ref="DR250" authorId="2" shapeId="0">
      <text>
        <r>
          <rPr>
            <sz val="9"/>
            <color indexed="81"/>
            <rFont val="Tahoma"/>
            <family val="2"/>
          </rPr>
          <t xml:space="preserve">Requires sample Xt Plugin available on Github: https://github.com/ibm-ecm/ibm-content-navigator-samples/tree/master/xtPlugin
</t>
        </r>
      </text>
    </comment>
    <comment ref="DS250" authorId="2" shapeId="0">
      <text>
        <r>
          <rPr>
            <sz val="9"/>
            <color indexed="81"/>
            <rFont val="Tahoma"/>
            <family val="2"/>
          </rPr>
          <t xml:space="preserve">Requires sample Xt Plugin available on Github: https://github.com/ibm-ecm/ibm-content-navigator-samples/tree/master/xtPlugin
</t>
        </r>
      </text>
    </comment>
    <comment ref="DT250" authorId="2" shapeId="0">
      <text>
        <r>
          <rPr>
            <sz val="9"/>
            <color indexed="81"/>
            <rFont val="Tahoma"/>
            <family val="2"/>
          </rPr>
          <t xml:space="preserve">Requires sample Xt Plugin available on Github: https://github.com/ibm-ecm/ibm-content-navigator-samples/tree/master/xtPlugin
</t>
        </r>
      </text>
    </comment>
    <comment ref="DU250" authorId="2" shapeId="0">
      <text>
        <r>
          <rPr>
            <sz val="9"/>
            <color indexed="81"/>
            <rFont val="Tahoma"/>
            <family val="2"/>
          </rPr>
          <t xml:space="preserve">Requires sample Xt Plugin available on Github: https://github.com/ibm-ecm/ibm-content-navigator-samples/tree/master/xtPlugin
</t>
        </r>
      </text>
    </comment>
    <comment ref="DV250" authorId="2" shapeId="0">
      <text>
        <r>
          <rPr>
            <sz val="9"/>
            <color indexed="81"/>
            <rFont val="Tahoma"/>
            <family val="2"/>
          </rPr>
          <t xml:space="preserve">Requires sample Xt Plugin available on Github: https://github.com/ibm-ecm/ibm-content-navigator-samples/tree/master/xtPlugin
</t>
        </r>
      </text>
    </comment>
    <comment ref="DW250" authorId="2" shapeId="0">
      <text>
        <r>
          <rPr>
            <sz val="9"/>
            <color indexed="81"/>
            <rFont val="Tahoma"/>
            <family val="2"/>
          </rPr>
          <t xml:space="preserve">Requires sample Xt Plugin available on Github: https://github.com/ibm-ecm/ibm-content-navigator-samples/tree/master/xtPlugin
</t>
        </r>
      </text>
    </comment>
    <comment ref="A251" authorId="1" shapeId="0">
      <text>
        <r>
          <rPr>
            <sz val="9"/>
            <color indexed="81"/>
            <rFont val="Tahoma"/>
            <family val="2"/>
          </rPr>
          <t xml:space="preserve">New certificate, expiration date 06/28/2020
Search for the following fix in Fix Central: 1.1.5.2-WPXT-LA019:1152019
</t>
        </r>
      </text>
    </comment>
    <comment ref="DL251" authorId="2" shapeId="0">
      <text>
        <r>
          <rPr>
            <sz val="9"/>
            <color indexed="81"/>
            <rFont val="Tahoma"/>
            <family val="2"/>
          </rPr>
          <t xml:space="preserve">Requires sample Xt Plugin available on Github: https://github.com/ibm-ecm/ibm-content-navigator-samples/tree/master/xtPlugin
</t>
        </r>
      </text>
    </comment>
    <comment ref="DM251" authorId="2" shapeId="0">
      <text>
        <r>
          <rPr>
            <sz val="9"/>
            <color indexed="81"/>
            <rFont val="Tahoma"/>
            <family val="2"/>
          </rPr>
          <t xml:space="preserve">Requires sample Xt Plugin available on Github: https://github.com/ibm-ecm/ibm-content-navigator-samples/tree/master/xtPlugin
</t>
        </r>
      </text>
    </comment>
    <comment ref="DN251" authorId="2" shapeId="0">
      <text>
        <r>
          <rPr>
            <sz val="9"/>
            <color indexed="81"/>
            <rFont val="Tahoma"/>
            <family val="2"/>
          </rPr>
          <t xml:space="preserve">Requires sample Xt Plugin available on Github: https://github.com/ibm-ecm/ibm-content-navigator-samples/tree/master/xtPlugin
</t>
        </r>
      </text>
    </comment>
    <comment ref="DO251" authorId="2" shapeId="0">
      <text>
        <r>
          <rPr>
            <sz val="9"/>
            <color indexed="81"/>
            <rFont val="Tahoma"/>
            <family val="2"/>
          </rPr>
          <t xml:space="preserve">Requires sample Xt Plugin available on Github: https://github.com/ibm-ecm/ibm-content-navigator-samples/tree/master/xtPlugin
</t>
        </r>
      </text>
    </comment>
    <comment ref="DP251" authorId="2" shapeId="0">
      <text>
        <r>
          <rPr>
            <sz val="9"/>
            <color indexed="81"/>
            <rFont val="Tahoma"/>
            <family val="2"/>
          </rPr>
          <t xml:space="preserve">Requires sample Xt Plugin available on Github: https://github.com/ibm-ecm/ibm-content-navigator-samples/tree/master/xtPlugin
</t>
        </r>
      </text>
    </comment>
    <comment ref="DQ251" authorId="2" shapeId="0">
      <text>
        <r>
          <rPr>
            <sz val="9"/>
            <color indexed="81"/>
            <rFont val="Tahoma"/>
            <family val="2"/>
          </rPr>
          <t xml:space="preserve">Requires sample Xt Plugin available on Github: https://github.com/ibm-ecm/ibm-content-navigator-samples/tree/master/xtPlugin
</t>
        </r>
      </text>
    </comment>
    <comment ref="DR251" authorId="2" shapeId="0">
      <text>
        <r>
          <rPr>
            <sz val="9"/>
            <color indexed="81"/>
            <rFont val="Tahoma"/>
            <family val="2"/>
          </rPr>
          <t xml:space="preserve">Requires sample Xt Plugin available on Github: https://github.com/ibm-ecm/ibm-content-navigator-samples/tree/master/xtPlugin
</t>
        </r>
      </text>
    </comment>
    <comment ref="DS251" authorId="2" shapeId="0">
      <text>
        <r>
          <rPr>
            <sz val="9"/>
            <color indexed="81"/>
            <rFont val="Tahoma"/>
            <family val="2"/>
          </rPr>
          <t xml:space="preserve">Requires sample Xt Plugin available on Github: https://github.com/ibm-ecm/ibm-content-navigator-samples/tree/master/xtPlugin
</t>
        </r>
      </text>
    </comment>
    <comment ref="DT251" authorId="2" shapeId="0">
      <text>
        <r>
          <rPr>
            <sz val="9"/>
            <color indexed="81"/>
            <rFont val="Tahoma"/>
            <family val="2"/>
          </rPr>
          <t xml:space="preserve">Requires sample Xt Plugin available on Github: https://github.com/ibm-ecm/ibm-content-navigator-samples/tree/master/xtPlugin
</t>
        </r>
      </text>
    </comment>
    <comment ref="DU251" authorId="2" shapeId="0">
      <text>
        <r>
          <rPr>
            <sz val="9"/>
            <color indexed="81"/>
            <rFont val="Tahoma"/>
            <family val="2"/>
          </rPr>
          <t xml:space="preserve">Requires sample Xt Plugin available on Github: https://github.com/ibm-ecm/ibm-content-navigator-samples/tree/master/xtPlugin
</t>
        </r>
      </text>
    </comment>
    <comment ref="DV251" authorId="2" shapeId="0">
      <text>
        <r>
          <rPr>
            <sz val="9"/>
            <color indexed="81"/>
            <rFont val="Tahoma"/>
            <family val="2"/>
          </rPr>
          <t xml:space="preserve">Requires sample Xt Plugin available on Github: https://github.com/ibm-ecm/ibm-content-navigator-samples/tree/master/xtPlugin
</t>
        </r>
      </text>
    </comment>
    <comment ref="DW251" authorId="2" shapeId="0">
      <text>
        <r>
          <rPr>
            <sz val="9"/>
            <color indexed="81"/>
            <rFont val="Tahoma"/>
            <family val="2"/>
          </rPr>
          <t xml:space="preserve">Requires sample Xt Plugin available on Github: https://github.com/ibm-ecm/ibm-content-navigator-samples/tree/master/xtPlugin
</t>
        </r>
      </text>
    </comment>
  </commentList>
</comments>
</file>

<file path=xl/comments2.xml><?xml version="1.0" encoding="utf-8"?>
<comments xmlns="http://schemas.openxmlformats.org/spreadsheetml/2006/main">
  <authors>
    <author>Ruth</author>
    <author>Ruth Hildebrand-Lund</author>
  </authors>
  <commentList>
    <comment ref="B9" authorId="0" shapeId="0">
      <text>
        <r>
          <rPr>
            <sz val="9"/>
            <color indexed="81"/>
            <rFont val="Tahoma"/>
            <family val="2"/>
          </rPr>
          <t>Included in ICN 2.0.3.8 LA011</t>
        </r>
      </text>
    </comment>
    <comment ref="B12" authorId="0" shapeId="0">
      <text>
        <r>
          <rPr>
            <sz val="9"/>
            <color indexed="81"/>
            <rFont val="Tahoma"/>
            <family val="2"/>
          </rPr>
          <t>4.1.5.1 IF009 -- not generally available</t>
        </r>
      </text>
    </comment>
    <comment ref="A13" authorId="0" shapeId="0">
      <text>
        <r>
          <rPr>
            <sz val="9"/>
            <color indexed="81"/>
            <rFont val="Tahoma"/>
            <family val="2"/>
          </rPr>
          <t xml:space="preserve">Included with ICN 3.0 LA 007 &amp; 008
</t>
        </r>
      </text>
    </comment>
    <comment ref="B13" authorId="0" shapeId="0">
      <text>
        <r>
          <rPr>
            <sz val="9"/>
            <color indexed="81"/>
            <rFont val="Tahoma"/>
            <family val="2"/>
          </rPr>
          <t xml:space="preserve">Included with ICN 3.0 LA 007 and 008
</t>
        </r>
      </text>
    </comment>
    <comment ref="B14" authorId="0" shapeId="0">
      <text>
        <r>
          <rPr>
            <b/>
            <sz val="9"/>
            <color indexed="81"/>
            <rFont val="Tahoma"/>
            <family val="2"/>
          </rPr>
          <t>Ships with ICN 3.0.1 - Not available on Fix Central</t>
        </r>
        <r>
          <rPr>
            <sz val="9"/>
            <color indexed="81"/>
            <rFont val="Tahoma"/>
            <family val="2"/>
          </rPr>
          <t xml:space="preserve">
</t>
        </r>
      </text>
    </comment>
    <comment ref="A17" authorId="0" shapeId="0">
      <text>
        <r>
          <rPr>
            <sz val="9"/>
            <color indexed="81"/>
            <rFont val="Tahoma"/>
            <family val="2"/>
          </rPr>
          <t xml:space="preserve">Included with ICN 3.0.1
</t>
        </r>
        <r>
          <rPr>
            <sz val="9"/>
            <color indexed="81"/>
            <rFont val="Tahoma"/>
            <family val="2"/>
          </rPr>
          <t xml:space="preserve">
</t>
        </r>
      </text>
    </comment>
    <comment ref="A20" authorId="0" shapeId="0">
      <text>
        <r>
          <rPr>
            <sz val="9"/>
            <color indexed="81"/>
            <rFont val="Tahoma"/>
            <family val="2"/>
          </rPr>
          <t xml:space="preserve">Included with ICN 3.0.1 LA001
</t>
        </r>
      </text>
    </comment>
    <comment ref="B20" authorId="0" shapeId="0">
      <text>
        <r>
          <rPr>
            <sz val="9"/>
            <color indexed="81"/>
            <rFont val="Tahoma"/>
            <family val="2"/>
          </rPr>
          <t xml:space="preserve">Included with ICN 3.0.1 LA001
Not generally visible on Fix Central
</t>
        </r>
      </text>
    </comment>
    <comment ref="A24" authorId="1" shapeId="0">
      <text>
        <r>
          <rPr>
            <sz val="9"/>
            <color indexed="81"/>
            <rFont val="Tahoma"/>
            <family val="2"/>
          </rPr>
          <t>Included with ICN 3.0.2</t>
        </r>
        <r>
          <rPr>
            <sz val="9"/>
            <color indexed="81"/>
            <rFont val="Tahoma"/>
            <family val="2"/>
          </rPr>
          <t xml:space="preserve">
</t>
        </r>
      </text>
    </comment>
    <comment ref="A27" authorId="1" shapeId="0">
      <text>
        <r>
          <rPr>
            <sz val="9"/>
            <color indexed="81"/>
            <rFont val="Tahoma"/>
            <family val="2"/>
          </rPr>
          <t>Ships with ICN 3.0.3</t>
        </r>
      </text>
    </comment>
    <comment ref="B32" authorId="1" shapeId="0">
      <text>
        <r>
          <rPr>
            <sz val="9"/>
            <color indexed="81"/>
            <rFont val="Tahoma"/>
            <family val="2"/>
          </rPr>
          <t xml:space="preserve">Included with ICN 2.0.3.8 IF007
</t>
        </r>
      </text>
    </comment>
    <comment ref="A34" authorId="1" shapeId="0">
      <text>
        <r>
          <rPr>
            <sz val="9"/>
            <color indexed="81"/>
            <rFont val="Tahoma"/>
            <family val="2"/>
          </rPr>
          <t xml:space="preserve">Included in ICN 3.0.2 IF004
</t>
        </r>
      </text>
    </comment>
    <comment ref="B34" authorId="1" shapeId="0">
      <text>
        <r>
          <rPr>
            <sz val="9"/>
            <color indexed="81"/>
            <rFont val="Tahoma"/>
            <family val="2"/>
          </rPr>
          <t>Included in ICN 3.0.2 IF004, but not generally available via Fix Central</t>
        </r>
      </text>
    </comment>
    <comment ref="A35" authorId="1" shapeId="0">
      <text>
        <r>
          <rPr>
            <sz val="9"/>
            <color indexed="81"/>
            <rFont val="Tahoma"/>
            <family val="2"/>
          </rPr>
          <t xml:space="preserve">Included ICN 3.0.0 IF012
</t>
        </r>
      </text>
    </comment>
    <comment ref="A36" authorId="1" shapeId="0">
      <text>
        <r>
          <rPr>
            <sz val="9"/>
            <color indexed="81"/>
            <rFont val="Tahoma"/>
            <family val="2"/>
          </rPr>
          <t xml:space="preserve">Included with ICN 2.0.3.8 IFix 018
3.0.1.0 iFix 007
3.0.2.0 IFix 005
</t>
        </r>
      </text>
    </comment>
    <comment ref="B36" authorId="1" shapeId="0">
      <text>
        <r>
          <rPr>
            <sz val="9"/>
            <color indexed="81"/>
            <rFont val="Tahoma"/>
            <family val="2"/>
          </rPr>
          <t xml:space="preserve">Included in ICN 3.0.2.8 IF018 and ICN 3.0.2 IF005, but not generally available via Fix Central
</t>
        </r>
      </text>
    </comment>
  </commentList>
</comments>
</file>

<file path=xl/sharedStrings.xml><?xml version="1.0" encoding="utf-8"?>
<sst xmlns="http://schemas.openxmlformats.org/spreadsheetml/2006/main" count="26136" uniqueCount="535">
  <si>
    <t xml:space="preserve">Due to space limitations, this document uses component name abbreviations, even if they are not official abbreviations. Some of these components have client installers that must be run on servers that communicate with the component. </t>
  </si>
  <si>
    <t>© Copyright IBM Corporation 2013, 2014</t>
  </si>
  <si>
    <r>
      <t xml:space="preserve">Refer to other tabs for:
</t>
    </r>
    <r>
      <rPr>
        <sz val="10"/>
        <rFont val="Arial"/>
        <family val="2"/>
      </rPr>
      <t xml:space="preserve">
</t>
    </r>
    <r>
      <rPr>
        <b/>
        <sz val="10"/>
        <rFont val="Arial"/>
        <family val="2"/>
      </rPr>
      <t>Fix Central Hints</t>
    </r>
    <r>
      <rPr>
        <sz val="10"/>
        <rFont val="Arial"/>
        <family val="2"/>
      </rPr>
      <t xml:space="preserve"> -- how to navigate to the fix packs
</t>
    </r>
    <r>
      <rPr>
        <b/>
        <sz val="10"/>
        <rFont val="Arial"/>
        <family val="2"/>
      </rPr>
      <t>Useful links</t>
    </r>
    <r>
      <rPr>
        <sz val="10"/>
        <rFont val="Arial"/>
        <family val="2"/>
      </rPr>
      <t xml:space="preserve"> -- URLs to the support pages for products, such as ICC, which are commonly used with the P8 suite
</t>
    </r>
    <r>
      <rPr>
        <b/>
        <sz val="10"/>
        <rFont val="Arial"/>
        <family val="2"/>
      </rPr>
      <t>Unsupported products</t>
    </r>
    <r>
      <rPr>
        <sz val="10"/>
        <rFont val="Arial"/>
        <family val="2"/>
      </rPr>
      <t xml:space="preserve"> -- Identifies the components available in P8 5.1 release that are no longer supported</t>
    </r>
  </si>
  <si>
    <t>Application Engine</t>
  </si>
  <si>
    <t>Content Platform Engine</t>
  </si>
  <si>
    <t>Case Foundation</t>
  </si>
  <si>
    <t>Case Manager</t>
  </si>
  <si>
    <t>Content Navigator</t>
  </si>
  <si>
    <t>CSS</t>
  </si>
  <si>
    <t>eForms</t>
  </si>
  <si>
    <t>FIMO</t>
  </si>
  <si>
    <t>Process Simulator</t>
  </si>
  <si>
    <t>Sharepoint Web parts</t>
  </si>
  <si>
    <t>Workplace XT</t>
  </si>
  <si>
    <t>4.0.2.14-P8AE-FP014</t>
  </si>
  <si>
    <t>5.2.0.0-P8CPE</t>
  </si>
  <si>
    <t>5.2.0.0-P8CPE-IF001</t>
  </si>
  <si>
    <t>5.2.0.0-P8CPE-IF002</t>
  </si>
  <si>
    <t>5.2.0.1-P8CPE-FP001</t>
  </si>
  <si>
    <t>5.2.0.2-P8CPE-FP002</t>
  </si>
  <si>
    <t>5.2.0.2-P8CPE-IF001</t>
  </si>
  <si>
    <t>5.2.0.2-P8CPE-IF002</t>
  </si>
  <si>
    <t>5.2.0.2-P8CPE-IF003</t>
  </si>
  <si>
    <t>5.2.0.3-P8CPE-FP003</t>
  </si>
  <si>
    <t>5.2.0.3-P8CPE-IF001</t>
  </si>
  <si>
    <t>5.2.0.3-P8CPE-IF002</t>
  </si>
  <si>
    <t>5.2.0.3-P8CPE-IF003</t>
  </si>
  <si>
    <t>5.2.0.3-P8CPE-IF004</t>
  </si>
  <si>
    <t>5.2.1.0-P8CPE</t>
  </si>
  <si>
    <t>5.2.0.0-P8CaseFoundation</t>
  </si>
  <si>
    <t>5.2.0.1-P8CaseFoundation-FP001</t>
  </si>
  <si>
    <t>5.2.0.2-P8CaseFoundation-FP002</t>
  </si>
  <si>
    <t>5.2.0.3-P8CaseFoundation-FP003</t>
  </si>
  <si>
    <t>5.2.0.3-P8CaseFoundation-IF003</t>
  </si>
  <si>
    <t>5.2.0.3-P8CaseFoundation-IF004</t>
  </si>
  <si>
    <t>5.2.1.0-P8CaseFoundation</t>
  </si>
  <si>
    <t>5.1.1.2-ICM-FP002</t>
  </si>
  <si>
    <t>5.2.0.0-ICM</t>
  </si>
  <si>
    <t>5.2.0.0-ICM-IF001</t>
  </si>
  <si>
    <t>5.2.0.1-ICM-FP001</t>
  </si>
  <si>
    <t>5.2.0.1-ICM-IF002</t>
  </si>
  <si>
    <t>5.2.1.0-ICM</t>
  </si>
  <si>
    <t>5.2.1.0-ICM-IF001</t>
  </si>
  <si>
    <t>5.2.1.0-ICM-IF002</t>
  </si>
  <si>
    <t>5.2.0.0-CFS</t>
  </si>
  <si>
    <t>5.2.0.1-CFS-FP001</t>
  </si>
  <si>
    <t>5.2.0.2-CFS-FP002</t>
  </si>
  <si>
    <t>5.2.1.0-CFS</t>
  </si>
  <si>
    <t>IBM Content Navigator-2.0.3</t>
  </si>
  <si>
    <t>IBM Content Navigator-2.0.3.0-IF001</t>
  </si>
  <si>
    <t>IBM Content Navigator-2.0.3.1</t>
  </si>
  <si>
    <t>5.2.0.0-P8CSS</t>
  </si>
  <si>
    <t>5.2.0.0-P8CSS-IF001</t>
  </si>
  <si>
    <t>5.2.0.0-P8CSS-IF002</t>
  </si>
  <si>
    <t>5.2.0.0-P8CSS-IF003</t>
  </si>
  <si>
    <t>5.2.0.1-P8CSS-FP001</t>
  </si>
  <si>
    <t>5.2.0.1-P8CSS-IF001</t>
  </si>
  <si>
    <t>5.2.0.2-P8CSS-FP002</t>
  </si>
  <si>
    <t>5.2.0.2-P8CSS-IF001</t>
  </si>
  <si>
    <t>5.2.1.0-P8CSS</t>
  </si>
  <si>
    <t>4.0.2.16-P8EF-FP016</t>
  </si>
  <si>
    <t>1.1.5.4-FIMO-FP004</t>
  </si>
  <si>
    <t>1.1.5.5-FIMO-FP005</t>
  </si>
  <si>
    <t>5.2.0.0-IER</t>
  </si>
  <si>
    <t>5.2.0.1-IER-FP001</t>
  </si>
  <si>
    <t>IBM Content Navigator for Office-2.0.3</t>
  </si>
  <si>
    <t>IBM Content Navigator for Office-2.0.3.1</t>
  </si>
  <si>
    <t>5.2.0.0-P8PS</t>
  </si>
  <si>
    <t>2.2.2.0-SPWP</t>
  </si>
  <si>
    <t>1.1.5.2-WPXT-FP002</t>
  </si>
  <si>
    <t>1.1.5.2-WPXT-IF001</t>
  </si>
  <si>
    <t>1.1.5.2-WPXT-IF002</t>
  </si>
  <si>
    <t>S</t>
  </si>
  <si>
    <t xml:space="preserve"> </t>
  </si>
  <si>
    <t>N/A</t>
  </si>
  <si>
    <t>per450.302</t>
  </si>
  <si>
    <t xml:space="preserve">  </t>
  </si>
  <si>
    <t>The same fix pack package can be used to update both FileNet Content Manager and IBM Content Foundation installations</t>
  </si>
  <si>
    <t>dap511.470, cas511.200, dep511.055, cm511.237, cebi520.007, cpt520.026, hel511.026, re511.036,
EMCTS v2.1 build# 3740</t>
  </si>
  <si>
    <t>dap520.000.001.002</t>
  </si>
  <si>
    <t>dap520.000.002.001</t>
  </si>
  <si>
    <t>dap520.001.052, cm520.001.009, dep520.001.004, cas520..001.011
EMCTS v2.1 build# 3895</t>
  </si>
  <si>
    <t>dap520.002.091, cm520.002.021, dep520.002.021, cas520.002.004
EMCTS v2.1 build# 3870</t>
  </si>
  <si>
    <t>dap520.002.1002.003</t>
  </si>
  <si>
    <t>dap520.002.1005.001</t>
  </si>
  <si>
    <t>dap520.002.003.055</t>
  </si>
  <si>
    <t xml:space="preserve"> S</t>
  </si>
  <si>
    <t>dap520.003.147
cm520.003.051
dep520.003.004
cas520.003.003
cebi520.003.002
EMCTS v2.1 FP4 build# 4140</t>
  </si>
  <si>
    <t>dap520.003.001.005</t>
  </si>
  <si>
    <t>dap520.003.002.012</t>
  </si>
  <si>
    <t>dap520.003.003.053</t>
  </si>
  <si>
    <t>dap520.003.004.015</t>
  </si>
  <si>
    <t>dap521.234
pch511.131
cm521.x058
cebi521.009
ECMTS v5.2.1 build# 4694
ca521.019</t>
  </si>
  <si>
    <t xml:space="preserve">Case Analyzer </t>
  </si>
  <si>
    <t>The server is delivered as part of the Content Platform Engine; Use the Case Foundation fix packs to update the Case Analyzer tools</t>
  </si>
  <si>
    <t>dap511.470</t>
  </si>
  <si>
    <t>dap520.001.052</t>
  </si>
  <si>
    <t>dap520.002.091</t>
  </si>
  <si>
    <t>dap520.003.147</t>
  </si>
  <si>
    <t>dap520.003.003.053a</t>
  </si>
  <si>
    <t>dap521.234</t>
  </si>
  <si>
    <t xml:space="preserve"> To use Case Manager with CPE, run the "Update Client Connector" task after you apply any fixes to the CPE server</t>
  </si>
  <si>
    <t>icmproduct5.2.0.000.627</t>
  </si>
  <si>
    <t>icmproduct5.2.0.000.001.005</t>
  </si>
  <si>
    <t>icmproduct5.2.0.001.049</t>
  </si>
  <si>
    <t>icmproduct5.2.0.001.002.003</t>
  </si>
  <si>
    <t>icmproduct5.2.1.000.255</t>
  </si>
  <si>
    <t>icmproduct5.2.1.000.001.259</t>
  </si>
  <si>
    <t>icmproduct5.2.1.000.002.281</t>
  </si>
  <si>
    <t>CMIS</t>
  </si>
  <si>
    <t>Content Federation Services for Content Integrator</t>
  </si>
  <si>
    <t>hel511.026</t>
  </si>
  <si>
    <t>hel520.001.009</t>
  </si>
  <si>
    <t>hel520.002.015</t>
  </si>
  <si>
    <t>hel521.020</t>
  </si>
  <si>
    <t>To use the Content Navigator with CPE you must use the client installer from your installed version of CPE to maintain connectivity</t>
  </si>
  <si>
    <t>icn203.555</t>
  </si>
  <si>
    <t>icn203.001.009</t>
  </si>
  <si>
    <t>icn203.100.062</t>
  </si>
  <si>
    <t>Content Search Services</t>
  </si>
  <si>
    <t>EMCTS v2.1 build# 3740</t>
  </si>
  <si>
    <t>ECMTS v2.1 FP1 build# 3895,
Stellent 8.4.0</t>
  </si>
  <si>
    <t>ECMTS v2.1 FP2 build# 3913</t>
  </si>
  <si>
    <t>ECMTS v2.1 FP3 build# 3913
OIT v 8.4.1 p17459777_841
JRE v 1.6.0 build pwa6460sr15-20131017_01(SR15)</t>
  </si>
  <si>
    <t>ECMTS v2.1 FP4 build# 4140</t>
  </si>
  <si>
    <t>ECMTS v2.1 FP5 build# 4147</t>
  </si>
  <si>
    <t>ECMTS v2.1 FP6 build#  4207
cas520.002.013
OIT v8.4.1 p18530453 + p18780109 + p17733168</t>
  </si>
  <si>
    <t>ECMTS v5.2.1 build# 4694
cas520.002.001.005</t>
  </si>
  <si>
    <t>ECMTS v5.2.1 build# 4694
cas521.019</t>
  </si>
  <si>
    <t>raptor335.389</t>
  </si>
  <si>
    <t>FileNet Integration for Microsoft Office</t>
  </si>
  <si>
    <t>imo115.004.005</t>
  </si>
  <si>
    <t>imo115.005.002</t>
  </si>
  <si>
    <t>IBM Enterprise Records</t>
  </si>
  <si>
    <t>To use IER with CPE you must use the client installer from your installed version of CPE to maintain connectivity</t>
  </si>
  <si>
    <t>rec570.183</t>
  </si>
  <si>
    <t>rec570.001.078</t>
  </si>
  <si>
    <t>Navigator Integration with Microsoft Office</t>
  </si>
  <si>
    <t>nmo.203.312</t>
  </si>
  <si>
    <t>nmo203.100.069</t>
  </si>
  <si>
    <t>ps510.163a</t>
  </si>
  <si>
    <t>5.2.0.1-P8PS-FP001</t>
  </si>
  <si>
    <t>ps520.001.004</t>
  </si>
  <si>
    <t>SharePoint Web Parts</t>
  </si>
  <si>
    <t>sp300.067</t>
  </si>
  <si>
    <t>System Dashboard</t>
  </si>
  <si>
    <t xml:space="preserve">Workplace XT </t>
  </si>
  <si>
    <t>To use XT with CPE you must use the client installer from your installed version of CPE to maintain connectivity</t>
  </si>
  <si>
    <t>orion115.160</t>
  </si>
  <si>
    <t>orion115.201</t>
  </si>
  <si>
    <t>orion115.211</t>
  </si>
  <si>
    <t>The following products have detailed product support matrixes that include information about the versions of P8 Software that are supported</t>
  </si>
  <si>
    <t>FileNet Collaboration Services (previously called Quickr Services) -- Minimum level 2.0</t>
  </si>
  <si>
    <t>http://pic.dhe.ibm.com/infocenter/prodguid/v1r0/clarity-reports/report/html/prereqsForProduct?deliverableId=1282780783989</t>
  </si>
  <si>
    <t>IBM Content Collector - Minimum level ICC 3.0.0.3</t>
  </si>
  <si>
    <t>Atlas Policy Suite -- Minimum level 6.0.2 -- interface to P8 is via IER</t>
  </si>
  <si>
    <t>Datacap Taskmaster -- Minimum level 8.1</t>
  </si>
  <si>
    <t>ECM System Monitor  - Minimum level 5.1.0.2</t>
  </si>
  <si>
    <t>The following software is not supported in a P8 5.2 Environment</t>
  </si>
  <si>
    <t>Legacy Search Services</t>
  </si>
  <si>
    <t>This product is not supported with P8 5.2</t>
  </si>
  <si>
    <t>Records Manager</t>
  </si>
  <si>
    <t>InfoSphere Enterprise Records</t>
  </si>
  <si>
    <t xml:space="preserve">Quickr Svcs </t>
  </si>
  <si>
    <t>Not supported with P8 5.2, use FileNet Colloboration Services instead</t>
  </si>
  <si>
    <t>Downloading Fix Packs From Fix Central</t>
  </si>
  <si>
    <t>The following products are available under Enterprise Content Management:</t>
  </si>
  <si>
    <t>The remaining products are available under Enterprise Content Management &gt; FileNet Product Family</t>
  </si>
  <si>
    <t xml:space="preserve"> System Dashboard fixes are available under FileNet Product Family &gt; FileNet System Monitor</t>
  </si>
  <si>
    <t>5.2.1.1-ICM-FP001</t>
  </si>
  <si>
    <t>icmproduct5.2.1.001.317</t>
  </si>
  <si>
    <t>IBM Content Navigator-2.0.3.2</t>
  </si>
  <si>
    <t>IBM Content Navigator for Office-2.0.3.2</t>
  </si>
  <si>
    <t>nmo203.200.107</t>
  </si>
  <si>
    <t>5.2.1.0-P8CPE-IF001</t>
  </si>
  <si>
    <t>dap521.000.001.002</t>
  </si>
  <si>
    <t>5.2.0.2-ICM-FP002</t>
  </si>
  <si>
    <t>icmproduct5.2.0.002.044</t>
  </si>
  <si>
    <t>5.2.0.1-IER-IF001</t>
  </si>
  <si>
    <t>rec570.001.114</t>
  </si>
  <si>
    <t>icn203.201.152 (AIX), icn203.200.145 (other platforms)</t>
  </si>
  <si>
    <t>5.2.0.3-P8CPE-IF005</t>
  </si>
  <si>
    <t>dap520.003.005.016</t>
  </si>
  <si>
    <t>ECMTS v5.2.1 build# 4727
cas520.002.002.004</t>
  </si>
  <si>
    <t>5.2.0.2-P8CSS-IF002</t>
  </si>
  <si>
    <t>5.2.0.3-P8CaseFoundation-IF005</t>
  </si>
  <si>
    <t>dap521.234b</t>
  </si>
  <si>
    <t>5.2.1.1-P8CaseFoundation-FP001</t>
  </si>
  <si>
    <t>5.2.0.2-IER-FP002</t>
  </si>
  <si>
    <t>rec570.002.130</t>
  </si>
  <si>
    <t>IBM Content Navigator-2.0.3.3</t>
  </si>
  <si>
    <t>icn203.300.360</t>
  </si>
  <si>
    <t>4.0.2.14-P8AE-IF001</t>
  </si>
  <si>
    <t>per450.314</t>
  </si>
  <si>
    <t>5.2.0.2-P8CSS-IF003</t>
  </si>
  <si>
    <t>5.2.1.0-P8CSS-IF001</t>
  </si>
  <si>
    <t>JRE SR16 FP3 + IV70681</t>
  </si>
  <si>
    <t>5.2.0.3-P8CPE-IF006</t>
  </si>
  <si>
    <t>5.2.1.0-P8CPE-IF002</t>
  </si>
  <si>
    <t>5.2.0.2-ICM-IF001</t>
  </si>
  <si>
    <t>icmproduct5.2.0.002.001.049</t>
  </si>
  <si>
    <t>5.2.0.2-ICM-IF002</t>
  </si>
  <si>
    <t>5.2.0.2-P8CSS-IF004</t>
  </si>
  <si>
    <t>JRE SR16 FP3 + IV70681 + IV71888</t>
  </si>
  <si>
    <t>5.2.1.0-P8CSS-IF002</t>
  </si>
  <si>
    <t>dap521.002.120</t>
  </si>
  <si>
    <t>ECMTS Build# 4832
cas521.002.012</t>
  </si>
  <si>
    <t>5.2.1.2-P8CSS-FP002</t>
  </si>
  <si>
    <t>5.2.1.2-P8CaseFoundation-FP002</t>
  </si>
  <si>
    <t>nmo203.400.248</t>
  </si>
  <si>
    <t>5.2.1.2-ICM-FP002</t>
  </si>
  <si>
    <t>IBM Content Navigator-2.0.3.4</t>
  </si>
  <si>
    <t>IBM Content Navigator for Office-2.0.3.3</t>
  </si>
  <si>
    <t>IBM Content Navigator for Office-2.0.3.4</t>
  </si>
  <si>
    <t>nmo203.300.360</t>
  </si>
  <si>
    <t>icn203.400.443</t>
  </si>
  <si>
    <t>icmproduct5.2.1.002.381</t>
  </si>
  <si>
    <t>rec570.003.207</t>
  </si>
  <si>
    <t>5.2.0.3-IER-FP003</t>
  </si>
  <si>
    <t>5.2.0.3-P8CPE-IF007</t>
  </si>
  <si>
    <t>JRE SR16 FP5</t>
  </si>
  <si>
    <t>5.2.1.2-P8CPE-IF001</t>
  </si>
  <si>
    <t>5.2.0.2-P8CSS-IF005</t>
  </si>
  <si>
    <t>5.2.1.2-P8CSS-IF001</t>
  </si>
  <si>
    <t>5.2.0.3-IER-IF001</t>
  </si>
  <si>
    <t>rec570.003.214</t>
  </si>
  <si>
    <t>5.2.0.4-P8CPE-FP004</t>
  </si>
  <si>
    <t>dap520.004.102</t>
  </si>
  <si>
    <t>5.2.0.4-P8CSS-FP004</t>
  </si>
  <si>
    <t>ECMTS buld# 4848
cas520.004.002</t>
  </si>
  <si>
    <t>5.2.0.4-P8CaseFoundation-FP004</t>
  </si>
  <si>
    <t>5.2.1.2-P8CPE-FP002a</t>
  </si>
  <si>
    <t>dap521.002.128</t>
  </si>
  <si>
    <t>IBM Content Navigator-2.0.3.4-IF001</t>
  </si>
  <si>
    <t>icn203.404.011</t>
  </si>
  <si>
    <t>icn203.500.530</t>
  </si>
  <si>
    <t>IBM Content Navigator-2.0.3.5</t>
  </si>
  <si>
    <t>5.2.1.2-ICM-IF001</t>
  </si>
  <si>
    <t>icmproduct5.2.1.002.001.425</t>
  </si>
  <si>
    <t>IBM Content Navigator for Office-2.0.3.5</t>
  </si>
  <si>
    <t>nmo203.500.304</t>
  </si>
  <si>
    <t>5.2.0.2-CFS-IF001</t>
  </si>
  <si>
    <t>5.2.0.2-CFS-IF002</t>
  </si>
  <si>
    <t>hel520.002.002.009</t>
  </si>
  <si>
    <t>hel520.002.001.001</t>
  </si>
  <si>
    <t>5.2.0.3-ICM-FP003</t>
  </si>
  <si>
    <t>icmproduct5.2.0.003.082</t>
  </si>
  <si>
    <t>IBM Content Navigator-2.0.3.3-IF001</t>
  </si>
  <si>
    <t>icn203.307.415</t>
  </si>
  <si>
    <t>5.2.1.3-P8CPE-FP003</t>
  </si>
  <si>
    <t>dap521.003.172</t>
  </si>
  <si>
    <t>5.2.1.3-P8CaseFoundation-FP003</t>
  </si>
  <si>
    <t>5.2.1.3-CFS-FP003</t>
  </si>
  <si>
    <t>hel521.003.027</t>
  </si>
  <si>
    <t>5.2.1.3-P8CSS-FP003</t>
  </si>
  <si>
    <t>ECMTS Build# 5006 cas521.003.024</t>
  </si>
  <si>
    <t>5.2.0.3-IER-IF002</t>
  </si>
  <si>
    <t>rec570.003.225</t>
  </si>
  <si>
    <t>5.2.1.3-ICM-FP003</t>
  </si>
  <si>
    <t>IBM Content Navigator for Office-2.0.3.6</t>
  </si>
  <si>
    <t>icmproduct5.2.1.003.503</t>
  </si>
  <si>
    <t>nmo203.600.353</t>
  </si>
  <si>
    <t>5.2.0.4-P8CSS-IF001</t>
  </si>
  <si>
    <t>JRE SR16 FP 15</t>
  </si>
  <si>
    <t>5.2.0.4-P8CPE-IF001</t>
  </si>
  <si>
    <t>5.2.0.4-P8CPE-IF002</t>
  </si>
  <si>
    <t>JRE 1.6.0 SR16 FP15</t>
  </si>
  <si>
    <t>dap520.004.001.112</t>
  </si>
  <si>
    <t>5.0.0.2-P8SD-FP002</t>
  </si>
  <si>
    <t>pch511.141</t>
  </si>
  <si>
    <t>5.2.0.3-IER-IF003</t>
  </si>
  <si>
    <t>rec570.003.231</t>
  </si>
  <si>
    <t>IBM Content Navigator-2.0.3.6a</t>
  </si>
  <si>
    <t>icn203.601.003</t>
  </si>
  <si>
    <t>JRE varies by platform</t>
  </si>
  <si>
    <t>5.2.0.4-P8CPE-IF003</t>
  </si>
  <si>
    <t>5.2.1.3-P8CPE-IF001</t>
  </si>
  <si>
    <t>5.2.1.3-ICM-IF001</t>
  </si>
  <si>
    <t>icmbuilder5.2.1.003.001.445
icmclient5.2.1.003.001.461</t>
  </si>
  <si>
    <t>5.2.1.3-P8CSS-IF001</t>
  </si>
  <si>
    <t>ECMTS Build# 5006
JRE 1.7 SR9 FP30
OIT version 8.5.2 p22387085</t>
  </si>
  <si>
    <t>dap521.004.212</t>
  </si>
  <si>
    <t>4.0.2.16-P8EF-IF001</t>
  </si>
  <si>
    <t>raptor335.389.008</t>
  </si>
  <si>
    <t>5.2.1.4-P8CaseFoundation-FP004</t>
  </si>
  <si>
    <t>5.2.1.4-P8CPE-FP004</t>
  </si>
  <si>
    <t>IBM Content Navigator-2.0.3.7</t>
  </si>
  <si>
    <t>icn203.700.725</t>
  </si>
  <si>
    <t>IBM Content Navigator for Office-2.0.3.7</t>
  </si>
  <si>
    <t>nmo203.700.405</t>
  </si>
  <si>
    <t>5.2.0.4-P8CPE-IF004</t>
  </si>
  <si>
    <t>dap520.004.1004.136</t>
  </si>
  <si>
    <t>5.2.0.4-P8CSS-IF002</t>
  </si>
  <si>
    <t>ECMTS Server v5.2.1 Build 4858
OIT version 8.5.2 p22387085</t>
  </si>
  <si>
    <t>5.2.1.4-ICM-FP004</t>
  </si>
  <si>
    <t>icmproduct5.2.1.004.622</t>
  </si>
  <si>
    <t>5.2.0.5-P8CPE-FP005</t>
  </si>
  <si>
    <t>dap520.005.073 
pch511.134
ECMTS build# 5052</t>
  </si>
  <si>
    <t>5.2.0.5-P8CaseFoundation-FP005</t>
  </si>
  <si>
    <t>dap520.005.073</t>
  </si>
  <si>
    <t>5.2.0.5-P8CSS-FP005</t>
  </si>
  <si>
    <t>cas520.005.015
ECMTS Build# 5052</t>
  </si>
  <si>
    <t>5.2.0.4-ICM-FP004</t>
  </si>
  <si>
    <t>icmproduct5.2.0.004.092</t>
  </si>
  <si>
    <t>5.2.1.5-P8CPE-FP005</t>
  </si>
  <si>
    <t>dap521.005.247</t>
  </si>
  <si>
    <t>5.2.1.5-P8CaseFoundation-FP005</t>
  </si>
  <si>
    <t>5.2.1.5-P8CSS-FP005</t>
  </si>
  <si>
    <t>ECMTS Build# 5056
cas521.005.031</t>
  </si>
  <si>
    <t>5.2.1.5-ICM-FP005</t>
  </si>
  <si>
    <t>IBM Content Navigator-2.0.3.8</t>
  </si>
  <si>
    <t>icmproduct5.2.1.005.712</t>
  </si>
  <si>
    <t>icn203.800.411</t>
  </si>
  <si>
    <t>IBM Content Navigator for Office-2.0.3.8</t>
  </si>
  <si>
    <t>nmo203.800.091</t>
  </si>
  <si>
    <t>5.2.0.5-P8CPE-IF001</t>
  </si>
  <si>
    <t>dap520.005.1002.003</t>
  </si>
  <si>
    <t>Date Released</t>
  </si>
  <si>
    <t>5.2.0.4-IER-FP004</t>
  </si>
  <si>
    <t>rec570.004.243</t>
  </si>
  <si>
    <t>icmclient5.2.1.005.001.653
icmapi5.2.1.005.001.608
icmadmin5.2.1.005.001.587</t>
  </si>
  <si>
    <t>5.2.1.5-ICM-IF001</t>
  </si>
  <si>
    <t>5.2.1.6-P8CPE-FP006</t>
  </si>
  <si>
    <t>dap521.006.305</t>
  </si>
  <si>
    <t>5.2.1.6-P8CaseFoundation-FP006</t>
  </si>
  <si>
    <t>5.3.0.0-ICM</t>
  </si>
  <si>
    <t>IBM Content Navigator-3.0.0</t>
  </si>
  <si>
    <t>5.2.1.6-P8CSS-FP006</t>
  </si>
  <si>
    <t>IBM Content Navigator for Office-3.0.0</t>
  </si>
  <si>
    <t>icn300.000.415</t>
  </si>
  <si>
    <t>nmo300.000.491</t>
  </si>
  <si>
    <t>ECMTS Build# 6107
cas521.006.044</t>
  </si>
  <si>
    <t>icmproduct5.3.0.000.139</t>
  </si>
  <si>
    <t>5.2.0.4-IER-IF001</t>
  </si>
  <si>
    <t>rec570.004.248</t>
  </si>
  <si>
    <t>5.2.0.5-P8CPE-IF002</t>
  </si>
  <si>
    <t>5.2.0.5-P8CSS-IF001</t>
  </si>
  <si>
    <t>cas520.005.001.017
ECMTS Build# 6107</t>
  </si>
  <si>
    <t>dap520.005.002.020</t>
  </si>
  <si>
    <t>From an APAR fix perspective, these packages are the same</t>
  </si>
  <si>
    <t>5.0 Release</t>
  </si>
  <si>
    <t>4.1.5.1 Release</t>
  </si>
  <si>
    <t>Build #</t>
  </si>
  <si>
    <t>Release Date</t>
  </si>
  <si>
    <t>5.0 base release</t>
  </si>
  <si>
    <t>4.1.5.1 IF001</t>
  </si>
  <si>
    <t>5.0 IF002</t>
  </si>
  <si>
    <t>4.1.5.1 IF002</t>
  </si>
  <si>
    <t>5.0 IF003</t>
  </si>
  <si>
    <t>4.1.5.1 IF003</t>
  </si>
  <si>
    <t>5.0 IF004</t>
  </si>
  <si>
    <t>4.1.5.1 IF004</t>
  </si>
  <si>
    <t>5.0 IF005</t>
  </si>
  <si>
    <t>4.1.5.1 IF005</t>
  </si>
  <si>
    <t>5.2.1.6-ICM-FP006</t>
  </si>
  <si>
    <t xml:space="preserve"> icmproduct5.2.1.006.734</t>
  </si>
  <si>
    <t>5.2.1.6-ICM-IF001</t>
  </si>
  <si>
    <t>icmclient5.2.1.006.001.681
icmapi5.2.1.006.001.635</t>
  </si>
  <si>
    <t>4.1.5.1 IF006</t>
  </si>
  <si>
    <t>4.1.5.1 IF007</t>
  </si>
  <si>
    <t>4.1.5.1 IF008</t>
  </si>
  <si>
    <t>Verify that the correct version of IBM Daeja ViewONE is deployed to the web application server. This can be done by displaying the About Box in Daeja ViewONE (Standard, Professional and Virtual) by clicking on the ViewONE logo in the bottom right corner. Verify that the version number 4.1.5 Fix Pack 1 iFix 6 is listed at the bottom of the About Box. To check the version of the Server Module, display the Image Properties dialog in Daeja ViewONE Professional when displaying a PDF or TIFF image and the Server property should be 6718. The Image Properties dialog can be displayed by pressing Shift-i.</t>
  </si>
  <si>
    <t>5.0 IF006</t>
  </si>
  <si>
    <t>5.0 IF007</t>
  </si>
  <si>
    <t>5.0 IF008</t>
  </si>
  <si>
    <t>5.2.0.4-IER-IF002</t>
  </si>
  <si>
    <t>rec570.004.249</t>
  </si>
  <si>
    <t>4.1.5.1 IF010</t>
  </si>
  <si>
    <t>5.0 IF010</t>
  </si>
  <si>
    <t>5.0 IF011</t>
  </si>
  <si>
    <t>4.1.5.1 IF011</t>
  </si>
  <si>
    <t>IBM Content Navigator-3.0.0.0-IF001</t>
  </si>
  <si>
    <t>nmo300.001.002</t>
  </si>
  <si>
    <t>IBM Content Navigator for Office-3.0.0.0-IF001</t>
  </si>
  <si>
    <t>1.1.5.2-WPXT-LA019</t>
  </si>
  <si>
    <t>New certificate, expiration date: 06/28/2020. Contact support for a copy of this LA fix</t>
  </si>
  <si>
    <t>orion115.257</t>
  </si>
  <si>
    <t>4.0.2.14-P8AE-LA014</t>
  </si>
  <si>
    <t>Updated certificate. Expiration Date 06/29/2020. Contact support for a copy.</t>
  </si>
  <si>
    <t>per450.359</t>
  </si>
  <si>
    <t>5.0 IF013</t>
  </si>
  <si>
    <t>5.0 IF014</t>
  </si>
  <si>
    <t>5.0.1</t>
  </si>
  <si>
    <t>4.1.5.1 IF013</t>
  </si>
  <si>
    <t>4.1.5.1 IF014</t>
  </si>
  <si>
    <t>IBM Content Navigator for Office-3.0.1</t>
  </si>
  <si>
    <t>nmo301.000.541</t>
  </si>
  <si>
    <t>IBM Content Navigator-3.0.1</t>
  </si>
  <si>
    <t>icn301.000.1305</t>
  </si>
  <si>
    <t>5.2.1.7-P8CPE-FP007</t>
  </si>
  <si>
    <t>dap521.007.390</t>
  </si>
  <si>
    <t>5.2.1.7-P8CSS-FP007</t>
  </si>
  <si>
    <t>ECMTS Build# 6119
cas521.007.055</t>
  </si>
  <si>
    <t>5.2.1.7-P8CaseFoundation-FP007</t>
  </si>
  <si>
    <t>5.3.1.0-ICM</t>
  </si>
  <si>
    <t>icmproduct5.3.1.000.107</t>
  </si>
  <si>
    <t>4.1.5.1 IF012</t>
  </si>
  <si>
    <t>5.0.1 IF002</t>
  </si>
  <si>
    <t>4.1.5.1 IF016</t>
  </si>
  <si>
    <t>5.0.1 IF001</t>
  </si>
  <si>
    <t>4.1.5.1 IF015</t>
  </si>
  <si>
    <t>5.0.1 IF003</t>
  </si>
  <si>
    <t>5.0.1 IF004</t>
  </si>
  <si>
    <t>4.1.5.1 IF018</t>
  </si>
  <si>
    <t>4.1.5.1 IF017</t>
  </si>
  <si>
    <t>5.0.1 IF005</t>
  </si>
  <si>
    <t>4.1.5.1 IF019</t>
  </si>
  <si>
    <t>5.2.1.7-ICM-FP007</t>
  </si>
  <si>
    <t>icmproduct5.2.1.007.741</t>
  </si>
  <si>
    <t>5.3.1.0-ICM-IF001</t>
  </si>
  <si>
    <t>manual install
updated components have a build number that looks like
5.3.1.000.001.00x</t>
  </si>
  <si>
    <t>5.2.1.7-ICM-IF001</t>
  </si>
  <si>
    <t>manual install
updated components have a build number that looks like
5.2.1.007.001.00x</t>
  </si>
  <si>
    <t>5.0.1 IF006</t>
  </si>
  <si>
    <t>4.1.5.1 IF020</t>
  </si>
  <si>
    <t>5.0.2</t>
  </si>
  <si>
    <t>IBM Content Navigator-3.0.2</t>
  </si>
  <si>
    <t>icn302.000.1801</t>
  </si>
  <si>
    <t>IBM Content Navigator for Office-3.0.2</t>
  </si>
  <si>
    <t>nmo302.000.561</t>
  </si>
  <si>
    <t>5.0.2 IF001</t>
  </si>
  <si>
    <t>4.1.5.1 IF022</t>
  </si>
  <si>
    <t>5.0.2 IF002</t>
  </si>
  <si>
    <t>4.1.5.1 IF023</t>
  </si>
  <si>
    <t>IBM Content Navigator-3.0.3</t>
  </si>
  <si>
    <t>5.3.2.0-ICM</t>
  </si>
  <si>
    <t>IBM Content Navigator for Office-3.0.3</t>
  </si>
  <si>
    <t>icmproduct5.3.2.000.173</t>
  </si>
  <si>
    <t>4.1.5.1 IF024</t>
  </si>
  <si>
    <t>5.0.3</t>
  </si>
  <si>
    <t>icn303.000.2247</t>
  </si>
  <si>
    <t>nmo303.000.565</t>
  </si>
  <si>
    <t>3.0.3.0-IECFSIS</t>
  </si>
  <si>
    <t>cmis-fncs-installer303.000.0079
build# 201711291909</t>
  </si>
  <si>
    <t>3.0.3.0-CMIS &amp; FileNet Collaboration Services</t>
  </si>
  <si>
    <t>5.0.3 IF001</t>
  </si>
  <si>
    <t>4.1.5.1 IF025</t>
  </si>
  <si>
    <t>5.0.3 IF002</t>
  </si>
  <si>
    <t>4.1.5.1 IF026</t>
  </si>
  <si>
    <t>4.1.5.2</t>
  </si>
  <si>
    <t>5.2.1-IER</t>
  </si>
  <si>
    <t>rec570.005.276</t>
  </si>
  <si>
    <t>5.0.0.2-P8SD-IF001</t>
  </si>
  <si>
    <t>pch511.150</t>
  </si>
  <si>
    <t>5.2.1.7-ICM-IF002</t>
  </si>
  <si>
    <t>manual install
updated components have a build number that looks like
5.2.1.007.002.00x</t>
  </si>
  <si>
    <t>5.0.3 IF003</t>
  </si>
  <si>
    <t>IBM Content Navigator-3.0.1-IF006</t>
  </si>
  <si>
    <t>icn301.006.046</t>
  </si>
  <si>
    <t>IBM Content Navigator-3.0.2-IF004</t>
  </si>
  <si>
    <t>5.0.3 IF004</t>
  </si>
  <si>
    <t>5.2.1.7-P8CPE-IF001</t>
  </si>
  <si>
    <t>dap521.007.001.422</t>
  </si>
  <si>
    <t>ECMTS Build# 6142</t>
  </si>
  <si>
    <t>5.2.1.7-P8CSS-IF001</t>
  </si>
  <si>
    <t>4.1.5.2 IF003</t>
  </si>
  <si>
    <t>IBM Content Navigator-2.0.3.8-IF017</t>
  </si>
  <si>
    <t>icn203.817.508</t>
  </si>
  <si>
    <t>icn303.002.025</t>
  </si>
  <si>
    <t>http://www.ibm.com/support/docview.wss?uid=swg27024229#P8</t>
  </si>
  <si>
    <t>https://www.ibm.com/support/entdocview.wss?uid=swg27036546&amp;NotUpdateReferer=</t>
  </si>
  <si>
    <t>http://www.ibm.com/support/docview.wss?uid=swg27022094</t>
  </si>
  <si>
    <t>http://www.ibm.com/support/docview.wss?uid=swg27036687</t>
  </si>
  <si>
    <t>3.0.3.0-IECFSIS-IF002</t>
  </si>
  <si>
    <t>cmis-fncs-installer303.002.059</t>
  </si>
  <si>
    <t>IBM Content Navigator-3.0.3-IF002</t>
  </si>
  <si>
    <t>5.0.3 IF005</t>
  </si>
  <si>
    <t>4.1.5.2 IF001</t>
  </si>
  <si>
    <t>5.3.2.0-ICM-IF001</t>
  </si>
  <si>
    <t>icmproduct5.3.2.000.001.197</t>
  </si>
  <si>
    <t>5.3.3.0-ICM</t>
  </si>
  <si>
    <t>icmproduct5.3.3.000.061</t>
  </si>
  <si>
    <t>IBM Content Navigator-3.0.0.0-IF012</t>
  </si>
  <si>
    <t>icn300.012.054</t>
  </si>
  <si>
    <t>rec570.005.284</t>
  </si>
  <si>
    <t>5.2.1.1-IER-FP001</t>
  </si>
  <si>
    <t>5.0.3 IF006</t>
  </si>
  <si>
    <t>4.1.5.1 IF027</t>
  </si>
  <si>
    <t>4.1.5.2 IF005</t>
  </si>
  <si>
    <t>IBM Content Navigator-2.0.3.8-IF018</t>
  </si>
  <si>
    <t>IBM Content Navigator-3.0.2-IF005</t>
  </si>
  <si>
    <t>icn203.818.537</t>
  </si>
  <si>
    <t>icn302.004.033</t>
  </si>
  <si>
    <t>IBM Content Navigator-3.0.1-IF007</t>
  </si>
  <si>
    <t>icn301.007.052</t>
  </si>
  <si>
    <t>5.0.3 IF007</t>
  </si>
  <si>
    <t>5/2/2018 (re-uploaded 5/15/2018)</t>
  </si>
  <si>
    <t>icn302.005.039
icn302.005.040</t>
  </si>
  <si>
    <t>Datacap</t>
  </si>
  <si>
    <t>9.1.3.0-Datacap</t>
  </si>
  <si>
    <t>Build 394</t>
  </si>
  <si>
    <t>9.1.3.0-Datacap-IF001</t>
  </si>
  <si>
    <t>Build 01060</t>
  </si>
  <si>
    <t>9.1.3.0-Datacap-IF002</t>
  </si>
  <si>
    <t>Build 02097</t>
  </si>
  <si>
    <t>9.1.3.0-Datacap-IF003</t>
  </si>
  <si>
    <t>Build 03132</t>
  </si>
  <si>
    <t>9.1.3.0-Datacap-IF004</t>
  </si>
  <si>
    <t>Build 04190</t>
  </si>
  <si>
    <t>9.1.3.0-Datacap-IF005</t>
  </si>
  <si>
    <t>Build 05215</t>
  </si>
  <si>
    <t>9.0.0.0-Datacap</t>
  </si>
  <si>
    <t>9.0.0.1-Datacap-FP001</t>
  </si>
  <si>
    <t>9.0.0.2-Datacap-FP002</t>
  </si>
  <si>
    <t>9.0.0.3-Datacap-FP003</t>
  </si>
  <si>
    <t>9.0.1.0-Datacap</t>
  </si>
  <si>
    <t>9.0.1.1-Datacap-FP001</t>
  </si>
  <si>
    <t>9.0.1.2-Datacap-FP002</t>
  </si>
  <si>
    <t>9.1.0.0-Datacap</t>
  </si>
  <si>
    <t>9.1.1.0-Datacap</t>
  </si>
  <si>
    <t>9.1.2.0-Datacap</t>
  </si>
  <si>
    <t>Build 41</t>
  </si>
  <si>
    <t>Build 45</t>
  </si>
  <si>
    <t>Build 54</t>
  </si>
  <si>
    <t>Build 72</t>
  </si>
  <si>
    <t>Build 20</t>
  </si>
  <si>
    <t>Build 27</t>
  </si>
  <si>
    <t>Build 48</t>
  </si>
  <si>
    <t>Build 10</t>
  </si>
  <si>
    <t>Build 6</t>
  </si>
  <si>
    <r>
      <t>Key</t>
    </r>
    <r>
      <rPr>
        <sz val="14"/>
        <rFont val="Arial"/>
        <family val="2"/>
      </rPr>
      <t xml:space="preserve">: 
</t>
    </r>
    <r>
      <rPr>
        <b/>
        <sz val="14"/>
        <color indexed="12"/>
        <rFont val="Arial"/>
        <family val="2"/>
      </rPr>
      <t>S</t>
    </r>
    <r>
      <rPr>
        <sz val="14"/>
        <rFont val="Arial"/>
        <family val="2"/>
      </rPr>
      <t xml:space="preserve"> - Supported
</t>
    </r>
    <r>
      <rPr>
        <b/>
        <sz val="14"/>
        <color indexed="12"/>
        <rFont val="Arial"/>
        <family val="2"/>
      </rPr>
      <t>&lt;blank&gt;</t>
    </r>
    <r>
      <rPr>
        <sz val="14"/>
        <color indexed="12"/>
        <rFont val="Arial"/>
        <family val="2"/>
      </rPr>
      <t xml:space="preserve"> </t>
    </r>
    <r>
      <rPr>
        <sz val="14"/>
        <rFont val="Arial"/>
        <family val="2"/>
      </rPr>
      <t>- Not supported or no direct interaction between components
    - Mouse over cell for additional comments</t>
    </r>
  </si>
  <si>
    <t>IBM Content Navigator for Office-2.0.3.8-IF006</t>
  </si>
  <si>
    <t>IBM Content Navigator for Office-3.0.3.0-IF001</t>
  </si>
  <si>
    <t>5.2.1.7-P8CSS-IF002</t>
  </si>
  <si>
    <t>5.2.1.7-P8CPE-IF002</t>
  </si>
  <si>
    <t>IBM Content Navigator-3.0.3-IF003</t>
  </si>
  <si>
    <t>5.2.1.7-ICM-IF003</t>
  </si>
  <si>
    <t>icmproduct5.2.1.007.003.744
updated components have a build number that looks like
5.2.1.007.003.xxx</t>
  </si>
  <si>
    <t>dap521.007.002.460</t>
  </si>
  <si>
    <t>icn303.003.044</t>
  </si>
  <si>
    <t>ECMTS Build# 6151</t>
  </si>
  <si>
    <t>nmo303.001.002</t>
  </si>
  <si>
    <t>nmo203.806.021</t>
  </si>
  <si>
    <t>Last Updated: 
June 25, 2018
Build No</t>
  </si>
  <si>
    <t>Prior to the release of ICN 3.0.3 and CMIS 3.0.3, use the version shipped with IBM Content Navigator 3.0.2 or earlier. For information on versions of IBM Connections qualified with CPE, refer to the following tech note: http://www.ibm.com/support/docview.wss?uid=swg22009305#s1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</si>
</sst>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6" x14ac:knownFonts="1">
    <font>
      <sz val="10"/>
      <name val="PMingLiU"/>
      <charset val="134"/>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8"/>
      <name val="Arial"/>
      <family val="2"/>
    </font>
    <font>
      <sz val="10"/>
      <color indexed="18"/>
      <name val="Arial"/>
      <family val="2"/>
    </font>
    <font>
      <sz val="10"/>
      <color indexed="8"/>
      <name val="Arial"/>
      <family val="2"/>
    </font>
    <font>
      <u/>
      <sz val="10"/>
      <color indexed="12"/>
      <name val="Arial"/>
      <family val="2"/>
    </font>
    <font>
      <sz val="10"/>
      <color indexed="12"/>
      <name val="Arial"/>
      <family val="2"/>
    </font>
    <font>
      <b/>
      <sz val="12"/>
      <name val="Arial"/>
      <family val="2"/>
    </font>
    <font>
      <b/>
      <sz val="9"/>
      <name val="Arial"/>
      <family val="2"/>
    </font>
    <font>
      <b/>
      <sz val="14"/>
      <name val="Arial"/>
      <family val="2"/>
    </font>
    <font>
      <sz val="8"/>
      <color indexed="8"/>
      <name val="Arial"/>
      <family val="2"/>
    </font>
    <font>
      <sz val="11"/>
      <color indexed="8"/>
      <name val="Calibri"/>
      <family val="2"/>
    </font>
    <font>
      <sz val="11"/>
      <color indexed="60"/>
      <name val="Calibri"/>
      <family val="2"/>
    </font>
    <font>
      <b/>
      <sz val="11"/>
      <color indexed="62"/>
      <name val="Calibri"/>
      <family val="2"/>
    </font>
    <font>
      <sz val="11"/>
      <color indexed="9"/>
      <name val="Calibri"/>
      <family val="2"/>
    </font>
    <font>
      <b/>
      <sz val="11"/>
      <color indexed="52"/>
      <name val="Calibri"/>
      <family val="2"/>
    </font>
    <font>
      <b/>
      <sz val="13"/>
      <color indexed="62"/>
      <name val="Calibri"/>
      <family val="2"/>
    </font>
    <font>
      <b/>
      <sz val="18"/>
      <color indexed="62"/>
      <name val="Cambria"/>
      <family val="1"/>
    </font>
    <font>
      <b/>
      <sz val="11"/>
      <color indexed="8"/>
      <name val="Calibri"/>
      <family val="2"/>
    </font>
    <font>
      <sz val="11"/>
      <color indexed="17"/>
      <name val="Calibri"/>
      <family val="2"/>
    </font>
    <font>
      <sz val="11"/>
      <color indexed="62"/>
      <name val="Calibri"/>
      <family val="2"/>
    </font>
    <font>
      <i/>
      <sz val="11"/>
      <color indexed="23"/>
      <name val="Calibri"/>
      <family val="2"/>
    </font>
    <font>
      <b/>
      <sz val="11"/>
      <color indexed="63"/>
      <name val="Calibri"/>
      <family val="2"/>
    </font>
    <font>
      <b/>
      <sz val="15"/>
      <color indexed="62"/>
      <name val="Calibri"/>
      <family val="2"/>
    </font>
    <font>
      <sz val="11"/>
      <color indexed="10"/>
      <name val="Calibri"/>
      <family val="2"/>
    </font>
    <font>
      <sz val="11"/>
      <color indexed="52"/>
      <name val="Calibri"/>
      <family val="2"/>
    </font>
    <font>
      <sz val="11"/>
      <color indexed="14"/>
      <name val="Calibri"/>
      <family val="2"/>
    </font>
    <font>
      <b/>
      <sz val="11"/>
      <color indexed="9"/>
      <name val="Calibri"/>
      <family val="2"/>
    </font>
    <font>
      <sz val="14"/>
      <name val="Arial"/>
      <family val="2"/>
    </font>
    <font>
      <b/>
      <sz val="14"/>
      <color indexed="12"/>
      <name val="Arial"/>
      <family val="2"/>
    </font>
    <font>
      <sz val="14"/>
      <color indexed="12"/>
      <name val="Arial"/>
      <family val="2"/>
    </font>
    <font>
      <sz val="10"/>
      <name val="PMingLiU"/>
      <family val="1"/>
    </font>
    <font>
      <b/>
      <sz val="10"/>
      <name val="Arial"/>
      <family val="2"/>
    </font>
    <font>
      <sz val="9"/>
      <name val="PMingLiU"/>
      <family val="1"/>
      <charset val="136"/>
    </font>
    <font>
      <sz val="9"/>
      <color indexed="81"/>
      <name val="Tahoma"/>
      <family val="2"/>
    </font>
    <font>
      <b/>
      <sz val="9"/>
      <color indexed="81"/>
      <name val="Tahoma"/>
      <family val="2"/>
    </font>
    <font>
      <b/>
      <sz val="11"/>
      <color theme="1"/>
      <name val="Calibri"/>
      <family val="2"/>
      <scheme val="minor"/>
    </font>
  </fonts>
  <fills count="18">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indexed="26"/>
        <bgColor indexed="64"/>
      </patternFill>
    </fill>
    <fill>
      <patternFill patternType="solid">
        <fgColor indexed="27"/>
        <bgColor indexed="64"/>
      </patternFill>
    </fill>
    <fill>
      <patternFill patternType="solid">
        <fgColor indexed="22"/>
        <bgColor indexed="64"/>
      </patternFill>
    </fill>
    <fill>
      <patternFill patternType="solid">
        <fgColor indexed="29"/>
        <bgColor indexed="64"/>
      </patternFill>
    </fill>
    <fill>
      <patternFill patternType="solid">
        <fgColor indexed="43"/>
        <bgColor indexed="64"/>
      </patternFill>
    </fill>
    <fill>
      <patternFill patternType="solid">
        <fgColor indexed="44"/>
        <bgColor indexed="64"/>
      </patternFill>
    </fill>
    <fill>
      <patternFill patternType="solid">
        <fgColor indexed="49"/>
        <bgColor indexed="64"/>
      </patternFill>
    </fill>
    <fill>
      <patternFill patternType="solid">
        <fgColor indexed="19"/>
        <bgColor indexed="64"/>
      </patternFill>
    </fill>
    <fill>
      <patternFill patternType="solid">
        <fgColor indexed="54"/>
        <bgColor indexed="64"/>
      </patternFill>
    </fill>
    <fill>
      <patternFill patternType="solid">
        <fgColor indexed="53"/>
        <bgColor indexed="64"/>
      </patternFill>
    </fill>
    <fill>
      <patternFill patternType="solid">
        <fgColor indexed="45"/>
        <bgColor indexed="64"/>
      </patternFill>
    </fill>
    <fill>
      <patternFill patternType="solid">
        <fgColor indexed="55"/>
        <bgColor indexed="64"/>
      </patternFill>
    </fill>
    <fill>
      <patternFill patternType="solid">
        <fgColor indexed="42"/>
        <bgColor indexed="64"/>
      </patternFill>
    </fill>
    <fill>
      <patternFill patternType="solid">
        <fgColor indexed="34"/>
        <bgColor indexed="64"/>
      </patternFill>
    </fill>
  </fills>
  <borders count="19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thin">
        <color indexed="8"/>
      </bottom>
      <diagonal/>
    </border>
    <border>
      <left style="thin">
        <color indexed="8"/>
      </left>
      <right/>
      <top/>
      <bottom/>
      <diagonal/>
    </border>
    <border>
      <left/>
      <right style="thin">
        <color indexed="8"/>
      </right>
      <top/>
      <bottom/>
      <diagonal/>
    </border>
    <border>
      <left style="thin">
        <color indexed="8"/>
      </left>
      <right style="medium">
        <color indexed="8"/>
      </right>
      <top/>
      <bottom/>
      <diagonal/>
    </border>
    <border>
      <left/>
      <right style="thick">
        <color indexed="8"/>
      </right>
      <top/>
      <bottom/>
      <diagonal/>
    </border>
    <border>
      <left/>
      <right/>
      <top/>
      <bottom style="thin">
        <color indexed="64"/>
      </bottom>
      <diagonal/>
    </border>
    <border>
      <left/>
      <right/>
      <top style="thin">
        <color indexed="8"/>
      </top>
      <bottom style="thin">
        <color indexed="8"/>
      </bottom>
      <diagonal/>
    </border>
    <border>
      <left/>
      <right/>
      <top style="thin">
        <color indexed="8"/>
      </top>
      <bottom/>
      <diagonal/>
    </border>
    <border>
      <left/>
      <right/>
      <top style="thick">
        <color indexed="8"/>
      </top>
      <bottom style="thick">
        <color indexed="8"/>
      </bottom>
      <diagonal/>
    </border>
    <border>
      <left/>
      <right/>
      <top style="thick">
        <color indexed="8"/>
      </top>
      <bottom/>
      <diagonal/>
    </border>
    <border>
      <left style="thick">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style="thick">
        <color indexed="8"/>
      </left>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ck">
        <color indexed="8"/>
      </left>
      <right/>
      <top style="thick">
        <color indexed="8"/>
      </top>
      <bottom style="thin">
        <color indexed="8"/>
      </bottom>
      <diagonal/>
    </border>
    <border>
      <left/>
      <right/>
      <top style="thick">
        <color indexed="8"/>
      </top>
      <bottom style="thin">
        <color indexed="8"/>
      </bottom>
      <diagonal/>
    </border>
    <border>
      <left style="thick">
        <color indexed="8"/>
      </left>
      <right/>
      <top style="thin">
        <color indexed="8"/>
      </top>
      <bottom style="thin">
        <color indexed="8"/>
      </bottom>
      <diagonal/>
    </border>
    <border>
      <left style="thick">
        <color indexed="8"/>
      </left>
      <right style="thin">
        <color indexed="8"/>
      </right>
      <top style="thin">
        <color indexed="8"/>
      </top>
      <bottom/>
      <diagonal/>
    </border>
    <border>
      <left style="thin">
        <color indexed="8"/>
      </left>
      <right style="thick">
        <color indexed="8"/>
      </right>
      <top style="thin">
        <color indexed="8"/>
      </top>
      <bottom/>
      <diagonal/>
    </border>
    <border>
      <left style="thick">
        <color indexed="8"/>
      </left>
      <right/>
      <top style="thin">
        <color indexed="8"/>
      </top>
      <bottom/>
      <diagonal/>
    </border>
    <border>
      <left style="thin">
        <color indexed="8"/>
      </left>
      <right style="thin">
        <color indexed="8"/>
      </right>
      <top style="thin">
        <color indexed="8"/>
      </top>
      <bottom/>
      <diagonal/>
    </border>
    <border>
      <left style="thick">
        <color indexed="8"/>
      </left>
      <right style="thin">
        <color indexed="8"/>
      </right>
      <top style="thin">
        <color indexed="8"/>
      </top>
      <bottom style="thick">
        <color indexed="8"/>
      </bottom>
      <diagonal/>
    </border>
    <border>
      <left style="thin">
        <color indexed="8"/>
      </left>
      <right style="thick">
        <color indexed="8"/>
      </right>
      <top style="thin">
        <color indexed="8"/>
      </top>
      <bottom style="thick">
        <color indexed="8"/>
      </bottom>
      <diagonal/>
    </border>
    <border>
      <left style="thick">
        <color indexed="8"/>
      </left>
      <right/>
      <top style="thin">
        <color indexed="8"/>
      </top>
      <bottom style="thick">
        <color indexed="8"/>
      </bottom>
      <diagonal/>
    </border>
    <border>
      <left style="thin">
        <color indexed="8"/>
      </left>
      <right style="thin">
        <color indexed="8"/>
      </right>
      <top style="thin">
        <color indexed="8"/>
      </top>
      <bottom style="thick">
        <color indexed="8"/>
      </bottom>
      <diagonal/>
    </border>
    <border>
      <left/>
      <right style="thin">
        <color indexed="8"/>
      </right>
      <top style="thin">
        <color indexed="8"/>
      </top>
      <bottom style="thin">
        <color indexed="8"/>
      </bottom>
      <diagonal/>
    </border>
    <border>
      <left/>
      <right style="thick">
        <color indexed="8"/>
      </right>
      <top style="thin">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64"/>
      </bottom>
      <diagonal/>
    </border>
    <border>
      <left style="thin">
        <color indexed="8"/>
      </left>
      <right/>
      <top style="thin">
        <color indexed="8"/>
      </top>
      <bottom style="thin">
        <color indexed="64"/>
      </bottom>
      <diagonal/>
    </border>
    <border>
      <left style="thick">
        <color indexed="8"/>
      </left>
      <right style="thin">
        <color indexed="8"/>
      </right>
      <top/>
      <bottom/>
      <diagonal/>
    </border>
    <border>
      <left style="thin">
        <color indexed="8"/>
      </left>
      <right style="thick">
        <color indexed="8"/>
      </right>
      <top/>
      <bottom/>
      <diagonal/>
    </border>
    <border>
      <left style="thick">
        <color indexed="8"/>
      </left>
      <right/>
      <top/>
      <bottom/>
      <diagonal/>
    </border>
    <border>
      <left style="thin">
        <color indexed="8"/>
      </left>
      <right style="thin">
        <color indexed="8"/>
      </right>
      <top/>
      <bottom/>
      <diagonal/>
    </border>
    <border>
      <left/>
      <right style="thin">
        <color indexed="8"/>
      </right>
      <top style="thin">
        <color indexed="8"/>
      </top>
      <bottom/>
      <diagonal/>
    </border>
    <border>
      <left style="thick">
        <color indexed="8"/>
      </left>
      <right style="thin">
        <color indexed="8"/>
      </right>
      <top/>
      <bottom style="thin">
        <color indexed="8"/>
      </bottom>
      <diagonal/>
    </border>
    <border>
      <left style="thin">
        <color indexed="8"/>
      </left>
      <right style="thick">
        <color indexed="8"/>
      </right>
      <top/>
      <bottom style="thin">
        <color indexed="8"/>
      </bottom>
      <diagonal/>
    </border>
    <border>
      <left style="thick">
        <color indexed="8"/>
      </left>
      <right/>
      <top/>
      <bottom style="thin">
        <color indexed="8"/>
      </bottom>
      <diagonal/>
    </border>
    <border>
      <left style="thin">
        <color indexed="8"/>
      </left>
      <right style="thin">
        <color indexed="8"/>
      </right>
      <top/>
      <bottom style="thin">
        <color indexed="8"/>
      </bottom>
      <diagonal/>
    </border>
    <border>
      <left style="thick">
        <color indexed="8"/>
      </left>
      <right style="thin">
        <color indexed="8"/>
      </right>
      <top/>
      <bottom style="thin">
        <color indexed="64"/>
      </bottom>
      <diagonal/>
    </border>
    <border>
      <left style="thin">
        <color indexed="8"/>
      </left>
      <right style="thick">
        <color indexed="8"/>
      </right>
      <top/>
      <bottom style="thin">
        <color indexed="64"/>
      </bottom>
      <diagonal/>
    </border>
    <border>
      <left style="thick">
        <color indexed="8"/>
      </left>
      <right/>
      <top/>
      <bottom style="thin">
        <color indexed="64"/>
      </bottom>
      <diagonal/>
    </border>
    <border>
      <left style="thin">
        <color indexed="8"/>
      </left>
      <right style="thin">
        <color indexed="8"/>
      </right>
      <top/>
      <bottom style="thin">
        <color indexed="64"/>
      </bottom>
      <diagonal/>
    </border>
    <border>
      <left style="thin">
        <color indexed="8"/>
      </left>
      <right style="thin">
        <color indexed="64"/>
      </right>
      <top style="thin">
        <color indexed="8"/>
      </top>
      <bottom style="thin">
        <color indexed="8"/>
      </bottom>
      <diagonal/>
    </border>
    <border>
      <left style="thin">
        <color indexed="8"/>
      </left>
      <right style="thick">
        <color indexed="8"/>
      </right>
      <top style="thin">
        <color indexed="64"/>
      </top>
      <bottom style="thin">
        <color indexed="64"/>
      </bottom>
      <diagonal/>
    </border>
    <border>
      <left style="thick">
        <color indexed="8"/>
      </left>
      <right style="thin">
        <color indexed="8"/>
      </right>
      <top style="thin">
        <color indexed="64"/>
      </top>
      <bottom style="thin">
        <color indexed="64"/>
      </bottom>
      <diagonal/>
    </border>
    <border>
      <left style="thick">
        <color indexed="8"/>
      </left>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8"/>
      </top>
      <bottom/>
      <diagonal/>
    </border>
    <border>
      <left style="thick">
        <color indexed="8"/>
      </left>
      <right style="thin">
        <color indexed="8"/>
      </right>
      <top style="thin">
        <color indexed="8"/>
      </top>
      <bottom style="thin">
        <color indexed="64"/>
      </bottom>
      <diagonal/>
    </border>
    <border>
      <left style="thin">
        <color indexed="8"/>
      </left>
      <right style="thick">
        <color indexed="8"/>
      </right>
      <top style="thin">
        <color indexed="8"/>
      </top>
      <bottom style="thin">
        <color indexed="64"/>
      </bottom>
      <diagonal/>
    </border>
    <border>
      <left style="thick">
        <color indexed="8"/>
      </left>
      <right/>
      <top style="thin">
        <color indexed="8"/>
      </top>
      <bottom style="thin">
        <color indexed="64"/>
      </bottom>
      <diagonal/>
    </border>
    <border>
      <left style="thin">
        <color indexed="8"/>
      </left>
      <right style="thin">
        <color indexed="8"/>
      </right>
      <top style="thin">
        <color indexed="8"/>
      </top>
      <bottom style="thin">
        <color indexed="64"/>
      </bottom>
      <diagonal/>
    </border>
    <border>
      <left/>
      <right/>
      <top style="thin">
        <color indexed="8"/>
      </top>
      <bottom style="thick">
        <color indexed="8"/>
      </bottom>
      <diagonal/>
    </border>
    <border>
      <left/>
      <right style="thin">
        <color indexed="8"/>
      </right>
      <top style="thick">
        <color indexed="8"/>
      </top>
      <bottom style="thick">
        <color indexed="8"/>
      </bottom>
      <diagonal/>
    </border>
    <border>
      <left style="thin">
        <color indexed="8"/>
      </left>
      <right/>
      <top style="thick">
        <color indexed="8"/>
      </top>
      <bottom style="thick">
        <color indexed="8"/>
      </bottom>
      <diagonal/>
    </border>
    <border>
      <left style="thin">
        <color indexed="8"/>
      </left>
      <right/>
      <top style="thin">
        <color indexed="8"/>
      </top>
      <bottom/>
      <diagonal/>
    </border>
    <border>
      <left style="thin">
        <color indexed="8"/>
      </left>
      <right/>
      <top style="thin">
        <color indexed="8"/>
      </top>
      <bottom style="thick">
        <color indexed="8"/>
      </bottom>
      <diagonal/>
    </border>
    <border>
      <left style="thin">
        <color indexed="8"/>
      </left>
      <right/>
      <top/>
      <bottom style="thin">
        <color indexed="64"/>
      </bottom>
      <diagonal/>
    </border>
    <border>
      <left style="thin">
        <color indexed="8"/>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style="thin">
        <color indexed="64"/>
      </bottom>
      <diagonal/>
    </border>
    <border>
      <left style="thick">
        <color indexed="8"/>
      </left>
      <right style="thick">
        <color indexed="8"/>
      </right>
      <top style="thick">
        <color indexed="8"/>
      </top>
      <bottom style="thick">
        <color indexed="8"/>
      </bottom>
      <diagonal/>
    </border>
    <border>
      <left style="thick">
        <color indexed="8"/>
      </left>
      <right style="thick">
        <color indexed="8"/>
      </right>
      <top style="thin">
        <color indexed="8"/>
      </top>
      <bottom/>
      <diagonal/>
    </border>
    <border>
      <left style="thick">
        <color indexed="8"/>
      </left>
      <right style="thick">
        <color indexed="8"/>
      </right>
      <top style="thin">
        <color indexed="8"/>
      </top>
      <bottom style="thick">
        <color indexed="8"/>
      </bottom>
      <diagonal/>
    </border>
    <border>
      <left style="thick">
        <color indexed="8"/>
      </left>
      <right style="thick">
        <color indexed="8"/>
      </right>
      <top style="thin">
        <color indexed="8"/>
      </top>
      <bottom style="thin">
        <color indexed="8"/>
      </bottom>
      <diagonal/>
    </border>
    <border>
      <left style="thick">
        <color indexed="8"/>
      </left>
      <right style="thin">
        <color indexed="8"/>
      </right>
      <top style="thin">
        <color indexed="64"/>
      </top>
      <bottom/>
      <diagonal/>
    </border>
    <border>
      <left/>
      <right style="thin">
        <color indexed="8"/>
      </right>
      <top style="thin">
        <color indexed="64"/>
      </top>
      <bottom/>
      <diagonal/>
    </border>
    <border>
      <left/>
      <right style="thin">
        <color indexed="8"/>
      </right>
      <top style="thin">
        <color indexed="8"/>
      </top>
      <bottom style="thick">
        <color indexed="8"/>
      </bottom>
      <diagonal/>
    </border>
    <border>
      <left style="thick">
        <color indexed="8"/>
      </left>
      <right style="thick">
        <color indexed="8"/>
      </right>
      <top/>
      <bottom style="thin">
        <color indexed="8"/>
      </bottom>
      <diagonal/>
    </border>
    <border>
      <left style="thick">
        <color indexed="8"/>
      </left>
      <right style="thick">
        <color indexed="8"/>
      </right>
      <top/>
      <bottom style="thin">
        <color indexed="64"/>
      </bottom>
      <diagonal/>
    </border>
    <border>
      <left style="thick">
        <color indexed="8"/>
      </left>
      <right style="thick">
        <color indexed="8"/>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8"/>
      </left>
      <right style="thick">
        <color indexed="8"/>
      </right>
      <top style="thin">
        <color indexed="8"/>
      </top>
      <bottom style="thin">
        <color indexed="64"/>
      </bottom>
      <diagonal/>
    </border>
    <border>
      <left/>
      <right style="thin">
        <color indexed="8"/>
      </right>
      <top style="thin">
        <color indexed="8"/>
      </top>
      <bottom style="thin">
        <color indexed="64"/>
      </bottom>
      <diagonal/>
    </border>
    <border>
      <left style="thin">
        <color indexed="8"/>
      </left>
      <right style="thin">
        <color indexed="64"/>
      </right>
      <top style="thick">
        <color indexed="8"/>
      </top>
      <bottom style="thick">
        <color indexed="8"/>
      </bottom>
      <diagonal/>
    </border>
    <border>
      <left style="thin">
        <color indexed="64"/>
      </left>
      <right style="thin">
        <color indexed="64"/>
      </right>
      <top style="thick">
        <color indexed="8"/>
      </top>
      <bottom style="thick">
        <color indexed="8"/>
      </bottom>
      <diagonal/>
    </border>
    <border>
      <left style="thin">
        <color indexed="8"/>
      </left>
      <right/>
      <top style="thin">
        <color indexed="64"/>
      </top>
      <bottom/>
      <diagonal/>
    </border>
    <border>
      <left style="thin">
        <color indexed="8"/>
      </left>
      <right style="thick">
        <color indexed="8"/>
      </right>
      <top style="thin">
        <color indexed="64"/>
      </top>
      <bottom/>
      <diagonal/>
    </border>
    <border>
      <left style="thin">
        <color indexed="64"/>
      </left>
      <right style="thin">
        <color indexed="8"/>
      </right>
      <top style="thin">
        <color indexed="8"/>
      </top>
      <bottom style="thick">
        <color indexed="8"/>
      </bottom>
      <diagonal/>
    </border>
    <border>
      <left style="thin">
        <color indexed="64"/>
      </left>
      <right style="thin">
        <color indexed="8"/>
      </right>
      <top style="thin">
        <color indexed="8"/>
      </top>
      <bottom style="thin">
        <color indexed="8"/>
      </bottom>
      <diagonal/>
    </border>
    <border>
      <left/>
      <right style="thin">
        <color indexed="64"/>
      </right>
      <top/>
      <bottom/>
      <diagonal/>
    </border>
    <border>
      <left style="thin">
        <color indexed="64"/>
      </left>
      <right style="thin">
        <color indexed="8"/>
      </right>
      <top/>
      <bottom/>
      <diagonal/>
    </border>
    <border>
      <left style="thin">
        <color indexed="64"/>
      </left>
      <right/>
      <top style="thick">
        <color indexed="8"/>
      </top>
      <bottom style="thick">
        <color indexed="8"/>
      </bottom>
      <diagonal/>
    </border>
    <border>
      <left style="thin">
        <color indexed="8"/>
      </left>
      <right style="thin">
        <color indexed="64"/>
      </right>
      <top/>
      <bottom/>
      <diagonal/>
    </border>
    <border>
      <left style="thin">
        <color indexed="8"/>
      </left>
      <right style="thin">
        <color indexed="64"/>
      </right>
      <top style="thin">
        <color indexed="8"/>
      </top>
      <bottom style="thick">
        <color indexed="8"/>
      </bottom>
      <diagonal/>
    </border>
    <border>
      <left style="thin">
        <color indexed="8"/>
      </left>
      <right style="thin">
        <color indexed="64"/>
      </right>
      <top/>
      <bottom style="thin">
        <color indexed="64"/>
      </bottom>
      <diagonal/>
    </border>
    <border>
      <left style="thin">
        <color indexed="8"/>
      </left>
      <right/>
      <top style="thin">
        <color indexed="64"/>
      </top>
      <bottom style="thin">
        <color indexed="8"/>
      </bottom>
      <diagonal/>
    </border>
    <border>
      <left style="thick">
        <color indexed="8"/>
      </left>
      <right style="thin">
        <color indexed="8"/>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64"/>
      </left>
      <right/>
      <top style="thin">
        <color indexed="64"/>
      </top>
      <bottom/>
      <diagonal/>
    </border>
    <border>
      <left style="thin">
        <color indexed="64"/>
      </left>
      <right/>
      <top style="thin">
        <color indexed="8"/>
      </top>
      <bottom style="thin">
        <color indexed="64"/>
      </bottom>
      <diagonal/>
    </border>
    <border>
      <left style="thin">
        <color indexed="64"/>
      </left>
      <right/>
      <top style="thin">
        <color indexed="8"/>
      </top>
      <bottom style="thick">
        <color indexed="8"/>
      </bottom>
      <diagonal/>
    </border>
    <border>
      <left style="thick">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64"/>
      </left>
      <right/>
      <top style="thin">
        <color indexed="8"/>
      </top>
      <bottom style="thin">
        <color indexed="8"/>
      </bottom>
      <diagonal/>
    </border>
    <border>
      <left style="thick">
        <color indexed="8"/>
      </left>
      <right style="thin">
        <color indexed="64"/>
      </right>
      <top style="thin">
        <color indexed="8"/>
      </top>
      <bottom style="thick">
        <color indexed="8"/>
      </bottom>
      <diagonal/>
    </border>
    <border>
      <left style="thin">
        <color indexed="64"/>
      </left>
      <right style="thin">
        <color indexed="64"/>
      </right>
      <top style="thin">
        <color indexed="8"/>
      </top>
      <bottom style="thick">
        <color indexed="8"/>
      </bottom>
      <diagonal/>
    </border>
    <border>
      <left style="thin">
        <color indexed="8"/>
      </left>
      <right style="thick">
        <color indexed="8"/>
      </right>
      <top style="thin">
        <color indexed="64"/>
      </top>
      <bottom style="thin">
        <color indexed="8"/>
      </bottom>
      <diagonal/>
    </border>
    <border>
      <left style="thin">
        <color indexed="8"/>
      </left>
      <right style="thin">
        <color indexed="8"/>
      </right>
      <top style="thin">
        <color indexed="64"/>
      </top>
      <bottom style="thin">
        <color indexed="8"/>
      </bottom>
      <diagonal/>
    </border>
    <border>
      <left style="thin">
        <color indexed="64"/>
      </left>
      <right style="thin">
        <color indexed="64"/>
      </right>
      <top/>
      <bottom/>
      <diagonal/>
    </border>
    <border>
      <left/>
      <right/>
      <top/>
      <bottom style="thick">
        <color indexed="8"/>
      </bottom>
      <diagonal/>
    </border>
    <border>
      <left style="thick">
        <color indexed="8"/>
      </left>
      <right style="thin">
        <color indexed="64"/>
      </right>
      <top style="thick">
        <color indexed="8"/>
      </top>
      <bottom style="thick">
        <color indexed="8"/>
      </bottom>
      <diagonal/>
    </border>
    <border>
      <left style="thick">
        <color indexed="8"/>
      </left>
      <right style="thin">
        <color indexed="64"/>
      </right>
      <top style="thin">
        <color indexed="8"/>
      </top>
      <bottom/>
      <diagonal/>
    </border>
    <border>
      <left style="thin">
        <color indexed="64"/>
      </left>
      <right style="thin">
        <color indexed="64"/>
      </right>
      <top style="thin">
        <color indexed="8"/>
      </top>
      <bottom/>
      <diagonal/>
    </border>
    <border>
      <left style="thick">
        <color indexed="8"/>
      </left>
      <right style="thin">
        <color indexed="64"/>
      </right>
      <top style="thin">
        <color indexed="8"/>
      </top>
      <bottom style="thin">
        <color indexed="64"/>
      </bottom>
      <diagonal/>
    </border>
    <border>
      <left style="thin">
        <color indexed="64"/>
      </left>
      <right style="thin">
        <color indexed="64"/>
      </right>
      <top style="thin">
        <color indexed="8"/>
      </top>
      <bottom style="thin">
        <color indexed="64"/>
      </bottom>
      <diagonal/>
    </border>
    <border>
      <left style="thick">
        <color indexed="8"/>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ck">
        <color indexed="8"/>
      </left>
      <right style="thin">
        <color indexed="64"/>
      </right>
      <top/>
      <bottom style="thin">
        <color indexed="8"/>
      </bottom>
      <diagonal/>
    </border>
    <border>
      <left style="thin">
        <color indexed="64"/>
      </left>
      <right style="thin">
        <color indexed="64"/>
      </right>
      <top/>
      <bottom style="thin">
        <color indexed="8"/>
      </bottom>
      <diagonal/>
    </border>
    <border>
      <left style="thick">
        <color indexed="8"/>
      </left>
      <right style="thin">
        <color indexed="64"/>
      </right>
      <top/>
      <bottom style="thin">
        <color indexed="64"/>
      </bottom>
      <diagonal/>
    </border>
    <border>
      <left style="thin">
        <color indexed="64"/>
      </left>
      <right style="thin">
        <color indexed="64"/>
      </right>
      <top/>
      <bottom style="thin">
        <color indexed="64"/>
      </bottom>
      <diagonal/>
    </border>
    <border>
      <left style="thick">
        <color indexed="8"/>
      </left>
      <right style="thin">
        <color indexed="64"/>
      </right>
      <top/>
      <bottom/>
      <diagonal/>
    </border>
    <border>
      <left style="thin">
        <color indexed="64"/>
      </left>
      <right/>
      <top/>
      <bottom/>
      <diagonal/>
    </border>
    <border>
      <left style="thin">
        <color indexed="64"/>
      </left>
      <right/>
      <top style="thin">
        <color indexed="8"/>
      </top>
      <bottom/>
      <diagonal/>
    </border>
    <border>
      <left style="thin">
        <color indexed="64"/>
      </left>
      <right/>
      <top style="thin">
        <color indexed="64"/>
      </top>
      <bottom style="thin">
        <color indexed="8"/>
      </bottom>
      <diagonal/>
    </border>
    <border>
      <left style="thin">
        <color indexed="64"/>
      </left>
      <right/>
      <top/>
      <bottom style="thin">
        <color indexed="8"/>
      </bottom>
      <diagonal/>
    </border>
    <border>
      <left style="thin">
        <color indexed="64"/>
      </left>
      <right/>
      <top/>
      <bottom style="thin">
        <color indexed="64"/>
      </bottom>
      <diagonal/>
    </border>
    <border>
      <left/>
      <right style="thin">
        <color indexed="8"/>
      </right>
      <top style="thin">
        <color indexed="64"/>
      </top>
      <bottom style="thin">
        <color indexed="64"/>
      </bottom>
      <diagonal/>
    </border>
    <border>
      <left/>
      <right style="thick">
        <color indexed="8"/>
      </right>
      <top style="thin">
        <color indexed="8"/>
      </top>
      <bottom style="thick">
        <color indexed="8"/>
      </bottom>
      <diagonal/>
    </border>
    <border>
      <left/>
      <right style="thick">
        <color indexed="8"/>
      </right>
      <top style="thin">
        <color indexed="8"/>
      </top>
      <bottom/>
      <diagonal/>
    </border>
    <border>
      <left/>
      <right style="thick">
        <color indexed="8"/>
      </right>
      <top style="thin">
        <color indexed="8"/>
      </top>
      <bottom style="thin">
        <color indexed="64"/>
      </bottom>
      <diagonal/>
    </border>
    <border>
      <left/>
      <right style="thick">
        <color indexed="8"/>
      </right>
      <top style="thick">
        <color indexed="8"/>
      </top>
      <bottom style="thin">
        <color indexed="8"/>
      </bottom>
      <diagonal/>
    </border>
    <border>
      <left style="thick">
        <color indexed="8"/>
      </left>
      <right/>
      <top/>
      <bottom style="thick">
        <color indexed="8"/>
      </bottom>
      <diagonal/>
    </border>
    <border>
      <left style="thin">
        <color indexed="8"/>
      </left>
      <right style="thin">
        <color indexed="8"/>
      </right>
      <top/>
      <bottom style="thick">
        <color indexed="8"/>
      </bottom>
      <diagonal/>
    </border>
    <border>
      <left style="thick">
        <color indexed="8"/>
      </left>
      <right/>
      <top style="thin">
        <color indexed="64"/>
      </top>
      <bottom style="thin">
        <color indexed="8"/>
      </bottom>
      <diagonal/>
    </border>
    <border>
      <left style="thin">
        <color indexed="8"/>
      </left>
      <right/>
      <top/>
      <bottom style="thick">
        <color indexed="8"/>
      </bottom>
      <diagonal/>
    </border>
    <border>
      <left/>
      <right/>
      <top style="thin">
        <color indexed="64"/>
      </top>
      <bottom style="thin">
        <color indexed="8"/>
      </bottom>
      <diagonal/>
    </border>
    <border>
      <left style="thick">
        <color indexed="8"/>
      </left>
      <right style="thick">
        <color indexed="8"/>
      </right>
      <top/>
      <bottom style="thick">
        <color indexed="8"/>
      </bottom>
      <diagonal/>
    </border>
    <border>
      <left/>
      <right style="thin">
        <color indexed="8"/>
      </right>
      <top/>
      <bottom style="thick">
        <color indexed="8"/>
      </bottom>
      <diagonal/>
    </border>
    <border>
      <left/>
      <right style="thin">
        <color indexed="8"/>
      </right>
      <top style="thin">
        <color indexed="64"/>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64"/>
      </top>
      <bottom style="thin">
        <color indexed="8"/>
      </bottom>
      <diagonal/>
    </border>
    <border>
      <left style="thin">
        <color indexed="64"/>
      </left>
      <right style="thin">
        <color indexed="64"/>
      </right>
      <top style="thin">
        <color indexed="64"/>
      </top>
      <bottom/>
      <diagonal/>
    </border>
    <border>
      <left style="thin">
        <color indexed="8"/>
      </left>
      <right style="thin">
        <color indexed="8"/>
      </right>
      <top style="thin">
        <color indexed="64"/>
      </top>
      <bottom/>
      <diagonal/>
    </border>
    <border>
      <left/>
      <right/>
      <top style="thin">
        <color indexed="64"/>
      </top>
      <bottom/>
      <diagonal/>
    </border>
    <border>
      <left style="thin">
        <color indexed="8"/>
      </left>
      <right style="thin">
        <color indexed="64"/>
      </right>
      <top style="thin">
        <color indexed="64"/>
      </top>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64"/>
      </left>
      <right style="thin">
        <color indexed="8"/>
      </right>
      <top style="thin">
        <color indexed="64"/>
      </top>
      <bottom style="thin">
        <color indexed="64"/>
      </bottom>
      <diagonal/>
    </border>
    <border>
      <left style="thin">
        <color indexed="64"/>
      </left>
      <right style="thin">
        <color indexed="8"/>
      </right>
      <top style="thin">
        <color indexed="64"/>
      </top>
      <bottom style="thin">
        <color indexed="8"/>
      </bottom>
      <diagonal/>
    </border>
    <border>
      <left style="thin">
        <color indexed="64"/>
      </left>
      <right style="thin">
        <color indexed="8"/>
      </right>
      <top style="thin">
        <color indexed="64"/>
      </top>
      <bottom/>
      <diagonal/>
    </border>
    <border>
      <left style="thin">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style="thick">
        <color indexed="8"/>
      </right>
      <top/>
      <bottom style="thin">
        <color indexed="64"/>
      </bottom>
      <diagonal/>
    </border>
    <border>
      <left/>
      <right style="thick">
        <color indexed="8"/>
      </right>
      <top/>
      <bottom style="thin">
        <color indexed="8"/>
      </bottom>
      <diagonal/>
    </border>
    <border>
      <left/>
      <right style="thick">
        <color indexed="8"/>
      </right>
      <top style="thin">
        <color indexed="64"/>
      </top>
      <bottom style="thin">
        <color indexed="64"/>
      </bottom>
      <diagonal/>
    </border>
    <border>
      <left/>
      <right style="thick">
        <color indexed="8"/>
      </right>
      <top style="thin">
        <color indexed="64"/>
      </top>
      <bottom/>
      <diagonal/>
    </border>
    <border>
      <left/>
      <right style="thick">
        <color indexed="64"/>
      </right>
      <top style="thin">
        <color indexed="64"/>
      </top>
      <bottom style="thin">
        <color indexed="64"/>
      </bottom>
      <diagonal/>
    </border>
    <border>
      <left/>
      <right style="thick">
        <color indexed="8"/>
      </right>
      <top style="thick">
        <color indexed="8"/>
      </top>
      <bottom style="thick">
        <color indexed="8"/>
      </bottom>
      <diagonal/>
    </border>
    <border>
      <left style="thin">
        <color indexed="64"/>
      </left>
      <right style="thick">
        <color indexed="8"/>
      </right>
      <top style="thick">
        <color indexed="8"/>
      </top>
      <bottom style="thick">
        <color indexed="8"/>
      </bottom>
      <diagonal/>
    </border>
    <border>
      <left style="thick">
        <color indexed="64"/>
      </left>
      <right style="thin">
        <color indexed="8"/>
      </right>
      <top style="thin">
        <color indexed="64"/>
      </top>
      <bottom style="thin">
        <color indexed="8"/>
      </bottom>
      <diagonal/>
    </border>
    <border>
      <left style="thick">
        <color indexed="64"/>
      </left>
      <right style="thin">
        <color indexed="8"/>
      </right>
      <top style="thin">
        <color indexed="8"/>
      </top>
      <bottom/>
      <diagonal/>
    </border>
    <border>
      <left style="thick">
        <color indexed="64"/>
      </left>
      <right style="thin">
        <color indexed="8"/>
      </right>
      <top style="thin">
        <color indexed="64"/>
      </top>
      <bottom style="thin">
        <color indexed="64"/>
      </bottom>
      <diagonal/>
    </border>
    <border>
      <left style="thick">
        <color indexed="64"/>
      </left>
      <right style="thin">
        <color indexed="8"/>
      </right>
      <top style="thin">
        <color indexed="64"/>
      </top>
      <bottom/>
      <diagonal/>
    </border>
    <border>
      <left style="thick">
        <color indexed="64"/>
      </left>
      <right style="thin">
        <color indexed="8"/>
      </right>
      <top style="thin">
        <color indexed="8"/>
      </top>
      <bottom style="thin">
        <color indexed="8"/>
      </bottom>
      <diagonal/>
    </border>
    <border>
      <left style="thick">
        <color indexed="64"/>
      </left>
      <right style="thin">
        <color indexed="8"/>
      </right>
      <top style="thin">
        <color indexed="8"/>
      </top>
      <bottom style="thick">
        <color indexed="8"/>
      </bottom>
      <diagonal/>
    </border>
    <border>
      <left/>
      <right/>
      <top style="thin">
        <color auto="1"/>
      </top>
      <bottom/>
      <diagonal/>
    </border>
    <border>
      <left style="thin">
        <color auto="1"/>
      </left>
      <right style="thin">
        <color auto="1"/>
      </right>
      <top style="thin">
        <color auto="1"/>
      </top>
      <bottom style="thin">
        <color auto="1"/>
      </bottom>
      <diagonal/>
    </border>
    <border>
      <left/>
      <right style="thin">
        <color indexed="8"/>
      </right>
      <top style="thin">
        <color auto="1"/>
      </top>
      <bottom/>
      <diagonal/>
    </border>
    <border>
      <left style="thin">
        <color indexed="8"/>
      </left>
      <right/>
      <top style="thin">
        <color auto="1"/>
      </top>
      <bottom/>
      <diagonal/>
    </border>
    <border>
      <left style="thick">
        <color indexed="8"/>
      </left>
      <right style="thin">
        <color indexed="8"/>
      </right>
      <top style="thin">
        <color auto="1"/>
      </top>
      <bottom/>
      <diagonal/>
    </border>
    <border>
      <left style="thin">
        <color indexed="8"/>
      </left>
      <right style="thick">
        <color indexed="8"/>
      </right>
      <top style="thin">
        <color auto="1"/>
      </top>
      <bottom/>
      <diagonal/>
    </border>
    <border>
      <left style="thin">
        <color indexed="8"/>
      </left>
      <right style="thin">
        <color indexed="8"/>
      </right>
      <top style="thin">
        <color auto="1"/>
      </top>
      <bottom/>
      <diagonal/>
    </border>
    <border>
      <left style="thick">
        <color indexed="8"/>
      </left>
      <right/>
      <top style="thin">
        <color auto="1"/>
      </top>
      <bottom/>
      <diagonal/>
    </border>
    <border>
      <left style="thick">
        <color indexed="8"/>
      </left>
      <right style="thin">
        <color indexed="64"/>
      </right>
      <top style="thin">
        <color auto="1"/>
      </top>
      <bottom/>
      <diagonal/>
    </border>
    <border>
      <left style="thin">
        <color indexed="64"/>
      </left>
      <right style="thin">
        <color indexed="64"/>
      </right>
      <top style="thin">
        <color auto="1"/>
      </top>
      <bottom/>
      <diagonal/>
    </border>
    <border>
      <left style="thin">
        <color indexed="64"/>
      </left>
      <right/>
      <top style="thin">
        <color auto="1"/>
      </top>
      <bottom/>
      <diagonal/>
    </border>
    <border>
      <left style="thick">
        <color indexed="8"/>
      </left>
      <right style="thick">
        <color indexed="8"/>
      </right>
      <top style="thin">
        <color auto="1"/>
      </top>
      <bottom/>
      <diagonal/>
    </border>
    <border>
      <left/>
      <right style="thick">
        <color indexed="8"/>
      </right>
      <top style="thin">
        <color auto="1"/>
      </top>
      <bottom/>
      <diagonal/>
    </border>
    <border>
      <left style="thick">
        <color indexed="8"/>
      </left>
      <right style="thin">
        <color indexed="8"/>
      </right>
      <top style="thick">
        <color indexed="8"/>
      </top>
      <bottom/>
      <diagonal/>
    </border>
    <border>
      <left style="thin">
        <color indexed="8"/>
      </left>
      <right style="thick">
        <color indexed="8"/>
      </right>
      <top style="thick">
        <color indexed="8"/>
      </top>
      <bottom/>
      <diagonal/>
    </border>
    <border>
      <left style="thin">
        <color indexed="64"/>
      </left>
      <right style="thick">
        <color indexed="64"/>
      </right>
      <top style="thin">
        <color indexed="8"/>
      </top>
      <bottom/>
      <diagonal/>
    </border>
    <border>
      <left style="thin">
        <color indexed="64"/>
      </left>
      <right style="thick">
        <color indexed="64"/>
      </right>
      <top style="thin">
        <color indexed="8"/>
      </top>
      <bottom style="thick">
        <color indexed="8"/>
      </bottom>
      <diagonal/>
    </border>
    <border>
      <left/>
      <right style="thick">
        <color indexed="8"/>
      </right>
      <top style="thick">
        <color indexed="8"/>
      </top>
      <bottom/>
      <diagonal/>
    </border>
    <border>
      <left style="thin">
        <color indexed="64"/>
      </left>
      <right style="thick">
        <color indexed="64"/>
      </right>
      <top style="thin">
        <color indexed="8"/>
      </top>
      <bottom style="thin">
        <color indexed="8"/>
      </bottom>
      <diagonal/>
    </border>
  </borders>
  <cellStyleXfs count="44">
    <xf numFmtId="0" fontId="0" fillId="0" borderId="0"/>
    <xf numFmtId="0" fontId="40" fillId="2" borderId="0" applyNumberFormat="0" applyBorder="0" applyAlignment="0" applyProtection="0"/>
    <xf numFmtId="0" fontId="40" fillId="3" borderId="0" applyNumberFormat="0" applyBorder="0" applyAlignment="0" applyProtection="0"/>
    <xf numFmtId="0" fontId="40" fillId="4" borderId="0" applyNumberFormat="0" applyBorder="0" applyAlignment="0" applyProtection="0"/>
    <xf numFmtId="0" fontId="40" fillId="2" borderId="0" applyNumberFormat="0" applyBorder="0" applyAlignment="0" applyProtection="0"/>
    <xf numFmtId="0" fontId="40" fillId="5" borderId="0" applyNumberFormat="0" applyBorder="0" applyAlignment="0" applyProtection="0"/>
    <xf numFmtId="0" fontId="40" fillId="3" borderId="0" applyNumberFormat="0" applyBorder="0" applyAlignment="0" applyProtection="0"/>
    <xf numFmtId="0" fontId="40" fillId="6" borderId="0" applyNumberFormat="0" applyBorder="0" applyAlignment="0" applyProtection="0"/>
    <xf numFmtId="0" fontId="40" fillId="7" borderId="0" applyNumberFormat="0" applyBorder="0" applyAlignment="0" applyProtection="0"/>
    <xf numFmtId="0" fontId="40" fillId="8" borderId="0" applyNumberFormat="0" applyBorder="0" applyAlignment="0" applyProtection="0"/>
    <xf numFmtId="0" fontId="40" fillId="6" borderId="0" applyNumberFormat="0" applyBorder="0" applyAlignment="0" applyProtection="0"/>
    <xf numFmtId="0" fontId="40" fillId="9" borderId="0" applyNumberFormat="0" applyBorder="0" applyAlignment="0" applyProtection="0"/>
    <xf numFmtId="0" fontId="40" fillId="3" borderId="0" applyNumberFormat="0" applyBorder="0" applyAlignment="0" applyProtection="0"/>
    <xf numFmtId="0" fontId="43" fillId="10" borderId="0" applyNumberFormat="0" applyBorder="0" applyAlignment="0" applyProtection="0"/>
    <xf numFmtId="0" fontId="43" fillId="7" borderId="0" applyNumberFormat="0" applyBorder="0" applyAlignment="0" applyProtection="0"/>
    <xf numFmtId="0" fontId="43" fillId="8" borderId="0" applyNumberFormat="0" applyBorder="0" applyAlignment="0" applyProtection="0"/>
    <xf numFmtId="0" fontId="43" fillId="6" borderId="0" applyNumberFormat="0" applyBorder="0" applyAlignment="0" applyProtection="0"/>
    <xf numFmtId="0" fontId="43" fillId="10" borderId="0" applyNumberFormat="0" applyBorder="0" applyAlignment="0" applyProtection="0"/>
    <xf numFmtId="0" fontId="43" fillId="3" borderId="0" applyNumberFormat="0" applyBorder="0" applyAlignment="0" applyProtection="0"/>
    <xf numFmtId="0" fontId="43" fillId="10" borderId="0" applyNumberFormat="0" applyBorder="0" applyAlignment="0" applyProtection="0"/>
    <xf numFmtId="0" fontId="43" fillId="11" borderId="0" applyNumberFormat="0" applyBorder="0" applyAlignment="0" applyProtection="0"/>
    <xf numFmtId="0" fontId="43" fillId="11" borderId="0" applyNumberFormat="0" applyBorder="0" applyAlignment="0" applyProtection="0"/>
    <xf numFmtId="0" fontId="43" fillId="12" borderId="0" applyNumberFormat="0" applyBorder="0" applyAlignment="0" applyProtection="0"/>
    <xf numFmtId="0" fontId="43" fillId="10" borderId="0" applyNumberFormat="0" applyBorder="0" applyAlignment="0" applyProtection="0"/>
    <xf numFmtId="0" fontId="43" fillId="13" borderId="0" applyNumberFormat="0" applyBorder="0" applyAlignment="0" applyProtection="0"/>
    <xf numFmtId="0" fontId="55" fillId="14" borderId="0" applyNumberFormat="0" applyBorder="0" applyAlignment="0" applyProtection="0"/>
    <xf numFmtId="0" fontId="44" fillId="2" borderId="1" applyNumberFormat="0" applyAlignment="0" applyProtection="0"/>
    <xf numFmtId="0" fontId="56" fillId="15" borderId="2" applyNumberFormat="0" applyAlignment="0" applyProtection="0"/>
    <xf numFmtId="0" fontId="50" fillId="0" borderId="0" applyNumberFormat="0" applyFill="0" applyBorder="0" applyAlignment="0" applyProtection="0"/>
    <xf numFmtId="0" fontId="48" fillId="16" borderId="0" applyNumberFormat="0" applyBorder="0" applyAlignment="0" applyProtection="0"/>
    <xf numFmtId="0" fontId="52" fillId="0" borderId="3" applyNumberFormat="0" applyFill="0" applyAlignment="0" applyProtection="0"/>
    <xf numFmtId="0" fontId="45" fillId="0" borderId="4" applyNumberFormat="0" applyFill="0" applyAlignment="0" applyProtection="0"/>
    <xf numFmtId="0" fontId="42" fillId="0" borderId="5" applyNumberFormat="0" applyFill="0" applyAlignment="0" applyProtection="0"/>
    <xf numFmtId="0" fontId="42" fillId="0" borderId="0" applyNumberFormat="0" applyFill="0" applyBorder="0" applyAlignment="0" applyProtection="0"/>
    <xf numFmtId="0" fontId="34" fillId="0" borderId="0" applyNumberFormat="0" applyFill="0" applyBorder="0" applyAlignment="0" applyProtection="0"/>
    <xf numFmtId="0" fontId="49" fillId="3" borderId="1" applyNumberFormat="0" applyAlignment="0" applyProtection="0"/>
    <xf numFmtId="0" fontId="54" fillId="0" borderId="6" applyNumberFormat="0" applyFill="0" applyAlignment="0" applyProtection="0"/>
    <xf numFmtId="0" fontId="41" fillId="8" borderId="0" applyNumberFormat="0" applyBorder="0" applyAlignment="0" applyProtection="0"/>
    <xf numFmtId="0" fontId="60" fillId="4" borderId="7" applyNumberFormat="0" applyAlignment="0" applyProtection="0"/>
    <xf numFmtId="0" fontId="51" fillId="2" borderId="8" applyNumberFormat="0" applyAlignment="0" applyProtection="0"/>
    <xf numFmtId="0" fontId="46" fillId="0" borderId="0" applyNumberFormat="0" applyFill="0" applyBorder="0" applyAlignment="0" applyProtection="0"/>
    <xf numFmtId="0" fontId="47" fillId="0" borderId="9" applyNumberFormat="0" applyFill="0" applyAlignment="0" applyProtection="0"/>
    <xf numFmtId="0" fontId="53" fillId="0" borderId="0" applyNumberFormat="0" applyFill="0" applyBorder="0" applyAlignment="0" applyProtection="0"/>
    <xf numFmtId="0" fontId="28" fillId="0" borderId="0"/>
  </cellStyleXfs>
  <cellXfs count="445">
    <xf numFmtId="0" fontId="0" fillId="0" borderId="0" xfId="0"/>
    <xf numFmtId="0" fontId="29" fillId="0" borderId="0" xfId="0" applyFont="1"/>
    <xf numFmtId="0" fontId="30" fillId="0" borderId="0" xfId="0" applyFont="1"/>
    <xf numFmtId="0" fontId="29" fillId="0" borderId="0" xfId="0" applyFont="1" applyFill="1" applyBorder="1" applyAlignment="1"/>
    <xf numFmtId="0" fontId="30" fillId="0" borderId="0" xfId="0" applyFont="1" applyFill="1" applyBorder="1" applyAlignment="1" applyProtection="1">
      <alignment horizontal="center"/>
      <protection locked="0"/>
    </xf>
    <xf numFmtId="0" fontId="29" fillId="0" borderId="0" xfId="0" applyFont="1" applyFill="1" applyBorder="1" applyAlignment="1">
      <alignment horizontal="left"/>
    </xf>
    <xf numFmtId="0" fontId="30" fillId="10" borderId="0" xfId="0" applyFont="1" applyFill="1" applyBorder="1" applyAlignment="1"/>
    <xf numFmtId="0" fontId="29" fillId="0" borderId="0" xfId="0" applyFont="1" applyFill="1" applyBorder="1" applyAlignment="1" applyProtection="1">
      <protection locked="0"/>
    </xf>
    <xf numFmtId="0" fontId="31" fillId="0" borderId="0" xfId="0" applyFont="1" applyFill="1" applyBorder="1" applyAlignment="1" applyProtection="1">
      <protection locked="0"/>
    </xf>
    <xf numFmtId="0" fontId="32" fillId="0" borderId="0" xfId="0" applyFont="1" applyFill="1" applyBorder="1" applyAlignment="1" applyProtection="1">
      <alignment horizontal="left"/>
      <protection locked="0"/>
    </xf>
    <xf numFmtId="0" fontId="33" fillId="0" borderId="0" xfId="0" applyFont="1" applyFill="1" applyBorder="1" applyAlignment="1" applyProtection="1">
      <protection locked="0"/>
    </xf>
    <xf numFmtId="0" fontId="29" fillId="0" borderId="0" xfId="0" applyFont="1" applyBorder="1"/>
    <xf numFmtId="0" fontId="30" fillId="10" borderId="10" xfId="0" applyFont="1" applyFill="1" applyBorder="1" applyAlignment="1"/>
    <xf numFmtId="0" fontId="29" fillId="10" borderId="0" xfId="0" applyFont="1" applyFill="1" applyBorder="1" applyAlignment="1"/>
    <xf numFmtId="0" fontId="29" fillId="10" borderId="10" xfId="0" applyFont="1" applyFill="1" applyBorder="1" applyAlignment="1"/>
    <xf numFmtId="0" fontId="29" fillId="0" borderId="11" xfId="0" applyFont="1" applyFill="1" applyBorder="1" applyAlignment="1"/>
    <xf numFmtId="0" fontId="29" fillId="0" borderId="12" xfId="0" applyFont="1" applyFill="1" applyBorder="1" applyAlignment="1"/>
    <xf numFmtId="0" fontId="29" fillId="0" borderId="13" xfId="0" applyFont="1" applyFill="1" applyBorder="1" applyAlignment="1"/>
    <xf numFmtId="0" fontId="29" fillId="0" borderId="14" xfId="0" applyFont="1" applyFill="1" applyBorder="1" applyAlignment="1"/>
    <xf numFmtId="0" fontId="29" fillId="0" borderId="0" xfId="0" applyFont="1" applyBorder="1" applyAlignment="1" applyProtection="1">
      <alignment textRotation="90"/>
      <protection locked="0"/>
    </xf>
    <xf numFmtId="0" fontId="29" fillId="0" borderId="0" xfId="0" applyFont="1" applyBorder="1" applyAlignment="1" applyProtection="1">
      <alignment horizontal="center"/>
      <protection locked="0"/>
    </xf>
    <xf numFmtId="0" fontId="29" fillId="0" borderId="10" xfId="0" applyFont="1" applyFill="1" applyBorder="1" applyAlignment="1" applyProtection="1">
      <protection locked="0"/>
    </xf>
    <xf numFmtId="0" fontId="29" fillId="0" borderId="16" xfId="0" applyFont="1" applyFill="1" applyBorder="1" applyAlignment="1" applyProtection="1">
      <protection locked="0"/>
    </xf>
    <xf numFmtId="0" fontId="29" fillId="0" borderId="17" xfId="0" applyFont="1" applyFill="1" applyBorder="1" applyAlignment="1" applyProtection="1">
      <protection locked="0"/>
    </xf>
    <xf numFmtId="0" fontId="29" fillId="0" borderId="17" xfId="0" applyFont="1" applyBorder="1" applyAlignment="1" applyProtection="1">
      <protection locked="0"/>
    </xf>
    <xf numFmtId="0" fontId="29" fillId="2" borderId="0" xfId="0" applyFont="1" applyFill="1" applyBorder="1" applyAlignment="1" applyProtection="1">
      <protection locked="0"/>
    </xf>
    <xf numFmtId="0" fontId="29" fillId="0" borderId="0" xfId="0" applyFont="1" applyBorder="1" applyAlignment="1" applyProtection="1">
      <protection locked="0"/>
    </xf>
    <xf numFmtId="0" fontId="35" fillId="0" borderId="0" xfId="0" applyFont="1" applyBorder="1" applyAlignment="1" applyProtection="1">
      <alignment horizontal="left" wrapText="1"/>
      <protection locked="0"/>
    </xf>
    <xf numFmtId="0" fontId="36" fillId="0" borderId="0" xfId="0" applyFont="1" applyBorder="1" applyAlignment="1" applyProtection="1">
      <alignment horizontal="left" vertical="top"/>
      <protection locked="0"/>
    </xf>
    <xf numFmtId="0" fontId="36" fillId="0" borderId="0" xfId="0" applyFont="1" applyAlignment="1"/>
    <xf numFmtId="0" fontId="37" fillId="0" borderId="0" xfId="0" applyFont="1" applyBorder="1" applyAlignment="1" applyProtection="1">
      <alignment horizontal="left" vertical="top" wrapText="1"/>
      <protection locked="0"/>
    </xf>
    <xf numFmtId="0" fontId="29" fillId="0" borderId="0" xfId="0" applyFont="1" applyAlignment="1">
      <alignment wrapText="1"/>
    </xf>
    <xf numFmtId="0" fontId="36" fillId="11" borderId="18" xfId="0" applyFont="1" applyFill="1" applyBorder="1" applyAlignment="1">
      <alignment horizontal="left" vertical="top" wrapText="1"/>
    </xf>
    <xf numFmtId="0" fontId="29" fillId="0" borderId="19" xfId="0" applyFont="1" applyBorder="1" applyAlignment="1" applyProtection="1">
      <alignment textRotation="90"/>
      <protection locked="0"/>
    </xf>
    <xf numFmtId="0" fontId="38" fillId="17" borderId="0" xfId="0" applyFont="1" applyFill="1" applyBorder="1" applyAlignment="1" applyProtection="1">
      <alignment horizontal="left" vertical="center" wrapText="1"/>
      <protection locked="0"/>
    </xf>
    <xf numFmtId="0" fontId="29" fillId="0" borderId="20" xfId="0" applyFont="1" applyFill="1" applyBorder="1" applyAlignment="1" applyProtection="1">
      <alignment horizontal="center" textRotation="90"/>
      <protection locked="0"/>
    </xf>
    <xf numFmtId="0" fontId="29" fillId="0" borderId="21" xfId="0" applyFont="1" applyFill="1" applyBorder="1" applyAlignment="1" applyProtection="1">
      <alignment horizontal="center" textRotation="90"/>
      <protection locked="0"/>
    </xf>
    <xf numFmtId="0" fontId="29" fillId="0" borderId="22" xfId="0" applyFont="1" applyFill="1" applyBorder="1" applyAlignment="1" applyProtection="1">
      <alignment horizontal="center" textRotation="90"/>
      <protection locked="0"/>
    </xf>
    <xf numFmtId="0" fontId="29" fillId="0" borderId="23" xfId="0" applyFont="1" applyFill="1" applyBorder="1" applyAlignment="1" applyProtection="1">
      <alignment horizontal="center" textRotation="90"/>
      <protection locked="0"/>
    </xf>
    <xf numFmtId="0" fontId="30" fillId="10" borderId="24" xfId="0" applyFont="1" applyFill="1" applyBorder="1" applyAlignment="1" applyProtection="1">
      <protection locked="0"/>
    </xf>
    <xf numFmtId="0" fontId="29" fillId="10" borderId="25" xfId="0" applyFont="1" applyFill="1" applyBorder="1" applyAlignment="1"/>
    <xf numFmtId="0" fontId="32" fillId="5" borderId="26" xfId="0" applyFont="1" applyFill="1" applyBorder="1" applyAlignment="1" applyProtection="1">
      <alignment horizontal="left"/>
      <protection locked="0"/>
    </xf>
    <xf numFmtId="0" fontId="29" fillId="5" borderId="16" xfId="0" applyFont="1" applyFill="1" applyBorder="1" applyAlignment="1">
      <alignment horizontal="left"/>
    </xf>
    <xf numFmtId="0" fontId="29" fillId="5" borderId="26" xfId="0" applyFont="1" applyFill="1" applyBorder="1" applyAlignment="1">
      <alignment horizontal="left"/>
    </xf>
    <xf numFmtId="0" fontId="33" fillId="0" borderId="12" xfId="0" applyFont="1" applyFill="1" applyBorder="1" applyAlignment="1" applyProtection="1">
      <protection locked="0"/>
    </xf>
    <xf numFmtId="0" fontId="30" fillId="0" borderId="27" xfId="0" applyFont="1" applyFill="1" applyBorder="1" applyAlignment="1" applyProtection="1">
      <alignment horizontal="center"/>
      <protection locked="0"/>
    </xf>
    <xf numFmtId="0" fontId="30" fillId="0" borderId="28" xfId="0" applyFont="1" applyFill="1" applyBorder="1" applyAlignment="1" applyProtection="1">
      <alignment horizontal="center"/>
      <protection locked="0"/>
    </xf>
    <xf numFmtId="0" fontId="30" fillId="0" borderId="29" xfId="0" applyFont="1" applyFill="1" applyBorder="1" applyAlignment="1" applyProtection="1">
      <alignment horizontal="center"/>
      <protection locked="0"/>
    </xf>
    <xf numFmtId="0" fontId="30" fillId="0" borderId="30" xfId="0" applyFont="1" applyFill="1" applyBorder="1" applyAlignment="1" applyProtection="1">
      <alignment horizontal="center"/>
      <protection locked="0"/>
    </xf>
    <xf numFmtId="0" fontId="30" fillId="0" borderId="31" xfId="0" applyFont="1" applyFill="1" applyBorder="1" applyAlignment="1" applyProtection="1">
      <alignment horizontal="center"/>
      <protection locked="0"/>
    </xf>
    <xf numFmtId="0" fontId="30" fillId="0" borderId="32" xfId="0" applyFont="1" applyFill="1" applyBorder="1" applyAlignment="1" applyProtection="1">
      <alignment horizontal="center"/>
      <protection locked="0"/>
    </xf>
    <xf numFmtId="0" fontId="30" fillId="0" borderId="33" xfId="0" applyFont="1" applyFill="1" applyBorder="1" applyAlignment="1" applyProtection="1">
      <alignment horizontal="center"/>
      <protection locked="0"/>
    </xf>
    <xf numFmtId="0" fontId="30" fillId="0" borderId="34" xfId="0" applyFont="1" applyFill="1" applyBorder="1" applyAlignment="1" applyProtection="1">
      <alignment horizontal="center"/>
      <protection locked="0"/>
    </xf>
    <xf numFmtId="0" fontId="33" fillId="0" borderId="35" xfId="0" applyFont="1" applyFill="1" applyBorder="1" applyAlignment="1" applyProtection="1">
      <protection locked="0"/>
    </xf>
    <xf numFmtId="0" fontId="30" fillId="0" borderId="37" xfId="0" applyFont="1" applyFill="1" applyBorder="1" applyAlignment="1" applyProtection="1">
      <alignment horizontal="center"/>
      <protection locked="0"/>
    </xf>
    <xf numFmtId="0" fontId="30" fillId="0" borderId="38" xfId="0" applyFont="1" applyFill="1" applyBorder="1" applyAlignment="1" applyProtection="1">
      <alignment horizontal="center"/>
      <protection locked="0"/>
    </xf>
    <xf numFmtId="0" fontId="30" fillId="0" borderId="26" xfId="0" applyFont="1" applyFill="1" applyBorder="1" applyAlignment="1" applyProtection="1">
      <alignment horizontal="center"/>
      <protection locked="0"/>
    </xf>
    <xf numFmtId="0" fontId="30" fillId="0" borderId="39" xfId="0" applyFont="1" applyFill="1" applyBorder="1" applyAlignment="1" applyProtection="1">
      <alignment horizontal="center"/>
      <protection locked="0"/>
    </xf>
    <xf numFmtId="0" fontId="29" fillId="0" borderId="40" xfId="0" applyFont="1" applyFill="1" applyBorder="1" applyAlignment="1" applyProtection="1">
      <protection locked="0"/>
    </xf>
    <xf numFmtId="0" fontId="29" fillId="0" borderId="43" xfId="0" applyFont="1" applyFill="1" applyBorder="1" applyAlignment="1" applyProtection="1">
      <protection locked="0"/>
    </xf>
    <xf numFmtId="0" fontId="30" fillId="0" borderId="45" xfId="0" applyFont="1" applyFill="1" applyBorder="1" applyAlignment="1" applyProtection="1">
      <alignment horizontal="center"/>
      <protection locked="0"/>
    </xf>
    <xf numFmtId="0" fontId="30" fillId="0" borderId="46" xfId="0" applyFont="1" applyFill="1" applyBorder="1" applyAlignment="1" applyProtection="1">
      <alignment horizontal="center"/>
      <protection locked="0"/>
    </xf>
    <xf numFmtId="0" fontId="30" fillId="0" borderId="47" xfId="0" applyFont="1" applyFill="1" applyBorder="1" applyAlignment="1" applyProtection="1">
      <alignment horizontal="center"/>
      <protection locked="0"/>
    </xf>
    <xf numFmtId="0" fontId="30" fillId="0" borderId="48" xfId="0" applyFont="1" applyFill="1" applyBorder="1" applyAlignment="1" applyProtection="1">
      <alignment horizontal="center"/>
      <protection locked="0"/>
    </xf>
    <xf numFmtId="0" fontId="33" fillId="0" borderId="49" xfId="0" applyFont="1" applyFill="1" applyBorder="1" applyAlignment="1" applyProtection="1">
      <protection locked="0"/>
    </xf>
    <xf numFmtId="0" fontId="31" fillId="0" borderId="17" xfId="0" applyFont="1" applyFill="1" applyBorder="1" applyAlignment="1" applyProtection="1">
      <protection locked="0"/>
    </xf>
    <xf numFmtId="0" fontId="31" fillId="0" borderId="0" xfId="0" applyFont="1"/>
    <xf numFmtId="0" fontId="30" fillId="0" borderId="50" xfId="0" applyFont="1" applyFill="1" applyBorder="1" applyAlignment="1" applyProtection="1">
      <alignment horizontal="center"/>
      <protection locked="0"/>
    </xf>
    <xf numFmtId="0" fontId="30" fillId="0" borderId="51" xfId="0" applyFont="1" applyFill="1" applyBorder="1" applyAlignment="1" applyProtection="1">
      <alignment horizontal="center"/>
      <protection locked="0"/>
    </xf>
    <xf numFmtId="0" fontId="30" fillId="0" borderId="52" xfId="0" applyFont="1" applyFill="1" applyBorder="1" applyAlignment="1" applyProtection="1">
      <alignment horizontal="center"/>
      <protection locked="0"/>
    </xf>
    <xf numFmtId="0" fontId="30" fillId="0" borderId="53" xfId="0" applyFont="1" applyFill="1" applyBorder="1" applyAlignment="1" applyProtection="1">
      <alignment horizontal="center"/>
      <protection locked="0"/>
    </xf>
    <xf numFmtId="0" fontId="30" fillId="0" borderId="54" xfId="0" applyFont="1" applyFill="1" applyBorder="1" applyAlignment="1" applyProtection="1">
      <alignment horizontal="center"/>
      <protection locked="0"/>
    </xf>
    <xf numFmtId="0" fontId="30" fillId="0" borderId="55" xfId="0" applyFont="1" applyFill="1" applyBorder="1" applyAlignment="1" applyProtection="1">
      <alignment horizontal="center"/>
      <protection locked="0"/>
    </xf>
    <xf numFmtId="0" fontId="30" fillId="0" borderId="56" xfId="0" applyFont="1" applyFill="1" applyBorder="1" applyAlignment="1" applyProtection="1">
      <alignment horizontal="center"/>
      <protection locked="0"/>
    </xf>
    <xf numFmtId="0" fontId="30" fillId="0" borderId="57" xfId="0" applyFont="1" applyFill="1" applyBorder="1" applyAlignment="1" applyProtection="1">
      <alignment horizontal="center"/>
      <protection locked="0"/>
    </xf>
    <xf numFmtId="0" fontId="31" fillId="0" borderId="58" xfId="0" applyFont="1" applyFill="1" applyBorder="1" applyAlignment="1" applyProtection="1">
      <protection locked="0"/>
    </xf>
    <xf numFmtId="0" fontId="30" fillId="0" borderId="59" xfId="0" applyFont="1" applyFill="1" applyBorder="1" applyAlignment="1" applyProtection="1">
      <alignment horizontal="center"/>
      <protection locked="0"/>
    </xf>
    <xf numFmtId="0" fontId="30" fillId="0" borderId="60" xfId="0" applyFont="1" applyFill="1" applyBorder="1" applyAlignment="1" applyProtection="1">
      <alignment horizontal="center"/>
      <protection locked="0"/>
    </xf>
    <xf numFmtId="0" fontId="30" fillId="0" borderId="61" xfId="0" applyFont="1" applyFill="1" applyBorder="1" applyAlignment="1" applyProtection="1">
      <alignment horizontal="center"/>
      <protection locked="0"/>
    </xf>
    <xf numFmtId="0" fontId="30" fillId="0" borderId="62" xfId="0" applyFont="1" applyFill="1" applyBorder="1" applyAlignment="1" applyProtection="1">
      <alignment horizontal="center"/>
      <protection locked="0"/>
    </xf>
    <xf numFmtId="0" fontId="31" fillId="0" borderId="63" xfId="0" applyFont="1" applyFill="1" applyBorder="1" applyAlignment="1" applyProtection="1">
      <protection locked="0"/>
    </xf>
    <xf numFmtId="0" fontId="30" fillId="0" borderId="64" xfId="0" applyFont="1" applyFill="1" applyBorder="1" applyAlignment="1" applyProtection="1">
      <alignment horizontal="center"/>
      <protection locked="0"/>
    </xf>
    <xf numFmtId="0" fontId="30" fillId="0" borderId="65" xfId="0" applyFont="1" applyFill="1" applyBorder="1" applyAlignment="1" applyProtection="1">
      <alignment horizontal="center"/>
      <protection locked="0"/>
    </xf>
    <xf numFmtId="0" fontId="30" fillId="0" borderId="66" xfId="0" applyFont="1" applyFill="1" applyBorder="1" applyAlignment="1" applyProtection="1">
      <alignment horizontal="center"/>
      <protection locked="0"/>
    </xf>
    <xf numFmtId="0" fontId="30" fillId="0" borderId="67" xfId="0" applyFont="1" applyFill="1" applyBorder="1" applyAlignment="1" applyProtection="1">
      <alignment horizontal="center"/>
      <protection locked="0"/>
    </xf>
    <xf numFmtId="0" fontId="33" fillId="0" borderId="49" xfId="0" applyFont="1" applyFill="1" applyBorder="1" applyAlignment="1" applyProtection="1">
      <alignment wrapText="1"/>
      <protection locked="0"/>
    </xf>
    <xf numFmtId="0" fontId="30" fillId="4" borderId="68" xfId="0" applyFont="1" applyFill="1" applyBorder="1" applyAlignment="1" applyProtection="1">
      <alignment horizontal="center"/>
      <protection locked="0"/>
    </xf>
    <xf numFmtId="0" fontId="29" fillId="0" borderId="35" xfId="0" applyFont="1" applyFill="1" applyBorder="1" applyAlignment="1" applyProtection="1">
      <protection locked="0"/>
    </xf>
    <xf numFmtId="0" fontId="31" fillId="0" borderId="16" xfId="0" applyFont="1" applyFill="1" applyBorder="1" applyAlignment="1" applyProtection="1">
      <protection locked="0"/>
    </xf>
    <xf numFmtId="0" fontId="36" fillId="0" borderId="0" xfId="0" applyFont="1" applyFill="1" applyAlignment="1"/>
    <xf numFmtId="0" fontId="29" fillId="0" borderId="69" xfId="0" applyFont="1" applyFill="1" applyBorder="1" applyAlignment="1" applyProtection="1">
      <alignment horizontal="center" textRotation="90"/>
      <protection locked="0"/>
    </xf>
    <xf numFmtId="0" fontId="29" fillId="0" borderId="18" xfId="0" applyFont="1" applyFill="1" applyBorder="1" applyAlignment="1" applyProtection="1">
      <alignment horizontal="center" textRotation="90"/>
      <protection locked="0"/>
    </xf>
    <xf numFmtId="0" fontId="29" fillId="0" borderId="70" xfId="0" applyFont="1" applyFill="1" applyBorder="1" applyAlignment="1" applyProtection="1">
      <alignment horizontal="center" textRotation="90"/>
      <protection locked="0"/>
    </xf>
    <xf numFmtId="0" fontId="30" fillId="0" borderId="17" xfId="0" applyFont="1" applyFill="1" applyBorder="1" applyAlignment="1" applyProtection="1">
      <alignment horizontal="center"/>
      <protection locked="0"/>
    </xf>
    <xf numFmtId="0" fontId="30" fillId="0" borderId="71" xfId="0" applyFont="1" applyFill="1" applyBorder="1" applyAlignment="1" applyProtection="1">
      <alignment horizontal="center"/>
      <protection locked="0"/>
    </xf>
    <xf numFmtId="0" fontId="30" fillId="0" borderId="68" xfId="0" applyFont="1" applyFill="1" applyBorder="1" applyAlignment="1" applyProtection="1">
      <alignment horizontal="center"/>
      <protection locked="0"/>
    </xf>
    <xf numFmtId="0" fontId="30" fillId="0" borderId="72" xfId="0" applyFont="1" applyFill="1" applyBorder="1" applyAlignment="1" applyProtection="1">
      <alignment horizontal="center"/>
      <protection locked="0"/>
    </xf>
    <xf numFmtId="0" fontId="30" fillId="0" borderId="16" xfId="0" applyFont="1" applyFill="1" applyBorder="1" applyAlignment="1" applyProtection="1">
      <alignment horizontal="center"/>
      <protection locked="0"/>
    </xf>
    <xf numFmtId="0" fontId="30" fillId="0" borderId="41" xfId="0" applyFont="1" applyFill="1" applyBorder="1" applyAlignment="1" applyProtection="1">
      <alignment horizontal="center"/>
      <protection locked="0"/>
    </xf>
    <xf numFmtId="0" fontId="29" fillId="0" borderId="39" xfId="0" applyFont="1" applyFill="1" applyBorder="1" applyAlignment="1" applyProtection="1">
      <protection locked="0"/>
    </xf>
    <xf numFmtId="0" fontId="30" fillId="0" borderId="10" xfId="0" applyFont="1" applyFill="1" applyBorder="1" applyAlignment="1" applyProtection="1">
      <alignment horizontal="center"/>
      <protection locked="0"/>
    </xf>
    <xf numFmtId="0" fontId="30" fillId="0" borderId="42" xfId="0" applyFont="1" applyFill="1" applyBorder="1" applyAlignment="1" applyProtection="1">
      <alignment horizontal="center"/>
      <protection locked="0"/>
    </xf>
    <xf numFmtId="0" fontId="30" fillId="0" borderId="15" xfId="0" applyFont="1" applyFill="1" applyBorder="1" applyAlignment="1" applyProtection="1">
      <alignment horizontal="center"/>
      <protection locked="0"/>
    </xf>
    <xf numFmtId="0" fontId="30" fillId="0" borderId="73" xfId="0" applyFont="1" applyFill="1" applyBorder="1" applyAlignment="1" applyProtection="1">
      <alignment horizontal="center"/>
      <protection locked="0"/>
    </xf>
    <xf numFmtId="0" fontId="30" fillId="0" borderId="11" xfId="0" applyFont="1" applyFill="1" applyBorder="1" applyAlignment="1" applyProtection="1">
      <alignment horizontal="center"/>
      <protection locked="0"/>
    </xf>
    <xf numFmtId="0" fontId="30" fillId="0" borderId="74" xfId="0" applyFont="1" applyFill="1" applyBorder="1" applyAlignment="1" applyProtection="1">
      <alignment horizontal="center"/>
      <protection locked="0"/>
    </xf>
    <xf numFmtId="0" fontId="30" fillId="0" borderId="75" xfId="0" applyFont="1" applyFill="1" applyBorder="1" applyAlignment="1" applyProtection="1">
      <alignment horizontal="center"/>
      <protection locked="0"/>
    </xf>
    <xf numFmtId="0" fontId="30" fillId="0" borderId="76" xfId="0" applyFont="1" applyFill="1" applyBorder="1" applyAlignment="1" applyProtection="1">
      <alignment horizontal="center"/>
      <protection locked="0"/>
    </xf>
    <xf numFmtId="0" fontId="30" fillId="0" borderId="44" xfId="0" applyFont="1" applyFill="1" applyBorder="1" applyAlignment="1" applyProtection="1">
      <alignment horizontal="center"/>
      <protection locked="0"/>
    </xf>
    <xf numFmtId="0" fontId="29" fillId="0" borderId="0" xfId="0" applyFont="1" applyAlignment="1" applyProtection="1">
      <protection locked="0"/>
    </xf>
    <xf numFmtId="0" fontId="30" fillId="0" borderId="77" xfId="0" applyFont="1" applyFill="1" applyBorder="1" applyAlignment="1" applyProtection="1">
      <alignment horizontal="center" textRotation="90" wrapText="1"/>
      <protection locked="0"/>
    </xf>
    <xf numFmtId="0" fontId="30" fillId="0" borderId="78" xfId="0" applyFont="1" applyFill="1" applyBorder="1" applyAlignment="1" applyProtection="1">
      <alignment horizontal="center"/>
      <protection locked="0"/>
    </xf>
    <xf numFmtId="0" fontId="30" fillId="0" borderId="12" xfId="0" applyFont="1" applyFill="1" applyBorder="1" applyAlignment="1" applyProtection="1">
      <alignment horizontal="center"/>
      <protection locked="0"/>
    </xf>
    <xf numFmtId="0" fontId="30" fillId="0" borderId="79" xfId="0" applyFont="1" applyFill="1" applyBorder="1" applyAlignment="1" applyProtection="1">
      <alignment horizontal="center"/>
      <protection locked="0"/>
    </xf>
    <xf numFmtId="0" fontId="30" fillId="0" borderId="80" xfId="0" applyFont="1" applyFill="1" applyBorder="1" applyAlignment="1" applyProtection="1">
      <alignment horizontal="center"/>
      <protection locked="0"/>
    </xf>
    <xf numFmtId="0" fontId="30" fillId="0" borderId="49" xfId="0" applyFont="1" applyFill="1" applyBorder="1" applyAlignment="1" applyProtection="1">
      <alignment horizontal="center"/>
      <protection locked="0"/>
    </xf>
    <xf numFmtId="0" fontId="30" fillId="0" borderId="35" xfId="0" applyFont="1" applyFill="1" applyBorder="1" applyAlignment="1" applyProtection="1">
      <alignment horizontal="center"/>
      <protection locked="0"/>
    </xf>
    <xf numFmtId="0" fontId="30" fillId="0" borderId="43" xfId="0" applyFont="1" applyFill="1" applyBorder="1" applyAlignment="1" applyProtection="1">
      <alignment horizontal="center"/>
      <protection locked="0"/>
    </xf>
    <xf numFmtId="0" fontId="30" fillId="0" borderId="81" xfId="0" applyFont="1" applyFill="1" applyBorder="1" applyAlignment="1" applyProtection="1">
      <alignment horizontal="center"/>
      <protection locked="0"/>
    </xf>
    <xf numFmtId="0" fontId="30" fillId="0" borderId="82" xfId="0" applyFont="1" applyFill="1" applyBorder="1" applyAlignment="1" applyProtection="1">
      <alignment horizontal="center"/>
      <protection locked="0"/>
    </xf>
    <xf numFmtId="0" fontId="30" fillId="0" borderId="83" xfId="0" applyFont="1" applyFill="1" applyBorder="1" applyAlignment="1" applyProtection="1">
      <alignment horizontal="center"/>
      <protection locked="0"/>
    </xf>
    <xf numFmtId="0" fontId="30" fillId="0" borderId="40" xfId="0" applyFont="1" applyFill="1" applyBorder="1" applyAlignment="1" applyProtection="1">
      <alignment horizontal="center"/>
      <protection locked="0"/>
    </xf>
    <xf numFmtId="0" fontId="30" fillId="0" borderId="84" xfId="0" applyFont="1" applyFill="1" applyBorder="1" applyAlignment="1" applyProtection="1">
      <alignment horizontal="center"/>
      <protection locked="0"/>
    </xf>
    <xf numFmtId="0" fontId="30" fillId="0" borderId="85" xfId="0" applyFont="1" applyFill="1" applyBorder="1" applyAlignment="1" applyProtection="1">
      <alignment horizontal="center"/>
      <protection locked="0"/>
    </xf>
    <xf numFmtId="0" fontId="30" fillId="0" borderId="86" xfId="0" applyFont="1" applyFill="1" applyBorder="1" applyAlignment="1" applyProtection="1">
      <alignment horizontal="center"/>
      <protection locked="0"/>
    </xf>
    <xf numFmtId="0" fontId="30" fillId="0" borderId="87" xfId="0" applyFont="1" applyFill="1" applyBorder="1" applyAlignment="1" applyProtection="1">
      <alignment horizontal="center"/>
      <protection locked="0"/>
    </xf>
    <xf numFmtId="0" fontId="30" fillId="0" borderId="88" xfId="0" applyFont="1" applyFill="1" applyBorder="1" applyAlignment="1" applyProtection="1">
      <alignment horizontal="center"/>
      <protection locked="0"/>
    </xf>
    <xf numFmtId="0" fontId="30" fillId="0" borderId="89" xfId="0" applyFont="1" applyFill="1" applyBorder="1" applyAlignment="1" applyProtection="1">
      <alignment horizontal="center"/>
      <protection locked="0"/>
    </xf>
    <xf numFmtId="0" fontId="30" fillId="0" borderId="90" xfId="0" applyFont="1" applyFill="1" applyBorder="1" applyAlignment="1" applyProtection="1">
      <alignment horizontal="center"/>
      <protection locked="0"/>
    </xf>
    <xf numFmtId="0" fontId="30" fillId="0" borderId="91" xfId="0" applyFont="1" applyFill="1" applyBorder="1" applyAlignment="1" applyProtection="1">
      <alignment horizontal="center"/>
      <protection locked="0"/>
    </xf>
    <xf numFmtId="0" fontId="29" fillId="0" borderId="92" xfId="0" applyFont="1" applyFill="1" applyBorder="1" applyAlignment="1" applyProtection="1">
      <alignment horizontal="center" textRotation="90"/>
      <protection locked="0"/>
    </xf>
    <xf numFmtId="0" fontId="29" fillId="0" borderId="93" xfId="0" applyFont="1" applyFill="1" applyBorder="1" applyAlignment="1" applyProtection="1">
      <alignment horizontal="center" textRotation="90"/>
      <protection locked="0"/>
    </xf>
    <xf numFmtId="0" fontId="29" fillId="0" borderId="16" xfId="0" applyFont="1" applyBorder="1" applyAlignment="1" applyProtection="1">
      <protection locked="0"/>
    </xf>
    <xf numFmtId="0" fontId="29" fillId="0" borderId="68" xfId="0" applyFont="1" applyBorder="1" applyAlignment="1" applyProtection="1">
      <protection locked="0"/>
    </xf>
    <xf numFmtId="0" fontId="30" fillId="0" borderId="94" xfId="0" applyFont="1" applyFill="1" applyBorder="1" applyAlignment="1" applyProtection="1">
      <alignment horizontal="center"/>
      <protection locked="0"/>
    </xf>
    <xf numFmtId="0" fontId="30" fillId="0" borderId="95" xfId="0" applyFont="1" applyFill="1" applyBorder="1" applyAlignment="1" applyProtection="1">
      <alignment horizontal="center"/>
      <protection locked="0"/>
    </xf>
    <xf numFmtId="0" fontId="30" fillId="0" borderId="96" xfId="0" applyFont="1" applyFill="1" applyBorder="1" applyAlignment="1" applyProtection="1">
      <alignment horizontal="center"/>
      <protection locked="0"/>
    </xf>
    <xf numFmtId="0" fontId="30" fillId="0" borderId="97" xfId="0" applyFont="1" applyFill="1" applyBorder="1" applyAlignment="1" applyProtection="1">
      <alignment horizontal="center"/>
      <protection locked="0"/>
    </xf>
    <xf numFmtId="0" fontId="30" fillId="0" borderId="99" xfId="0" applyFont="1" applyFill="1" applyBorder="1" applyAlignment="1" applyProtection="1">
      <alignment horizontal="center"/>
      <protection locked="0"/>
    </xf>
    <xf numFmtId="0" fontId="29" fillId="0" borderId="0" xfId="0" applyFont="1" applyFill="1" applyAlignment="1" applyProtection="1">
      <protection locked="0"/>
    </xf>
    <xf numFmtId="0" fontId="29" fillId="0" borderId="100" xfId="0" applyFont="1" applyFill="1" applyBorder="1" applyAlignment="1" applyProtection="1">
      <alignment horizontal="center" textRotation="90"/>
      <protection locked="0"/>
    </xf>
    <xf numFmtId="0" fontId="30" fillId="0" borderId="101" xfId="0" applyFont="1" applyFill="1" applyBorder="1" applyAlignment="1" applyProtection="1">
      <alignment horizontal="center"/>
      <protection locked="0"/>
    </xf>
    <xf numFmtId="0" fontId="30" fillId="0" borderId="102" xfId="0" applyFont="1" applyFill="1" applyBorder="1" applyAlignment="1" applyProtection="1">
      <alignment horizontal="center"/>
      <protection locked="0"/>
    </xf>
    <xf numFmtId="0" fontId="29" fillId="0" borderId="58" xfId="0" applyFont="1" applyBorder="1" applyAlignment="1" applyProtection="1">
      <protection locked="0"/>
    </xf>
    <xf numFmtId="0" fontId="29" fillId="0" borderId="102" xfId="0" applyFont="1" applyBorder="1" applyAlignment="1" applyProtection="1">
      <protection locked="0"/>
    </xf>
    <xf numFmtId="0" fontId="30" fillId="0" borderId="63" xfId="0" applyFont="1" applyFill="1" applyBorder="1" applyAlignment="1" applyProtection="1">
      <alignment horizontal="center"/>
      <protection locked="0"/>
    </xf>
    <xf numFmtId="0" fontId="30" fillId="0" borderId="58" xfId="0" applyFont="1" applyFill="1" applyBorder="1" applyAlignment="1" applyProtection="1">
      <alignment horizontal="center"/>
      <protection locked="0"/>
    </xf>
    <xf numFmtId="0" fontId="30" fillId="0" borderId="103" xfId="0" applyFont="1" applyFill="1" applyBorder="1" applyAlignment="1" applyProtection="1">
      <alignment horizontal="center"/>
      <protection locked="0"/>
    </xf>
    <xf numFmtId="0" fontId="30" fillId="0" borderId="104" xfId="0" applyFont="1" applyFill="1" applyBorder="1" applyAlignment="1" applyProtection="1">
      <alignment horizontal="center"/>
      <protection locked="0"/>
    </xf>
    <xf numFmtId="0" fontId="30" fillId="0" borderId="105" xfId="0" applyFont="1" applyFill="1" applyBorder="1" applyAlignment="1" applyProtection="1">
      <alignment horizontal="center"/>
      <protection locked="0"/>
    </xf>
    <xf numFmtId="0" fontId="30" fillId="0" borderId="106" xfId="0" applyFont="1" applyFill="1" applyBorder="1" applyAlignment="1" applyProtection="1">
      <alignment horizontal="center"/>
      <protection locked="0"/>
    </xf>
    <xf numFmtId="0" fontId="30" fillId="0" borderId="108" xfId="0" applyFont="1" applyFill="1" applyBorder="1" applyAlignment="1" applyProtection="1">
      <alignment horizontal="center"/>
      <protection locked="0"/>
    </xf>
    <xf numFmtId="0" fontId="30" fillId="0" borderId="109" xfId="0" applyFont="1" applyFill="1" applyBorder="1" applyAlignment="1" applyProtection="1">
      <alignment horizontal="center"/>
      <protection locked="0"/>
    </xf>
    <xf numFmtId="0" fontId="29" fillId="0" borderId="0" xfId="0" applyFont="1" applyBorder="1" applyAlignment="1" applyProtection="1">
      <alignment horizontal="left" wrapText="1"/>
      <protection locked="0"/>
    </xf>
    <xf numFmtId="0" fontId="30" fillId="0" borderId="110" xfId="0" applyFont="1" applyFill="1" applyBorder="1" applyAlignment="1" applyProtection="1">
      <alignment horizontal="center"/>
      <protection locked="0"/>
    </xf>
    <xf numFmtId="0" fontId="30" fillId="0" borderId="111" xfId="0" applyFont="1" applyFill="1" applyBorder="1" applyAlignment="1" applyProtection="1">
      <alignment horizontal="center"/>
      <protection locked="0"/>
    </xf>
    <xf numFmtId="0" fontId="30" fillId="0" borderId="113" xfId="0" applyFont="1" applyFill="1" applyBorder="1" applyAlignment="1" applyProtection="1">
      <alignment horizontal="center"/>
      <protection locked="0"/>
    </xf>
    <xf numFmtId="0" fontId="30" fillId="0" borderId="114" xfId="0" applyFont="1" applyFill="1" applyBorder="1" applyAlignment="1" applyProtection="1">
      <alignment horizontal="center"/>
      <protection locked="0"/>
    </xf>
    <xf numFmtId="0" fontId="30" fillId="0" borderId="115" xfId="0" applyFont="1" applyFill="1" applyBorder="1" applyAlignment="1" applyProtection="1">
      <alignment horizontal="center"/>
      <protection locked="0"/>
    </xf>
    <xf numFmtId="0" fontId="30" fillId="0" borderId="116" xfId="0" applyFont="1" applyFill="1" applyBorder="1" applyAlignment="1" applyProtection="1">
      <alignment horizontal="center"/>
      <protection locked="0"/>
    </xf>
    <xf numFmtId="0" fontId="36" fillId="0" borderId="98" xfId="0" applyFont="1" applyBorder="1" applyAlignment="1"/>
    <xf numFmtId="0" fontId="36" fillId="0" borderId="117" xfId="0" applyFont="1" applyBorder="1" applyAlignment="1"/>
    <xf numFmtId="0" fontId="36" fillId="0" borderId="0" xfId="0" applyFont="1" applyBorder="1" applyAlignment="1"/>
    <xf numFmtId="0" fontId="35" fillId="0" borderId="0" xfId="0" applyFont="1" applyFill="1" applyBorder="1" applyAlignment="1" applyProtection="1">
      <alignment horizontal="left" wrapText="1"/>
      <protection locked="0"/>
    </xf>
    <xf numFmtId="0" fontId="35" fillId="0" borderId="118" xfId="0" applyFont="1" applyBorder="1" applyAlignment="1" applyProtection="1">
      <alignment horizontal="left" wrapText="1"/>
      <protection locked="0"/>
    </xf>
    <xf numFmtId="0" fontId="29" fillId="0" borderId="119" xfId="0" applyFont="1" applyFill="1" applyBorder="1" applyAlignment="1" applyProtection="1">
      <alignment horizontal="center" textRotation="90"/>
      <protection locked="0"/>
    </xf>
    <xf numFmtId="0" fontId="30" fillId="0" borderId="120" xfId="0" applyFont="1" applyFill="1" applyBorder="1" applyAlignment="1" applyProtection="1">
      <alignment horizontal="center"/>
      <protection locked="0"/>
    </xf>
    <xf numFmtId="0" fontId="30" fillId="0" borderId="121" xfId="0" applyFont="1" applyFill="1" applyBorder="1" applyAlignment="1" applyProtection="1">
      <alignment horizontal="center"/>
      <protection locked="0"/>
    </xf>
    <xf numFmtId="0" fontId="30" fillId="0" borderId="122" xfId="0" applyFont="1" applyFill="1" applyBorder="1" applyAlignment="1" applyProtection="1">
      <alignment horizontal="center"/>
      <protection locked="0"/>
    </xf>
    <xf numFmtId="0" fontId="30" fillId="0" borderId="123" xfId="0" applyFont="1" applyFill="1" applyBorder="1" applyAlignment="1" applyProtection="1">
      <alignment horizontal="center"/>
      <protection locked="0"/>
    </xf>
    <xf numFmtId="0" fontId="30" fillId="0" borderId="124" xfId="0" applyFont="1" applyFill="1" applyBorder="1" applyAlignment="1" applyProtection="1">
      <alignment horizontal="center"/>
      <protection locked="0"/>
    </xf>
    <xf numFmtId="0" fontId="30" fillId="0" borderId="125" xfId="0" applyFont="1" applyFill="1" applyBorder="1" applyAlignment="1" applyProtection="1">
      <alignment horizontal="center"/>
      <protection locked="0"/>
    </xf>
    <xf numFmtId="0" fontId="30" fillId="0" borderId="126" xfId="0" applyFont="1" applyFill="1" applyBorder="1" applyAlignment="1" applyProtection="1">
      <alignment horizontal="center"/>
      <protection locked="0"/>
    </xf>
    <xf numFmtId="0" fontId="30" fillId="0" borderId="127" xfId="0" applyFont="1" applyFill="1" applyBorder="1" applyAlignment="1" applyProtection="1">
      <alignment horizontal="center"/>
      <protection locked="0"/>
    </xf>
    <xf numFmtId="0" fontId="30" fillId="0" borderId="128" xfId="0" applyFont="1" applyFill="1" applyBorder="1" applyAlignment="1" applyProtection="1">
      <alignment horizontal="center"/>
      <protection locked="0"/>
    </xf>
    <xf numFmtId="0" fontId="30" fillId="0" borderId="129" xfId="0" applyFont="1" applyFill="1" applyBorder="1" applyAlignment="1" applyProtection="1">
      <alignment horizontal="center"/>
      <protection locked="0"/>
    </xf>
    <xf numFmtId="0" fontId="30" fillId="0" borderId="130" xfId="0" applyFont="1" applyFill="1" applyBorder="1" applyAlignment="1" applyProtection="1">
      <alignment horizontal="center"/>
      <protection locked="0"/>
    </xf>
    <xf numFmtId="0" fontId="30" fillId="0" borderId="117" xfId="0" applyFont="1" applyFill="1" applyBorder="1" applyAlignment="1" applyProtection="1">
      <alignment horizontal="center"/>
      <protection locked="0"/>
    </xf>
    <xf numFmtId="0" fontId="36" fillId="0" borderId="117" xfId="0" applyFont="1" applyFill="1" applyBorder="1" applyAlignment="1"/>
    <xf numFmtId="0" fontId="36" fillId="0" borderId="131" xfId="0" applyFont="1" applyFill="1" applyBorder="1" applyAlignment="1"/>
    <xf numFmtId="0" fontId="36" fillId="0" borderId="0" xfId="0" applyFont="1" applyFill="1" applyBorder="1" applyAlignment="1"/>
    <xf numFmtId="0" fontId="35" fillId="0" borderId="118" xfId="0" applyFont="1" applyFill="1" applyBorder="1" applyAlignment="1" applyProtection="1">
      <alignment horizontal="left" wrapText="1"/>
      <protection locked="0"/>
    </xf>
    <xf numFmtId="0" fontId="29" fillId="0" borderId="118" xfId="0" applyFont="1" applyFill="1" applyBorder="1" applyAlignment="1" applyProtection="1">
      <alignment horizontal="left" wrapText="1"/>
      <protection locked="0"/>
    </xf>
    <xf numFmtId="0" fontId="29" fillId="0" borderId="77" xfId="0" applyFont="1" applyFill="1" applyBorder="1" applyAlignment="1" applyProtection="1">
      <alignment horizontal="center" textRotation="90"/>
      <protection locked="0"/>
    </xf>
    <xf numFmtId="0" fontId="30" fillId="0" borderId="112" xfId="0" applyFont="1" applyFill="1" applyBorder="1" applyAlignment="1" applyProtection="1">
      <alignment horizontal="center"/>
      <protection locked="0"/>
    </xf>
    <xf numFmtId="0" fontId="30" fillId="0" borderId="132" xfId="0" applyFont="1" applyFill="1" applyBorder="1" applyAlignment="1" applyProtection="1">
      <alignment horizontal="center"/>
      <protection locked="0"/>
    </xf>
    <xf numFmtId="0" fontId="30" fillId="0" borderId="133" xfId="0" applyFont="1" applyFill="1" applyBorder="1" applyAlignment="1" applyProtection="1">
      <alignment horizontal="center"/>
      <protection locked="0"/>
    </xf>
    <xf numFmtId="0" fontId="30" fillId="0" borderId="131" xfId="0" applyFont="1" applyFill="1" applyBorder="1" applyAlignment="1" applyProtection="1">
      <alignment horizontal="center"/>
      <protection locked="0"/>
    </xf>
    <xf numFmtId="0" fontId="29" fillId="0" borderId="0" xfId="0" applyFont="1" applyAlignment="1"/>
    <xf numFmtId="0" fontId="30" fillId="0" borderId="136" xfId="0" applyFont="1" applyFill="1" applyBorder="1" applyAlignment="1" applyProtection="1">
      <alignment horizontal="center"/>
      <protection locked="0"/>
    </xf>
    <xf numFmtId="0" fontId="30" fillId="0" borderId="36" xfId="0" applyFont="1" applyFill="1" applyBorder="1" applyAlignment="1" applyProtection="1">
      <alignment horizontal="center"/>
      <protection locked="0"/>
    </xf>
    <xf numFmtId="0" fontId="30" fillId="0" borderId="137" xfId="0" applyFont="1" applyFill="1" applyBorder="1" applyAlignment="1" applyProtection="1">
      <alignment horizontal="center"/>
      <protection locked="0"/>
    </xf>
    <xf numFmtId="0" fontId="30" fillId="0" borderId="138" xfId="0" applyFont="1" applyFill="1" applyBorder="1" applyAlignment="1" applyProtection="1">
      <alignment horizontal="center"/>
      <protection locked="0"/>
    </xf>
    <xf numFmtId="0" fontId="30" fillId="0" borderId="139" xfId="0" applyFont="1" applyFill="1" applyBorder="1" applyAlignment="1" applyProtection="1">
      <alignment horizontal="center"/>
      <protection locked="0"/>
    </xf>
    <xf numFmtId="0" fontId="30" fillId="0" borderId="14" xfId="0" applyFont="1" applyFill="1" applyBorder="1" applyAlignment="1" applyProtection="1">
      <alignment horizontal="center"/>
      <protection locked="0"/>
    </xf>
    <xf numFmtId="0" fontId="29" fillId="0" borderId="0" xfId="0" applyFont="1" applyFill="1" applyAlignment="1"/>
    <xf numFmtId="0" fontId="29" fillId="5" borderId="17" xfId="0" applyFont="1" applyFill="1" applyBorder="1" applyAlignment="1">
      <alignment horizontal="left"/>
    </xf>
    <xf numFmtId="0" fontId="29" fillId="0" borderId="0" xfId="0" applyFont="1" applyFill="1" applyBorder="1" applyAlignment="1" applyProtection="1">
      <alignment textRotation="90"/>
      <protection locked="0"/>
    </xf>
    <xf numFmtId="0" fontId="29" fillId="0" borderId="0" xfId="0" applyFont="1" applyFill="1" applyBorder="1" applyAlignment="1" applyProtection="1">
      <alignment horizontal="center"/>
      <protection locked="0"/>
    </xf>
    <xf numFmtId="0" fontId="29" fillId="10" borderId="140" xfId="0" applyFont="1" applyFill="1" applyBorder="1" applyAlignment="1"/>
    <xf numFmtId="0" fontId="29" fillId="5" borderId="36" xfId="0" applyFont="1" applyFill="1" applyBorder="1" applyAlignment="1">
      <alignment horizontal="left"/>
    </xf>
    <xf numFmtId="0" fontId="30" fillId="0" borderId="37" xfId="0" applyFont="1" applyFill="1" applyBorder="1" applyAlignment="1">
      <alignment horizontal="center"/>
    </xf>
    <xf numFmtId="0" fontId="29" fillId="5" borderId="137" xfId="0" applyFont="1" applyFill="1" applyBorder="1" applyAlignment="1">
      <alignment horizontal="left"/>
    </xf>
    <xf numFmtId="0" fontId="30" fillId="4" borderId="137" xfId="0" applyFont="1" applyFill="1" applyBorder="1" applyAlignment="1" applyProtection="1">
      <alignment horizontal="center"/>
      <protection locked="0"/>
    </xf>
    <xf numFmtId="0" fontId="29" fillId="0" borderId="49" xfId="0" applyFont="1" applyFill="1" applyBorder="1" applyAlignment="1" applyProtection="1">
      <protection locked="0"/>
    </xf>
    <xf numFmtId="0" fontId="31" fillId="0" borderId="42" xfId="0" applyFont="1" applyFill="1" applyBorder="1" applyAlignment="1" applyProtection="1">
      <protection locked="0"/>
    </xf>
    <xf numFmtId="0" fontId="31" fillId="0" borderId="41" xfId="0" applyFont="1" applyFill="1" applyBorder="1" applyAlignment="1" applyProtection="1">
      <alignment wrapText="1"/>
      <protection locked="0"/>
    </xf>
    <xf numFmtId="0" fontId="31" fillId="0" borderId="41" xfId="0" applyFont="1" applyFill="1" applyBorder="1" applyAlignment="1" applyProtection="1">
      <protection locked="0"/>
    </xf>
    <xf numFmtId="0" fontId="30" fillId="0" borderId="141" xfId="0" applyFont="1" applyFill="1" applyBorder="1" applyAlignment="1" applyProtection="1">
      <alignment horizontal="center"/>
      <protection locked="0"/>
    </xf>
    <xf numFmtId="0" fontId="30" fillId="0" borderId="142" xfId="0" applyFont="1" applyFill="1" applyBorder="1" applyAlignment="1" applyProtection="1">
      <alignment horizontal="center"/>
      <protection locked="0"/>
    </xf>
    <xf numFmtId="0" fontId="30" fillId="0" borderId="143" xfId="0" applyFont="1" applyFill="1" applyBorder="1" applyAlignment="1" applyProtection="1">
      <alignment horizontal="center"/>
      <protection locked="0"/>
    </xf>
    <xf numFmtId="0" fontId="30" fillId="0" borderId="118" xfId="0" applyFont="1" applyFill="1" applyBorder="1" applyAlignment="1" applyProtection="1">
      <alignment horizontal="center"/>
      <protection locked="0"/>
    </xf>
    <xf numFmtId="0" fontId="30" fillId="0" borderId="144" xfId="0" applyFont="1" applyFill="1" applyBorder="1" applyAlignment="1" applyProtection="1">
      <alignment horizontal="center"/>
      <protection locked="0"/>
    </xf>
    <xf numFmtId="0" fontId="30" fillId="0" borderId="145" xfId="0" applyFont="1" applyFill="1" applyBorder="1" applyAlignment="1" applyProtection="1">
      <alignment horizontal="center"/>
      <protection locked="0"/>
    </xf>
    <xf numFmtId="0" fontId="30" fillId="0" borderId="146" xfId="0" applyFont="1" applyFill="1" applyBorder="1" applyAlignment="1" applyProtection="1">
      <alignment horizontal="center"/>
      <protection locked="0"/>
    </xf>
    <xf numFmtId="0" fontId="30" fillId="0" borderId="147" xfId="0" applyFont="1" applyFill="1" applyBorder="1" applyAlignment="1" applyProtection="1">
      <alignment horizontal="center"/>
      <protection locked="0"/>
    </xf>
    <xf numFmtId="0" fontId="30" fillId="0" borderId="148" xfId="0" applyFont="1" applyFill="1" applyBorder="1" applyAlignment="1" applyProtection="1">
      <alignment horizontal="center"/>
      <protection locked="0"/>
    </xf>
    <xf numFmtId="0" fontId="30" fillId="0" borderId="149" xfId="0" applyFont="1" applyFill="1" applyBorder="1" applyAlignment="1" applyProtection="1">
      <alignment horizontal="center"/>
      <protection locked="0"/>
    </xf>
    <xf numFmtId="0" fontId="30" fillId="0" borderId="150" xfId="0" applyFont="1" applyFill="1" applyBorder="1" applyAlignment="1" applyProtection="1">
      <alignment horizontal="center"/>
      <protection locked="0"/>
    </xf>
    <xf numFmtId="0" fontId="30" fillId="0" borderId="134" xfId="0" applyFont="1" applyFill="1" applyBorder="1" applyAlignment="1" applyProtection="1">
      <alignment horizontal="center"/>
      <protection locked="0"/>
    </xf>
    <xf numFmtId="0" fontId="33" fillId="0" borderId="35" xfId="0" applyFont="1" applyFill="1" applyBorder="1" applyAlignment="1" applyProtection="1">
      <alignment wrapText="1"/>
      <protection locked="0"/>
    </xf>
    <xf numFmtId="0" fontId="33" fillId="0" borderId="83" xfId="0" applyFont="1" applyFill="1" applyBorder="1" applyAlignment="1" applyProtection="1">
      <alignment wrapText="1"/>
      <protection locked="0"/>
    </xf>
    <xf numFmtId="0" fontId="31" fillId="0" borderId="68" xfId="0" applyFont="1" applyFill="1" applyBorder="1" applyAlignment="1" applyProtection="1">
      <protection locked="0"/>
    </xf>
    <xf numFmtId="0" fontId="29" fillId="0" borderId="83" xfId="0" applyFont="1" applyFill="1" applyBorder="1" applyAlignment="1" applyProtection="1">
      <protection locked="0"/>
    </xf>
    <xf numFmtId="0" fontId="61" fillId="0" borderId="32" xfId="0" applyFont="1" applyFill="1" applyBorder="1" applyAlignment="1" applyProtection="1">
      <alignment horizontal="center"/>
      <protection locked="0"/>
    </xf>
    <xf numFmtId="0" fontId="29" fillId="0" borderId="38" xfId="0" applyFont="1" applyFill="1" applyBorder="1" applyAlignment="1" applyProtection="1">
      <protection locked="0"/>
    </xf>
    <xf numFmtId="0" fontId="61" fillId="0" borderId="74" xfId="0" applyFont="1" applyFill="1" applyBorder="1" applyAlignment="1" applyProtection="1">
      <alignment horizontal="center"/>
      <protection locked="0"/>
    </xf>
    <xf numFmtId="0" fontId="30" fillId="0" borderId="151" xfId="0" applyFont="1" applyFill="1" applyBorder="1" applyAlignment="1" applyProtection="1">
      <alignment horizontal="center"/>
      <protection locked="0"/>
    </xf>
    <xf numFmtId="0" fontId="61" fillId="0" borderId="94" xfId="0" applyFont="1" applyFill="1" applyBorder="1" applyAlignment="1" applyProtection="1">
      <alignment horizontal="center"/>
      <protection locked="0"/>
    </xf>
    <xf numFmtId="0" fontId="30" fillId="0" borderId="152" xfId="0" applyFont="1" applyFill="1" applyBorder="1" applyAlignment="1" applyProtection="1">
      <alignment horizontal="center"/>
      <protection locked="0"/>
    </xf>
    <xf numFmtId="0" fontId="30" fillId="0" borderId="153" xfId="0" applyFont="1" applyFill="1" applyBorder="1" applyAlignment="1" applyProtection="1">
      <alignment horizontal="center"/>
      <protection locked="0"/>
    </xf>
    <xf numFmtId="0" fontId="33" fillId="0" borderId="136" xfId="0" applyFont="1" applyFill="1" applyBorder="1" applyAlignment="1" applyProtection="1">
      <protection locked="0"/>
    </xf>
    <xf numFmtId="0" fontId="29" fillId="0" borderId="154" xfId="0" applyFont="1" applyBorder="1" applyAlignment="1" applyProtection="1">
      <protection locked="0"/>
    </xf>
    <xf numFmtId="0" fontId="61" fillId="0" borderId="72" xfId="0" applyFont="1" applyFill="1" applyBorder="1" applyAlignment="1" applyProtection="1">
      <alignment horizontal="center"/>
      <protection locked="0"/>
    </xf>
    <xf numFmtId="0" fontId="31" fillId="0" borderId="17" xfId="0" applyFont="1" applyFill="1" applyBorder="1" applyAlignment="1" applyProtection="1">
      <alignment wrapText="1"/>
      <protection locked="0"/>
    </xf>
    <xf numFmtId="0" fontId="61" fillId="0" borderId="35" xfId="0" applyFont="1" applyFill="1" applyBorder="1" applyAlignment="1" applyProtection="1">
      <alignment horizontal="center"/>
      <protection locked="0"/>
    </xf>
    <xf numFmtId="0" fontId="29" fillId="5" borderId="10" xfId="0" applyFont="1" applyFill="1" applyBorder="1" applyAlignment="1">
      <alignment horizontal="left"/>
    </xf>
    <xf numFmtId="0" fontId="30" fillId="0" borderId="155" xfId="0" applyFont="1" applyFill="1" applyBorder="1" applyAlignment="1" applyProtection="1">
      <alignment horizontal="center"/>
      <protection locked="0"/>
    </xf>
    <xf numFmtId="0" fontId="30" fillId="0" borderId="156" xfId="0" applyFont="1" applyFill="1" applyBorder="1" applyAlignment="1" applyProtection="1">
      <alignment horizontal="center"/>
      <protection locked="0"/>
    </xf>
    <xf numFmtId="0" fontId="30" fillId="0" borderId="157" xfId="0" applyFont="1" applyFill="1" applyBorder="1" applyAlignment="1" applyProtection="1">
      <alignment horizontal="center"/>
      <protection locked="0"/>
    </xf>
    <xf numFmtId="0" fontId="30" fillId="0" borderId="158" xfId="0" applyFont="1" applyFill="1" applyBorder="1" applyAlignment="1" applyProtection="1">
      <alignment horizontal="center"/>
      <protection locked="0"/>
    </xf>
    <xf numFmtId="0" fontId="29" fillId="0" borderId="63" xfId="0" applyFont="1" applyBorder="1" applyAlignment="1" applyProtection="1">
      <protection locked="0"/>
    </xf>
    <xf numFmtId="0" fontId="29" fillId="0" borderId="30" xfId="0" applyFont="1" applyFill="1" applyBorder="1" applyAlignment="1" applyProtection="1">
      <protection locked="0"/>
    </xf>
    <xf numFmtId="0" fontId="29" fillId="5" borderId="35" xfId="0" applyFont="1" applyFill="1" applyBorder="1" applyAlignment="1">
      <alignment horizontal="left"/>
    </xf>
    <xf numFmtId="0" fontId="33" fillId="0" borderId="83" xfId="0" applyFont="1" applyFill="1" applyBorder="1" applyAlignment="1" applyProtection="1">
      <protection locked="0"/>
    </xf>
    <xf numFmtId="0" fontId="30" fillId="0" borderId="159" xfId="0" applyFont="1" applyFill="1" applyBorder="1" applyAlignment="1" applyProtection="1">
      <alignment horizontal="center"/>
      <protection locked="0"/>
    </xf>
    <xf numFmtId="0" fontId="31" fillId="0" borderId="71" xfId="0" applyFont="1" applyFill="1" applyBorder="1" applyAlignment="1" applyProtection="1">
      <alignment wrapText="1"/>
      <protection locked="0"/>
    </xf>
    <xf numFmtId="0" fontId="61" fillId="0" borderId="49" xfId="0" applyFont="1" applyFill="1" applyBorder="1" applyAlignment="1" applyProtection="1">
      <alignment horizontal="center"/>
      <protection locked="0"/>
    </xf>
    <xf numFmtId="0" fontId="29" fillId="0" borderId="12" xfId="0" applyFont="1" applyFill="1" applyBorder="1" applyAlignment="1" applyProtection="1">
      <protection locked="0"/>
    </xf>
    <xf numFmtId="0" fontId="61" fillId="0" borderId="71" xfId="0" applyFont="1" applyFill="1" applyBorder="1" applyAlignment="1" applyProtection="1">
      <alignment horizontal="center"/>
      <protection locked="0"/>
    </xf>
    <xf numFmtId="0" fontId="32" fillId="5" borderId="29" xfId="0" applyFont="1" applyFill="1" applyBorder="1" applyAlignment="1" applyProtection="1">
      <alignment horizontal="left"/>
      <protection locked="0"/>
    </xf>
    <xf numFmtId="0" fontId="29" fillId="5" borderId="138" xfId="0" applyFont="1" applyFill="1" applyBorder="1" applyAlignment="1">
      <alignment horizontal="left"/>
    </xf>
    <xf numFmtId="0" fontId="33" fillId="0" borderId="89" xfId="0" applyFont="1" applyFill="1" applyBorder="1" applyAlignment="1" applyProtection="1">
      <protection locked="0"/>
    </xf>
    <xf numFmtId="0" fontId="29" fillId="0" borderId="89" xfId="0" applyFont="1" applyFill="1" applyBorder="1" applyAlignment="1" applyProtection="1">
      <protection locked="0"/>
    </xf>
    <xf numFmtId="0" fontId="30" fillId="2" borderId="89" xfId="0" applyFont="1" applyFill="1" applyBorder="1" applyAlignment="1" applyProtection="1">
      <alignment horizontal="center"/>
      <protection locked="0"/>
    </xf>
    <xf numFmtId="0" fontId="30" fillId="0" borderId="160" xfId="0" applyFont="1" applyFill="1" applyBorder="1" applyAlignment="1" applyProtection="1">
      <alignment horizontal="center"/>
      <protection locked="0"/>
    </xf>
    <xf numFmtId="0" fontId="30" fillId="0" borderId="161" xfId="0" applyFont="1" applyFill="1" applyBorder="1" applyAlignment="1" applyProtection="1">
      <alignment horizontal="center"/>
      <protection locked="0"/>
    </xf>
    <xf numFmtId="0" fontId="30" fillId="0" borderId="162" xfId="0" applyFont="1" applyFill="1" applyBorder="1" applyAlignment="1" applyProtection="1">
      <alignment horizontal="center"/>
      <protection locked="0"/>
    </xf>
    <xf numFmtId="0" fontId="31" fillId="0" borderId="75" xfId="0" applyFont="1" applyBorder="1" applyAlignment="1" applyProtection="1">
      <alignment wrapText="1"/>
      <protection locked="0"/>
    </xf>
    <xf numFmtId="0" fontId="30" fillId="0" borderId="163" xfId="0" applyFont="1" applyFill="1" applyBorder="1" applyAlignment="1" applyProtection="1">
      <alignment horizontal="center"/>
      <protection locked="0"/>
    </xf>
    <xf numFmtId="0" fontId="30" fillId="0" borderId="164" xfId="0" applyFont="1" applyFill="1" applyBorder="1" applyAlignment="1" applyProtection="1">
      <alignment horizontal="center"/>
      <protection locked="0"/>
    </xf>
    <xf numFmtId="0" fontId="30" fillId="0" borderId="165" xfId="0" applyFont="1" applyFill="1" applyBorder="1" applyAlignment="1" applyProtection="1">
      <alignment horizontal="center"/>
      <protection locked="0"/>
    </xf>
    <xf numFmtId="0" fontId="30" fillId="0" borderId="166" xfId="0" applyFont="1" applyFill="1" applyBorder="1" applyAlignment="1" applyProtection="1">
      <alignment horizontal="center"/>
      <protection locked="0"/>
    </xf>
    <xf numFmtId="0" fontId="30" fillId="0" borderId="167" xfId="0" applyFont="1" applyFill="1" applyBorder="1" applyAlignment="1" applyProtection="1">
      <alignment horizontal="center"/>
      <protection locked="0"/>
    </xf>
    <xf numFmtId="0" fontId="29" fillId="0" borderId="47" xfId="0" applyFont="1" applyFill="1" applyBorder="1" applyAlignment="1" applyProtection="1">
      <protection locked="0"/>
    </xf>
    <xf numFmtId="0" fontId="31" fillId="0" borderId="16" xfId="0" applyFont="1" applyFill="1" applyBorder="1" applyAlignment="1" applyProtection="1">
      <alignment wrapText="1"/>
      <protection locked="0"/>
    </xf>
    <xf numFmtId="0" fontId="29" fillId="0" borderId="168" xfId="0" applyFont="1" applyFill="1" applyBorder="1" applyAlignment="1" applyProtection="1">
      <alignment horizontal="center" textRotation="90"/>
      <protection locked="0"/>
    </xf>
    <xf numFmtId="0" fontId="31" fillId="0" borderId="72" xfId="0" applyFont="1" applyFill="1" applyBorder="1" applyAlignment="1" applyProtection="1">
      <protection locked="0"/>
    </xf>
    <xf numFmtId="0" fontId="30" fillId="2" borderId="160" xfId="0" applyFont="1" applyFill="1" applyBorder="1" applyAlignment="1" applyProtection="1">
      <alignment horizontal="center"/>
      <protection locked="0"/>
    </xf>
    <xf numFmtId="0" fontId="31" fillId="0" borderId="71" xfId="0" applyFont="1" applyFill="1" applyBorder="1" applyAlignment="1" applyProtection="1">
      <protection locked="0"/>
    </xf>
    <xf numFmtId="0" fontId="31" fillId="0" borderId="58" xfId="0" applyFont="1" applyFill="1" applyBorder="1" applyAlignment="1" applyProtection="1">
      <alignment wrapText="1"/>
      <protection locked="0"/>
    </xf>
    <xf numFmtId="0" fontId="61" fillId="0" borderId="41" xfId="0" applyFont="1" applyFill="1" applyBorder="1" applyAlignment="1" applyProtection="1">
      <alignment horizontal="center"/>
      <protection locked="0"/>
    </xf>
    <xf numFmtId="0" fontId="31" fillId="0" borderId="63" xfId="0" applyFont="1" applyFill="1" applyBorder="1" applyAlignment="1" applyProtection="1">
      <alignment wrapText="1"/>
      <protection locked="0"/>
    </xf>
    <xf numFmtId="0" fontId="30" fillId="10" borderId="25" xfId="0" applyFont="1" applyFill="1" applyBorder="1" applyAlignment="1" applyProtection="1">
      <protection locked="0"/>
    </xf>
    <xf numFmtId="0" fontId="30" fillId="10" borderId="25" xfId="0" applyFont="1" applyFill="1" applyBorder="1" applyAlignment="1" applyProtection="1">
      <alignment wrapText="1"/>
      <protection locked="0"/>
    </xf>
    <xf numFmtId="0" fontId="32" fillId="5" borderId="16" xfId="0" applyFont="1" applyFill="1" applyBorder="1" applyAlignment="1" applyProtection="1">
      <alignment horizontal="left"/>
      <protection locked="0"/>
    </xf>
    <xf numFmtId="14" fontId="31" fillId="0" borderId="38" xfId="0" applyNumberFormat="1" applyFont="1" applyFill="1" applyBorder="1" applyAlignment="1" applyProtection="1">
      <protection locked="0"/>
    </xf>
    <xf numFmtId="14" fontId="31" fillId="0" borderId="32" xfId="0" applyNumberFormat="1" applyFont="1" applyFill="1" applyBorder="1" applyAlignment="1" applyProtection="1">
      <protection locked="0"/>
    </xf>
    <xf numFmtId="14" fontId="31" fillId="0" borderId="28" xfId="0" applyNumberFormat="1" applyFont="1" applyFill="1" applyBorder="1" applyAlignment="1" applyProtection="1">
      <protection locked="0"/>
    </xf>
    <xf numFmtId="0" fontId="31" fillId="0" borderId="39" xfId="0" applyFont="1" applyFill="1" applyBorder="1" applyAlignment="1" applyProtection="1">
      <protection locked="0"/>
    </xf>
    <xf numFmtId="0" fontId="31" fillId="0" borderId="48" xfId="0" applyFont="1" applyFill="1" applyBorder="1" applyAlignment="1" applyProtection="1">
      <protection locked="0"/>
    </xf>
    <xf numFmtId="14" fontId="31" fillId="0" borderId="46" xfId="0" applyNumberFormat="1" applyFont="1" applyFill="1" applyBorder="1" applyAlignment="1" applyProtection="1">
      <protection locked="0"/>
    </xf>
    <xf numFmtId="14" fontId="31" fillId="0" borderId="38" xfId="0" applyNumberFormat="1" applyFont="1" applyFill="1" applyBorder="1" applyAlignment="1" applyProtection="1">
      <alignment wrapText="1"/>
      <protection locked="0"/>
    </xf>
    <xf numFmtId="14" fontId="31" fillId="0" borderId="28" xfId="0" applyNumberFormat="1" applyFont="1" applyFill="1" applyBorder="1" applyAlignment="1" applyProtection="1">
      <alignment wrapText="1"/>
      <protection locked="0"/>
    </xf>
    <xf numFmtId="0" fontId="30" fillId="0" borderId="170" xfId="0" applyFont="1" applyFill="1" applyBorder="1" applyAlignment="1" applyProtection="1">
      <alignment horizontal="center"/>
      <protection locked="0"/>
    </xf>
    <xf numFmtId="0" fontId="30" fillId="0" borderId="171" xfId="0" applyFont="1" applyFill="1" applyBorder="1" applyAlignment="1" applyProtection="1">
      <alignment horizontal="center"/>
      <protection locked="0"/>
    </xf>
    <xf numFmtId="0" fontId="30" fillId="0" borderId="172" xfId="0" applyFont="1" applyFill="1" applyBorder="1" applyAlignment="1" applyProtection="1">
      <alignment horizontal="center"/>
      <protection locked="0"/>
    </xf>
    <xf numFmtId="0" fontId="30" fillId="0" borderId="173" xfId="0" applyFont="1" applyFill="1" applyBorder="1" applyAlignment="1" applyProtection="1">
      <alignment horizontal="center"/>
      <protection locked="0"/>
    </xf>
    <xf numFmtId="0" fontId="30" fillId="0" borderId="174" xfId="0" applyFont="1" applyFill="1" applyBorder="1" applyAlignment="1" applyProtection="1">
      <alignment horizontal="center"/>
      <protection locked="0"/>
    </xf>
    <xf numFmtId="0" fontId="30" fillId="0" borderId="175" xfId="0" applyFont="1" applyFill="1" applyBorder="1" applyAlignment="1" applyProtection="1">
      <alignment horizontal="center"/>
      <protection locked="0"/>
    </xf>
    <xf numFmtId="14" fontId="31" fillId="0" borderId="38" xfId="0" applyNumberFormat="1" applyFont="1" applyBorder="1" applyAlignment="1" applyProtection="1">
      <alignment wrapText="1"/>
      <protection locked="0"/>
    </xf>
    <xf numFmtId="14" fontId="31" fillId="0" borderId="32" xfId="0" applyNumberFormat="1" applyFont="1" applyBorder="1" applyAlignment="1" applyProtection="1">
      <alignment wrapText="1"/>
      <protection locked="0"/>
    </xf>
    <xf numFmtId="0" fontId="29" fillId="0" borderId="176" xfId="0" applyFont="1" applyFill="1" applyBorder="1" applyAlignment="1" applyProtection="1">
      <protection locked="0"/>
    </xf>
    <xf numFmtId="0" fontId="28" fillId="0" borderId="0" xfId="43"/>
    <xf numFmtId="0" fontId="65" fillId="0" borderId="177" xfId="43" applyFont="1" applyBorder="1"/>
    <xf numFmtId="0" fontId="65" fillId="0" borderId="177" xfId="43" applyFont="1" applyFill="1" applyBorder="1"/>
    <xf numFmtId="0" fontId="28" fillId="0" borderId="177" xfId="43" applyBorder="1"/>
    <xf numFmtId="0" fontId="28" fillId="0" borderId="177" xfId="43" applyFill="1" applyBorder="1"/>
    <xf numFmtId="14" fontId="28" fillId="0" borderId="177" xfId="43" applyNumberFormat="1" applyBorder="1"/>
    <xf numFmtId="0" fontId="38" fillId="0" borderId="18" xfId="0" applyFont="1" applyFill="1" applyBorder="1" applyAlignment="1" applyProtection="1">
      <alignment horizontal="center" wrapText="1"/>
      <protection locked="0"/>
    </xf>
    <xf numFmtId="0" fontId="28" fillId="0" borderId="89" xfId="43" applyBorder="1"/>
    <xf numFmtId="0" fontId="27" fillId="0" borderId="89" xfId="43" applyFont="1" applyBorder="1"/>
    <xf numFmtId="14" fontId="28" fillId="0" borderId="89" xfId="43" applyNumberFormat="1" applyBorder="1"/>
    <xf numFmtId="0" fontId="28" fillId="0" borderId="0" xfId="43" applyAlignment="1">
      <alignment wrapText="1"/>
    </xf>
    <xf numFmtId="0" fontId="27" fillId="0" borderId="177" xfId="43" applyFont="1" applyBorder="1"/>
    <xf numFmtId="0" fontId="0" fillId="0" borderId="0" xfId="0" applyAlignment="1">
      <alignment vertical="center" wrapText="1"/>
    </xf>
    <xf numFmtId="0" fontId="26" fillId="0" borderId="89" xfId="43" applyFont="1" applyBorder="1"/>
    <xf numFmtId="0" fontId="26" fillId="0" borderId="177" xfId="43" applyFont="1" applyBorder="1"/>
    <xf numFmtId="0" fontId="31" fillId="0" borderId="67" xfId="0" applyFont="1" applyFill="1" applyBorder="1" applyAlignment="1" applyProtection="1">
      <protection locked="0"/>
    </xf>
    <xf numFmtId="14" fontId="31" fillId="0" borderId="65" xfId="0" applyNumberFormat="1" applyFont="1" applyFill="1" applyBorder="1" applyAlignment="1" applyProtection="1">
      <protection locked="0"/>
    </xf>
    <xf numFmtId="0" fontId="31" fillId="0" borderId="116" xfId="0" applyFont="1" applyFill="1" applyBorder="1" applyAlignment="1" applyProtection="1">
      <protection locked="0"/>
    </xf>
    <xf numFmtId="14" fontId="31" fillId="0" borderId="115" xfId="0" applyNumberFormat="1" applyFont="1" applyFill="1" applyBorder="1" applyAlignment="1" applyProtection="1">
      <protection locked="0"/>
    </xf>
    <xf numFmtId="0" fontId="29" fillId="5" borderId="76" xfId="0" applyFont="1" applyFill="1" applyBorder="1" applyAlignment="1">
      <alignment horizontal="left"/>
    </xf>
    <xf numFmtId="0" fontId="25" fillId="0" borderId="89" xfId="43" applyFont="1" applyBorder="1"/>
    <xf numFmtId="0" fontId="24" fillId="0" borderId="89" xfId="43" applyFont="1" applyBorder="1"/>
    <xf numFmtId="0" fontId="23" fillId="0" borderId="89" xfId="43" applyFont="1" applyBorder="1"/>
    <xf numFmtId="0" fontId="31" fillId="0" borderId="39" xfId="0" applyFont="1" applyBorder="1" applyAlignment="1" applyProtection="1">
      <alignment wrapText="1"/>
      <protection locked="0"/>
    </xf>
    <xf numFmtId="0" fontId="31" fillId="0" borderId="34" xfId="0" applyFont="1" applyBorder="1" applyAlignment="1" applyProtection="1">
      <alignment wrapText="1"/>
      <protection locked="0"/>
    </xf>
    <xf numFmtId="0" fontId="29" fillId="0" borderId="178" xfId="0" applyFont="1" applyFill="1" applyBorder="1" applyAlignment="1" applyProtection="1">
      <protection locked="0"/>
    </xf>
    <xf numFmtId="0" fontId="30" fillId="0" borderId="180" xfId="0" applyFont="1" applyFill="1" applyBorder="1" applyAlignment="1" applyProtection="1">
      <alignment horizontal="center"/>
      <protection locked="0"/>
    </xf>
    <xf numFmtId="0" fontId="30" fillId="0" borderId="179" xfId="0" applyFont="1" applyFill="1" applyBorder="1" applyAlignment="1" applyProtection="1">
      <alignment horizontal="center"/>
      <protection locked="0"/>
    </xf>
    <xf numFmtId="0" fontId="30" fillId="0" borderId="181" xfId="0" applyFont="1" applyFill="1" applyBorder="1" applyAlignment="1" applyProtection="1">
      <alignment horizontal="center"/>
      <protection locked="0"/>
    </xf>
    <xf numFmtId="0" fontId="30" fillId="0" borderId="182" xfId="0" applyFont="1" applyFill="1" applyBorder="1" applyAlignment="1" applyProtection="1">
      <alignment horizontal="center"/>
      <protection locked="0"/>
    </xf>
    <xf numFmtId="0" fontId="30" fillId="0" borderId="183" xfId="0" applyFont="1" applyFill="1" applyBorder="1" applyAlignment="1" applyProtection="1">
      <alignment horizontal="center"/>
      <protection locked="0"/>
    </xf>
    <xf numFmtId="0" fontId="30" fillId="0" borderId="178" xfId="0" applyFont="1" applyFill="1" applyBorder="1" applyAlignment="1" applyProtection="1">
      <alignment horizontal="center"/>
      <protection locked="0"/>
    </xf>
    <xf numFmtId="0" fontId="30" fillId="0" borderId="184" xfId="0" applyFont="1" applyFill="1" applyBorder="1" applyAlignment="1" applyProtection="1">
      <alignment horizontal="center"/>
      <protection locked="0"/>
    </xf>
    <xf numFmtId="0" fontId="30" fillId="0" borderId="185" xfId="0" applyFont="1" applyFill="1" applyBorder="1" applyAlignment="1" applyProtection="1">
      <alignment horizontal="center"/>
      <protection locked="0"/>
    </xf>
    <xf numFmtId="0" fontId="30" fillId="0" borderId="186" xfId="0" applyFont="1" applyFill="1" applyBorder="1" applyAlignment="1" applyProtection="1">
      <alignment horizontal="center"/>
      <protection locked="0"/>
    </xf>
    <xf numFmtId="0" fontId="30" fillId="0" borderId="187" xfId="0" applyFont="1" applyFill="1" applyBorder="1" applyAlignment="1" applyProtection="1">
      <alignment horizontal="center"/>
      <protection locked="0"/>
    </xf>
    <xf numFmtId="0" fontId="61" fillId="0" borderId="178" xfId="0" applyFont="1" applyFill="1" applyBorder="1" applyAlignment="1" applyProtection="1">
      <alignment horizontal="center"/>
      <protection locked="0"/>
    </xf>
    <xf numFmtId="0" fontId="30" fillId="0" borderId="176" xfId="0" applyFont="1" applyFill="1" applyBorder="1" applyAlignment="1" applyProtection="1">
      <alignment horizontal="center"/>
      <protection locked="0"/>
    </xf>
    <xf numFmtId="0" fontId="30" fillId="0" borderId="188" xfId="0" applyFont="1" applyFill="1" applyBorder="1" applyAlignment="1" applyProtection="1">
      <alignment horizontal="center"/>
      <protection locked="0"/>
    </xf>
    <xf numFmtId="0" fontId="29" fillId="0" borderId="68" xfId="0" applyFont="1" applyFill="1" applyBorder="1" applyAlignment="1" applyProtection="1">
      <protection locked="0"/>
    </xf>
    <xf numFmtId="0" fontId="61" fillId="0" borderId="83" xfId="0" applyFont="1" applyFill="1" applyBorder="1" applyAlignment="1" applyProtection="1">
      <alignment horizontal="center"/>
      <protection locked="0"/>
    </xf>
    <xf numFmtId="14" fontId="39" fillId="0" borderId="36" xfId="0" applyNumberFormat="1" applyFont="1" applyFill="1" applyBorder="1" applyAlignment="1">
      <alignment wrapText="1"/>
    </xf>
    <xf numFmtId="0" fontId="39" fillId="0" borderId="39" xfId="0" applyFont="1" applyFill="1" applyBorder="1" applyAlignment="1">
      <alignment wrapText="1"/>
    </xf>
    <xf numFmtId="0" fontId="39" fillId="0" borderId="39" xfId="0" applyFont="1" applyBorder="1" applyAlignment="1"/>
    <xf numFmtId="0" fontId="39" fillId="0" borderId="53" xfId="0" applyFont="1" applyBorder="1" applyAlignment="1">
      <alignment wrapText="1"/>
    </xf>
    <xf numFmtId="0" fontId="39" fillId="0" borderId="67" xfId="0" applyFont="1" applyFill="1" applyBorder="1" applyAlignment="1">
      <alignment wrapText="1"/>
    </xf>
    <xf numFmtId="0" fontId="39" fillId="0" borderId="116" xfId="0" applyFont="1" applyFill="1" applyBorder="1" applyAlignment="1">
      <alignment wrapText="1"/>
    </xf>
    <xf numFmtId="0" fontId="39" fillId="0" borderId="53" xfId="0" applyFont="1" applyFill="1" applyBorder="1" applyAlignment="1">
      <alignment wrapText="1"/>
    </xf>
    <xf numFmtId="0" fontId="39" fillId="0" borderId="48" xfId="0" applyFont="1" applyFill="1" applyBorder="1" applyAlignment="1">
      <alignment wrapText="1"/>
    </xf>
    <xf numFmtId="0" fontId="39" fillId="0" borderId="30" xfId="0" applyFont="1" applyFill="1" applyBorder="1" applyAlignment="1">
      <alignment wrapText="1"/>
    </xf>
    <xf numFmtId="0" fontId="39" fillId="0" borderId="182" xfId="0" applyFont="1" applyFill="1" applyBorder="1" applyAlignment="1">
      <alignment wrapText="1"/>
    </xf>
    <xf numFmtId="0" fontId="22" fillId="0" borderId="89" xfId="43" applyFont="1" applyBorder="1"/>
    <xf numFmtId="0" fontId="21" fillId="0" borderId="89" xfId="43" applyFont="1" applyBorder="1"/>
    <xf numFmtId="0" fontId="20" fillId="0" borderId="177" xfId="43" applyFont="1" applyBorder="1"/>
    <xf numFmtId="0" fontId="19" fillId="0" borderId="89" xfId="43" applyFont="1" applyBorder="1"/>
    <xf numFmtId="0" fontId="18" fillId="0" borderId="89" xfId="43" applyFont="1" applyBorder="1"/>
    <xf numFmtId="0" fontId="17" fillId="0" borderId="89" xfId="43" applyFont="1" applyBorder="1"/>
    <xf numFmtId="0" fontId="33" fillId="0" borderId="30" xfId="0" applyFont="1" applyFill="1" applyBorder="1" applyAlignment="1" applyProtection="1">
      <protection locked="0"/>
    </xf>
    <xf numFmtId="0" fontId="16" fillId="0" borderId="89" xfId="43" applyFont="1" applyBorder="1"/>
    <xf numFmtId="0" fontId="15" fillId="0" borderId="177" xfId="43" applyFont="1" applyBorder="1"/>
    <xf numFmtId="0" fontId="14" fillId="0" borderId="177" xfId="43" applyFont="1" applyBorder="1"/>
    <xf numFmtId="0" fontId="31" fillId="0" borderId="102" xfId="0" applyFont="1" applyFill="1" applyBorder="1" applyAlignment="1" applyProtection="1">
      <alignment wrapText="1"/>
      <protection locked="0"/>
    </xf>
    <xf numFmtId="0" fontId="30" fillId="0" borderId="168" xfId="0" applyFont="1" applyFill="1" applyBorder="1" applyAlignment="1" applyProtection="1">
      <alignment horizontal="center" textRotation="90" wrapText="1"/>
      <protection locked="0"/>
    </xf>
    <xf numFmtId="0" fontId="13" fillId="0" borderId="89" xfId="43" applyFont="1" applyBorder="1"/>
    <xf numFmtId="0" fontId="12" fillId="0" borderId="89" xfId="43" applyFont="1" applyBorder="1"/>
    <xf numFmtId="0" fontId="33" fillId="0" borderId="34" xfId="0" applyFont="1" applyFill="1" applyBorder="1" applyAlignment="1" applyProtection="1">
      <protection locked="0"/>
    </xf>
    <xf numFmtId="0" fontId="11" fillId="0" borderId="177" xfId="43" applyFont="1" applyBorder="1"/>
    <xf numFmtId="0" fontId="10" fillId="0" borderId="177" xfId="43" applyFont="1" applyBorder="1"/>
    <xf numFmtId="0" fontId="9" fillId="0" borderId="177" xfId="43" applyFont="1" applyBorder="1"/>
    <xf numFmtId="0" fontId="8" fillId="0" borderId="177" xfId="43" applyFont="1" applyBorder="1"/>
    <xf numFmtId="0" fontId="7" fillId="0" borderId="89" xfId="43" applyFont="1" applyBorder="1"/>
    <xf numFmtId="0" fontId="6" fillId="0" borderId="89" xfId="43" applyFont="1" applyBorder="1"/>
    <xf numFmtId="0" fontId="30" fillId="0" borderId="77" xfId="0" applyFont="1" applyFill="1" applyBorder="1" applyAlignment="1" applyProtection="1">
      <alignment horizontal="center" textRotation="90" wrapText="1"/>
      <protection locked="0"/>
    </xf>
    <xf numFmtId="0" fontId="30" fillId="10" borderId="25" xfId="0" applyFont="1" applyFill="1" applyBorder="1" applyAlignment="1" applyProtection="1">
      <protection locked="0"/>
    </xf>
    <xf numFmtId="0" fontId="34" fillId="0" borderId="0" xfId="34" applyNumberFormat="1" applyFill="1" applyBorder="1" applyAlignment="1" applyProtection="1"/>
    <xf numFmtId="14" fontId="39" fillId="0" borderId="38" xfId="0" applyNumberFormat="1" applyFont="1" applyFill="1" applyBorder="1" applyAlignment="1">
      <alignment wrapText="1"/>
    </xf>
    <xf numFmtId="14" fontId="39" fillId="0" borderId="38" xfId="0" applyNumberFormat="1" applyFont="1" applyBorder="1" applyAlignment="1"/>
    <xf numFmtId="14" fontId="39" fillId="0" borderId="51" xfId="0" applyNumberFormat="1" applyFont="1" applyBorder="1" applyAlignment="1">
      <alignment wrapText="1"/>
    </xf>
    <xf numFmtId="14" fontId="39" fillId="0" borderId="51" xfId="0" applyNumberFormat="1" applyFont="1" applyFill="1" applyBorder="1" applyAlignment="1">
      <alignment wrapText="1"/>
    </xf>
    <xf numFmtId="0" fontId="31" fillId="0" borderId="30" xfId="0" applyFont="1" applyFill="1" applyBorder="1" applyAlignment="1" applyProtection="1">
      <protection locked="0"/>
    </xf>
    <xf numFmtId="0" fontId="31" fillId="0" borderId="34" xfId="0" applyFont="1" applyFill="1" applyBorder="1" applyAlignment="1" applyProtection="1">
      <protection locked="0"/>
    </xf>
    <xf numFmtId="14" fontId="31" fillId="0" borderId="32" xfId="0" applyNumberFormat="1" applyFont="1" applyFill="1" applyBorder="1" applyAlignment="1" applyProtection="1">
      <alignment horizontal="center" wrapText="1"/>
      <protection locked="0"/>
    </xf>
    <xf numFmtId="14" fontId="39" fillId="0" borderId="28" xfId="0" applyNumberFormat="1" applyFont="1" applyFill="1" applyBorder="1" applyAlignment="1">
      <alignment wrapText="1"/>
    </xf>
    <xf numFmtId="14" fontId="39" fillId="0" borderId="181" xfId="0" applyNumberFormat="1" applyFont="1" applyFill="1" applyBorder="1" applyAlignment="1">
      <alignment wrapText="1"/>
    </xf>
    <xf numFmtId="14" fontId="39" fillId="0" borderId="32" xfId="0" applyNumberFormat="1" applyFont="1" applyFill="1" applyBorder="1" applyAlignment="1">
      <alignment wrapText="1"/>
    </xf>
    <xf numFmtId="0" fontId="31" fillId="0" borderId="68" xfId="0" applyFont="1" applyFill="1" applyBorder="1" applyAlignment="1" applyProtection="1">
      <alignment wrapText="1"/>
      <protection locked="0"/>
    </xf>
    <xf numFmtId="0" fontId="30" fillId="0" borderId="189" xfId="0" applyFont="1" applyFill="1" applyBorder="1" applyAlignment="1" applyProtection="1">
      <alignment horizontal="center"/>
      <protection locked="0"/>
    </xf>
    <xf numFmtId="0" fontId="30" fillId="0" borderId="190" xfId="0" applyFont="1" applyFill="1" applyBorder="1" applyAlignment="1" applyProtection="1">
      <alignment horizontal="center"/>
      <protection locked="0"/>
    </xf>
    <xf numFmtId="0" fontId="29" fillId="0" borderId="37" xfId="0" applyFont="1" applyFill="1" applyBorder="1" applyAlignment="1" applyProtection="1">
      <protection locked="0"/>
    </xf>
    <xf numFmtId="0" fontId="30" fillId="0" borderId="27" xfId="0" applyFont="1" applyFill="1" applyBorder="1" applyAlignment="1" applyProtection="1">
      <protection locked="0"/>
    </xf>
    <xf numFmtId="0" fontId="30" fillId="0" borderId="28" xfId="0" applyFont="1" applyFill="1" applyBorder="1" applyAlignment="1" applyProtection="1">
      <protection locked="0"/>
    </xf>
    <xf numFmtId="0" fontId="30" fillId="0" borderId="37" xfId="0" applyFont="1" applyFill="1" applyBorder="1" applyAlignment="1" applyProtection="1">
      <protection locked="0"/>
    </xf>
    <xf numFmtId="0" fontId="30" fillId="0" borderId="38" xfId="0" applyFont="1" applyFill="1" applyBorder="1" applyAlignment="1" applyProtection="1">
      <protection locked="0"/>
    </xf>
    <xf numFmtId="14" fontId="31" fillId="0" borderId="138" xfId="0" applyNumberFormat="1" applyFont="1" applyFill="1" applyBorder="1" applyAlignment="1" applyProtection="1">
      <protection locked="0"/>
    </xf>
    <xf numFmtId="14" fontId="31" fillId="0" borderId="14" xfId="0" applyNumberFormat="1" applyFont="1" applyBorder="1"/>
    <xf numFmtId="14" fontId="31" fillId="0" borderId="137" xfId="0" applyNumberFormat="1" applyFont="1" applyFill="1" applyBorder="1" applyAlignment="1" applyProtection="1">
      <protection locked="0"/>
    </xf>
    <xf numFmtId="14" fontId="31" fillId="0" borderId="36" xfId="0" applyNumberFormat="1" applyFont="1" applyFill="1" applyBorder="1" applyAlignment="1" applyProtection="1">
      <protection locked="0"/>
    </xf>
    <xf numFmtId="14" fontId="31" fillId="0" borderId="36" xfId="0" applyNumberFormat="1" applyFont="1" applyFill="1" applyBorder="1" applyAlignment="1" applyProtection="1">
      <alignment wrapText="1"/>
      <protection locked="0"/>
    </xf>
    <xf numFmtId="14" fontId="31" fillId="0" borderId="138" xfId="0" applyNumberFormat="1" applyFont="1" applyFill="1" applyBorder="1" applyAlignment="1" applyProtection="1">
      <alignment wrapText="1"/>
      <protection locked="0"/>
    </xf>
    <xf numFmtId="14" fontId="31" fillId="0" borderId="191" xfId="0" applyNumberFormat="1" applyFont="1" applyFill="1" applyBorder="1" applyAlignment="1" applyProtection="1">
      <alignment wrapText="1"/>
      <protection locked="0"/>
    </xf>
    <xf numFmtId="14" fontId="31" fillId="0" borderId="192" xfId="0" applyNumberFormat="1" applyFont="1" applyFill="1" applyBorder="1" applyAlignment="1" applyProtection="1">
      <alignment wrapText="1"/>
      <protection locked="0"/>
    </xf>
    <xf numFmtId="14" fontId="31" fillId="0" borderId="193" xfId="0" applyNumberFormat="1" applyFont="1" applyFill="1" applyBorder="1" applyAlignment="1" applyProtection="1">
      <protection locked="0"/>
    </xf>
    <xf numFmtId="14" fontId="31" fillId="0" borderId="14" xfId="0" applyNumberFormat="1" applyFont="1" applyFill="1" applyBorder="1" applyAlignment="1" applyProtection="1">
      <protection locked="0"/>
    </xf>
    <xf numFmtId="14" fontId="31" fillId="0" borderId="14" xfId="0" applyNumberFormat="1" applyFont="1" applyFill="1" applyBorder="1" applyAlignment="1" applyProtection="1">
      <alignment wrapText="1"/>
      <protection locked="0"/>
    </xf>
    <xf numFmtId="14" fontId="31" fillId="0" borderId="167" xfId="0" applyNumberFormat="1" applyFont="1" applyBorder="1" applyAlignment="1" applyProtection="1">
      <alignment wrapText="1"/>
      <protection locked="0"/>
    </xf>
    <xf numFmtId="0" fontId="38" fillId="0" borderId="168" xfId="0" applyFont="1" applyBorder="1" applyAlignment="1" applyProtection="1">
      <alignment horizontal="center" wrapText="1"/>
      <protection locked="0"/>
    </xf>
    <xf numFmtId="0" fontId="5" fillId="0" borderId="89" xfId="43" applyFont="1" applyBorder="1"/>
    <xf numFmtId="0" fontId="5" fillId="0" borderId="177" xfId="43" applyFont="1" applyBorder="1"/>
    <xf numFmtId="0" fontId="33" fillId="0" borderId="39" xfId="0" applyFont="1" applyFill="1" applyBorder="1" applyAlignment="1" applyProtection="1">
      <protection locked="0"/>
    </xf>
    <xf numFmtId="14" fontId="31" fillId="0" borderId="194" xfId="0" applyNumberFormat="1" applyFont="1" applyFill="1" applyBorder="1" applyAlignment="1" applyProtection="1">
      <alignment wrapText="1"/>
      <protection locked="0"/>
    </xf>
    <xf numFmtId="14" fontId="31" fillId="0" borderId="16" xfId="0" applyNumberFormat="1" applyFont="1" applyFill="1" applyBorder="1" applyAlignment="1" applyProtection="1">
      <alignment wrapText="1"/>
      <protection locked="0"/>
    </xf>
    <xf numFmtId="0" fontId="4" fillId="0" borderId="89" xfId="43" applyFont="1" applyBorder="1"/>
    <xf numFmtId="0" fontId="3" fillId="0" borderId="89" xfId="43" applyFont="1" applyBorder="1"/>
    <xf numFmtId="0" fontId="3" fillId="0" borderId="177" xfId="43" applyFont="1" applyBorder="1"/>
    <xf numFmtId="0" fontId="2" fillId="0" borderId="89" xfId="43" applyFont="1" applyBorder="1"/>
    <xf numFmtId="0" fontId="1" fillId="0" borderId="89" xfId="43" applyFont="1" applyBorder="1"/>
    <xf numFmtId="0" fontId="30" fillId="10" borderId="25" xfId="0" applyFont="1" applyFill="1" applyBorder="1" applyAlignment="1" applyProtection="1">
      <protection locked="0"/>
    </xf>
    <xf numFmtId="0" fontId="61" fillId="0" borderId="38" xfId="0" applyFont="1" applyFill="1" applyBorder="1" applyAlignment="1" applyProtection="1">
      <alignment horizontal="center"/>
      <protection locked="0"/>
    </xf>
    <xf numFmtId="0" fontId="33" fillId="0" borderId="147" xfId="0" applyFont="1" applyFill="1" applyBorder="1" applyAlignment="1" applyProtection="1">
      <protection locked="0"/>
    </xf>
    <xf numFmtId="0" fontId="31" fillId="0" borderId="144" xfId="0" applyFont="1" applyFill="1" applyBorder="1" applyAlignment="1" applyProtection="1">
      <protection locked="0"/>
    </xf>
    <xf numFmtId="0" fontId="29" fillId="0" borderId="37" xfId="0" applyFont="1" applyBorder="1" applyAlignment="1" applyProtection="1">
      <protection locked="0"/>
    </xf>
    <xf numFmtId="0" fontId="29" fillId="0" borderId="39" xfId="0" applyFont="1" applyBorder="1" applyAlignment="1" applyProtection="1">
      <protection locked="0"/>
    </xf>
    <xf numFmtId="0" fontId="30" fillId="0" borderId="135" xfId="0" applyFont="1" applyFill="1" applyBorder="1" applyAlignment="1" applyProtection="1">
      <alignment horizontal="center"/>
      <protection locked="0"/>
    </xf>
    <xf numFmtId="0" fontId="30" fillId="0" borderId="107" xfId="0" applyFont="1" applyFill="1" applyBorder="1" applyAlignment="1" applyProtection="1">
      <alignment horizontal="center"/>
      <protection locked="0"/>
    </xf>
    <xf numFmtId="14" fontId="31" fillId="0" borderId="32" xfId="0" applyNumberFormat="1" applyFont="1" applyFill="1" applyBorder="1" applyAlignment="1" applyProtection="1">
      <alignment wrapText="1"/>
      <protection locked="0"/>
    </xf>
    <xf numFmtId="0" fontId="29" fillId="0" borderId="28" xfId="0" applyFont="1" applyFill="1" applyBorder="1" applyAlignment="1" applyProtection="1">
      <protection locked="0"/>
    </xf>
    <xf numFmtId="0" fontId="30" fillId="0" borderId="32" xfId="0" applyFont="1" applyFill="1" applyBorder="1" applyAlignment="1" applyProtection="1">
      <protection locked="0"/>
    </xf>
    <xf numFmtId="0" fontId="39" fillId="0" borderId="34" xfId="0" applyFont="1" applyFill="1" applyBorder="1" applyAlignment="1">
      <alignment wrapText="1"/>
    </xf>
    <xf numFmtId="0" fontId="29" fillId="0" borderId="34" xfId="0" applyFont="1" applyFill="1" applyBorder="1" applyAlignment="1" applyProtection="1">
      <protection locked="0"/>
    </xf>
    <xf numFmtId="0" fontId="31" fillId="0" borderId="72" xfId="0" applyFont="1" applyFill="1" applyBorder="1" applyAlignment="1" applyProtection="1">
      <alignment wrapText="1"/>
      <protection locked="0"/>
    </xf>
    <xf numFmtId="0" fontId="30" fillId="10" borderId="25" xfId="0" applyFont="1" applyFill="1" applyBorder="1" applyAlignment="1" applyProtection="1">
      <protection locked="0"/>
    </xf>
    <xf numFmtId="0" fontId="30" fillId="0" borderId="22" xfId="0" applyFont="1" applyFill="1" applyBorder="1" applyAlignment="1" applyProtection="1">
      <alignment horizontal="center" textRotation="90" wrapText="1"/>
      <protection locked="0"/>
    </xf>
    <xf numFmtId="0" fontId="30" fillId="0" borderId="18" xfId="0" applyFont="1" applyFill="1" applyBorder="1" applyAlignment="1" applyProtection="1">
      <alignment horizontal="center" textRotation="90" wrapText="1"/>
      <protection locked="0"/>
    </xf>
    <xf numFmtId="0" fontId="30" fillId="0" borderId="168" xfId="0" applyFont="1" applyFill="1" applyBorder="1" applyAlignment="1" applyProtection="1">
      <alignment horizontal="center" textRotation="90" wrapText="1"/>
      <protection locked="0"/>
    </xf>
    <xf numFmtId="0" fontId="30" fillId="0" borderId="77" xfId="0" applyFont="1" applyFill="1" applyBorder="1" applyAlignment="1" applyProtection="1">
      <alignment horizontal="center" textRotation="90" wrapText="1"/>
      <protection locked="0"/>
    </xf>
    <xf numFmtId="0" fontId="30" fillId="10" borderId="24" xfId="0" applyFont="1" applyFill="1" applyBorder="1" applyAlignment="1" applyProtection="1">
      <protection locked="0"/>
    </xf>
    <xf numFmtId="0" fontId="30" fillId="4" borderId="68" xfId="0" applyFont="1" applyFill="1" applyBorder="1" applyAlignment="1" applyProtection="1">
      <alignment horizontal="left"/>
      <protection locked="0"/>
    </xf>
    <xf numFmtId="0" fontId="0" fillId="0" borderId="68" xfId="0" applyBorder="1" applyAlignment="1">
      <alignment horizontal="left"/>
    </xf>
    <xf numFmtId="0" fontId="30" fillId="10" borderId="25" xfId="0" applyFont="1" applyFill="1" applyBorder="1" applyAlignment="1" applyProtection="1">
      <alignment wrapText="1"/>
      <protection locked="0"/>
    </xf>
    <xf numFmtId="0" fontId="0" fillId="0" borderId="168" xfId="0" applyBorder="1" applyAlignment="1">
      <alignment horizontal="center" textRotation="90" wrapText="1"/>
    </xf>
    <xf numFmtId="0" fontId="30" fillId="0" borderId="18" xfId="0" applyFont="1" applyBorder="1" applyAlignment="1">
      <alignment horizontal="center" textRotation="90" wrapText="1"/>
    </xf>
    <xf numFmtId="0" fontId="30" fillId="0" borderId="119" xfId="0" applyFont="1" applyFill="1" applyBorder="1" applyAlignment="1" applyProtection="1">
      <alignment horizontal="center" textRotation="90" wrapText="1"/>
      <protection locked="0"/>
    </xf>
    <xf numFmtId="0" fontId="0" fillId="0" borderId="93" xfId="0" applyBorder="1" applyAlignment="1">
      <alignment horizontal="center" textRotation="90" wrapText="1"/>
    </xf>
    <xf numFmtId="0" fontId="0" fillId="0" borderId="100" xfId="0" applyBorder="1" applyAlignment="1">
      <alignment horizontal="center" textRotation="90" wrapText="1"/>
    </xf>
    <xf numFmtId="0" fontId="0" fillId="0" borderId="169" xfId="0" applyBorder="1" applyAlignment="1">
      <alignment horizontal="center" textRotation="90" wrapText="1"/>
    </xf>
    <xf numFmtId="0" fontId="30" fillId="0" borderId="77" xfId="0" applyFont="1" applyFill="1" applyBorder="1" applyAlignment="1">
      <alignment horizontal="center" textRotation="90" wrapText="1"/>
    </xf>
    <xf numFmtId="0" fontId="27" fillId="0" borderId="0" xfId="43" applyFont="1" applyAlignment="1">
      <alignment vertical="center" wrapText="1"/>
    </xf>
    <xf numFmtId="0" fontId="0" fillId="0" borderId="0" xfId="0" applyAlignment="1">
      <alignment vertical="center" wrapText="1"/>
    </xf>
    <xf numFmtId="0" fontId="34" fillId="0" borderId="0" xfId="34" applyNumberFormat="1" applyFont="1" applyFill="1" applyBorder="1" applyAlignment="1" applyProtection="1">
      <protection locked="0"/>
    </xf>
    <xf numFmtId="0" fontId="34" fillId="0" borderId="0" xfId="34" applyNumberFormat="1" applyFill="1" applyBorder="1" applyAlignment="1" applyProtection="1"/>
    <xf numFmtId="0" fontId="34" fillId="0" borderId="0" xfId="34" applyNumberFormat="1" applyFont="1" applyFill="1" applyBorder="1" applyAlignment="1" applyProtection="1"/>
    <xf numFmtId="0" fontId="0" fillId="0" borderId="68" xfId="0" applyBorder="1" applyAlignment="1"/>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43"/>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31608">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00FF00"/>
      <rgbColor rgb="000000D4"/>
      <rgbColor rgb="00FFFF00"/>
      <rgbColor rgb="00F20884"/>
      <rgbColor rgb="0000FFFF"/>
      <rgbColor rgb="00800000"/>
      <rgbColor rgb="00006411"/>
      <rgbColor rgb="00000090"/>
      <rgbColor rgb="0090713A"/>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CF305"/>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ibm.com/support/entdocview.wss?uid=swg27036546&amp;NotUpdateReferer=" TargetMode="External"/><Relationship Id="rId2" Type="http://schemas.openxmlformats.org/officeDocument/2006/relationships/hyperlink" Target="http://www.ibm.com/support/docview.wss?uid=swg27024229" TargetMode="External"/><Relationship Id="rId1" Type="http://schemas.openxmlformats.org/officeDocument/2006/relationships/hyperlink" Target="http://pic.dhe.ibm.com/infocenter/prodguid/v1r0/clarity-reports/report/html/prereqsForProduct?deliverableId=1282780783989" TargetMode="External"/><Relationship Id="rId5" Type="http://schemas.openxmlformats.org/officeDocument/2006/relationships/hyperlink" Target="http://www.ibm.com/support/docview.wss?uid=swg27036687" TargetMode="External"/><Relationship Id="rId4" Type="http://schemas.openxmlformats.org/officeDocument/2006/relationships/hyperlink" Target="http://www.ibm.com/support/docview.wss?uid=swg2702209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DL256"/>
  <sheetViews>
    <sheetView tabSelected="1" zoomScale="90" zoomScaleNormal="90" workbookViewId="0">
      <pane xSplit="2" ySplit="5" topLeftCell="C100" activePane="bottomRight" state="frozen"/>
      <selection pane="topRight"/>
      <selection pane="bottomLeft"/>
      <selection pane="bottomRight" activeCell="A105" sqref="A105:BL105"/>
    </sheetView>
  </sheetViews>
  <sheetFormatPr defaultColWidth="10.6640625" defaultRowHeight="12.5" x14ac:dyDescent="0.25"/>
  <cols>
    <col min="1" max="1" width="60" style="26" customWidth="1"/>
    <col min="2" max="2" width="29.77734375" style="26" customWidth="1"/>
    <col min="3" max="3" width="17.44140625" style="26" customWidth="1"/>
    <col min="4" max="43" width="5.21875" style="7" customWidth="1"/>
    <col min="44" max="47" width="5.21875" style="26" customWidth="1"/>
    <col min="48" max="60" width="4.77734375" style="26" bestFit="1" customWidth="1"/>
    <col min="61" max="61" width="10.6640625" style="26" hidden="1" customWidth="1"/>
    <col min="62" max="82" width="4.77734375" style="26" bestFit="1" customWidth="1"/>
    <col min="83" max="83" width="4.77734375" style="26" customWidth="1"/>
    <col min="84" max="87" width="4.77734375" style="26" bestFit="1" customWidth="1"/>
    <col min="88" max="91" width="4.77734375" style="26" customWidth="1"/>
    <col min="92" max="94" width="4.77734375" style="26" bestFit="1" customWidth="1"/>
    <col min="95" max="96" width="5.21875" style="26" customWidth="1"/>
    <col min="97" max="101" width="5.21875" style="7" customWidth="1"/>
    <col min="102" max="130" width="5.21875" style="26" customWidth="1"/>
    <col min="131" max="173" width="5.21875" style="7" customWidth="1"/>
    <col min="174" max="207" width="5.21875" style="26" customWidth="1"/>
    <col min="208" max="209" width="5.21875" style="7" customWidth="1"/>
    <col min="210" max="213" width="5.21875" style="26" customWidth="1"/>
    <col min="214" max="16384" width="10.6640625" style="7"/>
  </cols>
  <sheetData>
    <row r="1" spans="1:214" ht="16" hidden="1" thickBot="1" x14ac:dyDescent="0.4">
      <c r="A1" s="28" t="s">
        <v>0</v>
      </c>
      <c r="B1" s="29"/>
      <c r="C1" s="29"/>
      <c r="D1" s="29"/>
      <c r="E1" s="29"/>
      <c r="F1" s="29"/>
      <c r="G1" s="29"/>
      <c r="H1" s="29"/>
      <c r="I1" s="29"/>
      <c r="J1" s="29"/>
      <c r="K1" s="29"/>
      <c r="L1" s="29"/>
      <c r="M1" s="29"/>
      <c r="N1" s="2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89"/>
      <c r="CT1" s="89"/>
      <c r="CU1" s="89"/>
      <c r="CV1" s="89"/>
      <c r="CW1" s="8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160"/>
      <c r="DY1" s="161"/>
      <c r="DZ1" s="161"/>
      <c r="EA1" s="178"/>
      <c r="EB1" s="179"/>
      <c r="EC1" s="179"/>
      <c r="ED1" s="179"/>
      <c r="EE1" s="179"/>
      <c r="EF1" s="179"/>
      <c r="EG1" s="179"/>
      <c r="EH1" s="179"/>
      <c r="EI1" s="179"/>
      <c r="EJ1" s="179"/>
      <c r="EK1" s="179"/>
      <c r="EL1" s="179"/>
      <c r="EM1" s="179"/>
      <c r="EN1" s="179"/>
      <c r="EO1" s="179"/>
      <c r="EP1" s="179"/>
      <c r="EQ1" s="179"/>
      <c r="ER1" s="179"/>
      <c r="ES1" s="179"/>
      <c r="ET1" s="179"/>
      <c r="EU1" s="179"/>
      <c r="EV1" s="179"/>
      <c r="EW1" s="179"/>
      <c r="EX1" s="179"/>
      <c r="EY1" s="179"/>
      <c r="EZ1" s="179"/>
      <c r="FA1" s="179"/>
      <c r="FB1" s="179"/>
      <c r="FC1" s="179"/>
      <c r="FD1" s="179"/>
      <c r="FE1" s="179"/>
      <c r="FF1" s="179"/>
      <c r="FG1" s="179"/>
      <c r="FH1" s="179"/>
      <c r="FI1" s="179"/>
      <c r="FJ1" s="179"/>
      <c r="FK1" s="179"/>
      <c r="FL1" s="179"/>
      <c r="FM1" s="179"/>
      <c r="FN1" s="179"/>
      <c r="FO1" s="179"/>
      <c r="FP1" s="179"/>
      <c r="FQ1" s="179"/>
      <c r="FR1" s="188"/>
      <c r="FS1" s="188"/>
      <c r="FT1" s="188"/>
      <c r="FU1" s="188"/>
      <c r="FV1" s="188"/>
      <c r="FW1" s="188"/>
      <c r="FX1" s="188"/>
      <c r="FY1" s="188"/>
      <c r="FZ1" s="188"/>
      <c r="GA1" s="188"/>
      <c r="GB1" s="188"/>
      <c r="GC1" s="188"/>
      <c r="GD1" s="188"/>
      <c r="GE1" s="188"/>
      <c r="GF1" s="188"/>
      <c r="GG1" s="188"/>
      <c r="GH1" s="188"/>
      <c r="GI1" s="188"/>
      <c r="GJ1" s="188"/>
      <c r="GK1" s="188"/>
      <c r="GL1" s="188"/>
      <c r="GM1" s="188"/>
      <c r="GN1" s="188"/>
      <c r="GO1" s="188"/>
      <c r="GP1" s="188"/>
      <c r="GQ1" s="188"/>
      <c r="GR1" s="188"/>
      <c r="GS1" s="188"/>
      <c r="GT1" s="188"/>
      <c r="GU1" s="188"/>
      <c r="GV1" s="188"/>
      <c r="GW1" s="188"/>
      <c r="GX1" s="188"/>
      <c r="GY1" s="188"/>
      <c r="GZ1" s="195"/>
      <c r="HA1" s="195"/>
      <c r="HB1" s="188"/>
      <c r="HC1" s="188"/>
      <c r="HD1" s="188"/>
      <c r="HE1" s="188"/>
      <c r="HF1" s="3"/>
    </row>
    <row r="2" spans="1:214" ht="6" hidden="1" customHeight="1" x14ac:dyDescent="0.35">
      <c r="A2" s="28"/>
      <c r="B2" s="29"/>
      <c r="C2" s="29"/>
      <c r="D2" s="29"/>
      <c r="E2" s="29"/>
      <c r="F2" s="29"/>
      <c r="G2" s="29"/>
      <c r="H2" s="29"/>
      <c r="I2" s="29"/>
      <c r="J2" s="29"/>
      <c r="K2" s="29"/>
      <c r="L2" s="29"/>
      <c r="M2" s="29"/>
      <c r="N2" s="29"/>
      <c r="O2" s="89"/>
      <c r="P2" s="8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89"/>
      <c r="CT2" s="89"/>
      <c r="CU2" s="89"/>
      <c r="CV2" s="89"/>
      <c r="CW2" s="8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162"/>
      <c r="DY2" s="162"/>
      <c r="DZ2" s="162"/>
      <c r="EA2" s="180"/>
      <c r="EB2" s="180"/>
      <c r="EC2" s="180"/>
      <c r="ED2" s="180"/>
      <c r="EE2" s="180"/>
      <c r="EF2" s="180"/>
      <c r="EG2" s="180"/>
      <c r="EH2" s="180"/>
      <c r="EI2" s="180"/>
      <c r="EJ2" s="180"/>
      <c r="EK2" s="180"/>
      <c r="EL2" s="180"/>
      <c r="EM2" s="180"/>
      <c r="EN2" s="180"/>
      <c r="EO2" s="180"/>
      <c r="EP2" s="180"/>
      <c r="EQ2" s="180"/>
      <c r="ER2" s="180"/>
      <c r="ES2" s="180"/>
      <c r="ET2" s="180"/>
      <c r="EU2" s="180"/>
      <c r="EV2" s="180"/>
      <c r="EW2" s="180"/>
      <c r="EX2" s="180"/>
      <c r="EY2" s="180"/>
      <c r="EZ2" s="180"/>
      <c r="FA2" s="180"/>
      <c r="FB2" s="180"/>
      <c r="FC2" s="180"/>
      <c r="FD2" s="180"/>
      <c r="FE2" s="180"/>
      <c r="FF2" s="180"/>
      <c r="FG2" s="180"/>
      <c r="FH2" s="180"/>
      <c r="FI2" s="180"/>
      <c r="FJ2" s="180"/>
      <c r="FK2" s="180"/>
      <c r="FL2" s="180"/>
      <c r="FM2" s="180"/>
      <c r="FN2" s="180"/>
      <c r="FO2" s="180"/>
      <c r="FP2" s="180"/>
      <c r="FQ2" s="180"/>
      <c r="FR2" s="188"/>
      <c r="FS2" s="188"/>
      <c r="FT2" s="188"/>
      <c r="FU2" s="188"/>
      <c r="FV2" s="188"/>
      <c r="FW2" s="188"/>
      <c r="FX2" s="188"/>
      <c r="FY2" s="188"/>
      <c r="FZ2" s="188"/>
      <c r="GA2" s="188"/>
      <c r="GB2" s="188"/>
      <c r="GC2" s="188"/>
      <c r="GD2" s="188"/>
      <c r="GE2" s="188"/>
      <c r="GF2" s="188"/>
      <c r="GG2" s="188"/>
      <c r="GH2" s="188"/>
      <c r="GI2" s="188"/>
      <c r="GJ2" s="188"/>
      <c r="GK2" s="188"/>
      <c r="GL2" s="188"/>
      <c r="GM2" s="188"/>
      <c r="GN2" s="188"/>
      <c r="GO2" s="188"/>
      <c r="GP2" s="188"/>
      <c r="GQ2" s="188"/>
      <c r="GR2" s="188"/>
      <c r="GS2" s="188"/>
      <c r="GT2" s="188"/>
      <c r="GU2" s="188"/>
      <c r="GV2" s="188"/>
      <c r="GW2" s="188"/>
      <c r="GX2" s="188"/>
      <c r="GY2" s="188"/>
      <c r="GZ2" s="195"/>
      <c r="HA2" s="195"/>
      <c r="HB2" s="188"/>
      <c r="HC2" s="188"/>
      <c r="HD2" s="188"/>
      <c r="HE2" s="188"/>
      <c r="HF2" s="3"/>
    </row>
    <row r="3" spans="1:214" ht="13" hidden="1" thickBot="1" x14ac:dyDescent="0.3">
      <c r="A3" s="30" t="s">
        <v>1</v>
      </c>
      <c r="B3" s="31"/>
      <c r="C3" s="31"/>
      <c r="D3" s="26"/>
      <c r="E3" s="26"/>
      <c r="F3" s="26"/>
      <c r="AR3" s="109"/>
      <c r="AS3" s="109"/>
      <c r="AT3" s="109"/>
      <c r="AU3" s="109"/>
      <c r="AV3" s="109"/>
      <c r="AW3" s="109"/>
      <c r="AX3" s="109"/>
      <c r="AY3" s="109"/>
      <c r="AZ3" s="109"/>
      <c r="BA3" s="109"/>
      <c r="BB3" s="109"/>
      <c r="BC3" s="109"/>
      <c r="BD3" s="109"/>
      <c r="BE3" s="109"/>
      <c r="BF3" s="109"/>
      <c r="BG3" s="109"/>
      <c r="BH3" s="109"/>
      <c r="BI3" s="109"/>
      <c r="BJ3" s="109"/>
      <c r="BK3" s="109"/>
      <c r="BL3" s="109"/>
      <c r="BM3" s="109"/>
      <c r="BN3" s="109"/>
      <c r="BO3" s="109"/>
      <c r="BP3" s="109"/>
      <c r="BQ3" s="109"/>
      <c r="BR3" s="109"/>
      <c r="BS3" s="109"/>
      <c r="BT3" s="109"/>
      <c r="BU3" s="109"/>
      <c r="BV3" s="109"/>
      <c r="BW3" s="109"/>
      <c r="BX3" s="109"/>
      <c r="BY3" s="109"/>
      <c r="BZ3" s="109"/>
      <c r="CA3" s="109"/>
      <c r="CB3" s="109"/>
      <c r="CC3" s="109"/>
      <c r="CD3" s="109"/>
      <c r="CE3" s="109"/>
      <c r="CF3" s="109"/>
      <c r="CG3" s="109"/>
      <c r="CH3" s="109"/>
      <c r="CI3" s="109"/>
      <c r="CJ3" s="109"/>
      <c r="CK3" s="109"/>
      <c r="CL3" s="109"/>
      <c r="CM3" s="109"/>
      <c r="CN3" s="109"/>
      <c r="CO3" s="109"/>
      <c r="CP3" s="109"/>
      <c r="CQ3" s="109"/>
      <c r="CR3" s="109"/>
      <c r="CS3" s="139"/>
      <c r="CT3" s="139"/>
      <c r="CU3" s="139"/>
      <c r="CV3" s="139"/>
      <c r="CW3" s="139"/>
      <c r="CX3" s="153"/>
      <c r="CY3" s="153"/>
      <c r="CZ3" s="153"/>
      <c r="DA3" s="153"/>
      <c r="DB3" s="153"/>
      <c r="DC3" s="153"/>
      <c r="DD3" s="153"/>
      <c r="DE3" s="153"/>
      <c r="DF3" s="153"/>
      <c r="DG3" s="153"/>
      <c r="DH3" s="153"/>
      <c r="DI3" s="153"/>
      <c r="DJ3" s="153"/>
      <c r="DK3" s="153"/>
      <c r="DL3" s="153"/>
      <c r="DM3" s="153"/>
      <c r="DN3" s="153"/>
      <c r="DO3" s="153"/>
      <c r="DP3" s="153"/>
      <c r="DQ3" s="153"/>
      <c r="DR3" s="153"/>
      <c r="DS3" s="153"/>
      <c r="DT3" s="153"/>
      <c r="DU3" s="153"/>
      <c r="DV3" s="153"/>
      <c r="DW3" s="153"/>
      <c r="DX3" s="164"/>
      <c r="DY3" s="164"/>
      <c r="DZ3" s="164"/>
      <c r="EA3" s="181"/>
      <c r="EB3" s="181"/>
      <c r="EC3" s="182"/>
      <c r="ED3" s="182"/>
      <c r="EE3" s="182"/>
      <c r="EF3" s="182"/>
      <c r="EG3" s="182"/>
      <c r="EH3" s="182"/>
      <c r="EI3" s="182"/>
      <c r="EJ3" s="182"/>
      <c r="EK3" s="182"/>
      <c r="EL3" s="182"/>
      <c r="EM3" s="182"/>
      <c r="EN3" s="182"/>
      <c r="EO3" s="182"/>
      <c r="EP3" s="182"/>
      <c r="EQ3" s="182"/>
      <c r="ER3" s="182"/>
      <c r="ES3" s="182"/>
      <c r="ET3" s="182"/>
      <c r="EU3" s="182"/>
      <c r="EV3" s="182"/>
      <c r="EW3" s="182"/>
      <c r="EX3" s="182"/>
      <c r="EY3" s="182"/>
      <c r="EZ3" s="182"/>
      <c r="FA3" s="182"/>
      <c r="FB3" s="182"/>
      <c r="FC3" s="182"/>
      <c r="FD3" s="182"/>
      <c r="FE3" s="182"/>
      <c r="FF3" s="182"/>
      <c r="FG3" s="182"/>
      <c r="FH3" s="182"/>
      <c r="FI3" s="182"/>
      <c r="FJ3" s="182"/>
      <c r="FK3" s="182"/>
      <c r="FL3" s="182"/>
      <c r="FM3" s="182"/>
      <c r="FN3" s="182"/>
      <c r="FO3" s="182"/>
      <c r="FP3" s="182"/>
      <c r="FQ3" s="182"/>
      <c r="FR3" s="27"/>
      <c r="FS3" s="27"/>
      <c r="FT3" s="27"/>
      <c r="FU3" s="27"/>
      <c r="FV3" s="27"/>
      <c r="FW3" s="27"/>
      <c r="FX3" s="27"/>
      <c r="FY3" s="27"/>
      <c r="FZ3" s="27"/>
      <c r="GA3" s="27"/>
      <c r="GB3" s="27"/>
      <c r="GC3" s="27"/>
      <c r="GD3" s="27"/>
      <c r="GE3" s="27"/>
      <c r="GF3" s="27"/>
      <c r="GG3" s="27"/>
      <c r="GH3" s="27"/>
      <c r="GI3" s="153"/>
      <c r="GJ3" s="153"/>
      <c r="GK3" s="153"/>
      <c r="GL3" s="153"/>
      <c r="GM3" s="153"/>
      <c r="GN3" s="153"/>
      <c r="GO3" s="153"/>
      <c r="GP3" s="153"/>
      <c r="GQ3" s="153"/>
      <c r="GR3" s="153"/>
      <c r="GS3" s="153"/>
      <c r="GT3" s="153"/>
      <c r="GU3" s="153"/>
      <c r="GV3" s="153"/>
      <c r="GW3" s="153"/>
      <c r="GX3" s="153"/>
      <c r="GY3" s="27"/>
      <c r="GZ3" s="163"/>
      <c r="HA3" s="163"/>
      <c r="HB3" s="27"/>
      <c r="HC3" s="27"/>
      <c r="HD3" s="27"/>
      <c r="HE3" s="27"/>
    </row>
    <row r="4" spans="1:214" s="19" customFormat="1" ht="112.25" hidden="1" customHeight="1" x14ac:dyDescent="0.25">
      <c r="A4" s="32" t="s">
        <v>2</v>
      </c>
      <c r="B4" s="33"/>
      <c r="C4" s="33"/>
      <c r="D4" s="433"/>
      <c r="E4" s="433"/>
      <c r="F4" s="432"/>
      <c r="G4" s="438" t="s">
        <v>4</v>
      </c>
      <c r="H4" s="438"/>
      <c r="I4" s="438"/>
      <c r="J4" s="438"/>
      <c r="K4" s="438"/>
      <c r="L4" s="438"/>
      <c r="M4" s="438"/>
      <c r="N4" s="438"/>
      <c r="O4" s="438"/>
      <c r="P4" s="438"/>
      <c r="Q4" s="438"/>
      <c r="R4" s="438"/>
      <c r="S4" s="438"/>
      <c r="T4" s="438"/>
      <c r="U4" s="438"/>
      <c r="V4" s="438"/>
      <c r="W4" s="438"/>
      <c r="X4" s="438"/>
      <c r="Y4" s="438"/>
      <c r="Z4" s="438"/>
      <c r="AA4" s="438"/>
      <c r="AB4" s="438"/>
      <c r="AC4" s="438"/>
      <c r="AD4" s="438"/>
      <c r="AE4" s="438"/>
      <c r="AF4" s="438"/>
      <c r="AG4" s="438"/>
      <c r="AH4" s="438"/>
      <c r="AI4" s="438"/>
      <c r="AJ4" s="438"/>
      <c r="AK4" s="438"/>
      <c r="AL4" s="438"/>
      <c r="AM4" s="438"/>
      <c r="AN4" s="438"/>
      <c r="AO4" s="438"/>
      <c r="AP4" s="438"/>
      <c r="AQ4" s="438"/>
      <c r="AR4" s="427" t="s">
        <v>5</v>
      </c>
      <c r="AS4" s="427"/>
      <c r="AT4" s="427"/>
      <c r="AU4" s="427"/>
      <c r="AV4" s="427"/>
      <c r="AW4" s="427"/>
      <c r="AX4" s="427"/>
      <c r="AY4" s="427"/>
      <c r="AZ4" s="427"/>
      <c r="BA4" s="427"/>
      <c r="BB4" s="427"/>
      <c r="BC4" s="427"/>
      <c r="BD4" s="427"/>
      <c r="BE4" s="427"/>
      <c r="BF4" s="427"/>
      <c r="BG4" s="427"/>
      <c r="BH4" s="427"/>
      <c r="BI4" s="424" t="s">
        <v>6</v>
      </c>
      <c r="BJ4" s="425"/>
      <c r="BK4" s="425"/>
      <c r="BL4" s="425"/>
      <c r="BM4" s="425"/>
      <c r="BN4" s="425"/>
      <c r="BO4" s="425"/>
      <c r="BP4" s="425"/>
      <c r="BQ4" s="425"/>
      <c r="BR4" s="425"/>
      <c r="BS4" s="425"/>
      <c r="BT4" s="425"/>
      <c r="BU4" s="425"/>
      <c r="BV4" s="425"/>
      <c r="BW4" s="425"/>
      <c r="BX4" s="425"/>
      <c r="BY4" s="425"/>
      <c r="BZ4" s="425"/>
      <c r="CA4" s="425"/>
      <c r="CB4" s="425"/>
      <c r="CC4" s="425"/>
      <c r="CD4" s="425"/>
      <c r="CE4" s="425"/>
      <c r="CF4" s="425"/>
      <c r="CG4" s="425"/>
      <c r="CH4" s="425"/>
      <c r="CI4" s="425"/>
      <c r="CJ4" s="425"/>
      <c r="CK4" s="425"/>
      <c r="CL4" s="425"/>
      <c r="CM4" s="425"/>
      <c r="CN4" s="425"/>
      <c r="CO4" s="425"/>
      <c r="CP4" s="426"/>
      <c r="CQ4" s="355"/>
      <c r="CR4" s="427"/>
      <c r="CS4" s="427"/>
      <c r="CT4" s="427"/>
      <c r="CU4" s="427"/>
      <c r="CV4" s="427"/>
      <c r="CW4" s="427"/>
      <c r="CX4" s="427"/>
      <c r="CY4" s="427"/>
      <c r="CZ4" s="427"/>
      <c r="DA4" s="427"/>
      <c r="DB4" s="427"/>
      <c r="DC4" s="427"/>
      <c r="DD4" s="427"/>
      <c r="DE4" s="427"/>
      <c r="DF4" s="427"/>
      <c r="DG4" s="427"/>
      <c r="DH4" s="427"/>
      <c r="DI4" s="427"/>
      <c r="DJ4" s="427"/>
      <c r="DK4" s="427"/>
      <c r="DL4" s="427"/>
      <c r="DM4" s="427"/>
      <c r="DN4" s="427"/>
      <c r="DO4" s="427"/>
      <c r="DP4" s="427"/>
      <c r="DQ4" s="427"/>
      <c r="DR4" s="427"/>
      <c r="DS4" s="427"/>
      <c r="DT4" s="427"/>
      <c r="DU4" s="427"/>
      <c r="DV4" s="427"/>
      <c r="DW4" s="427"/>
      <c r="DX4" s="434" t="s">
        <v>8</v>
      </c>
      <c r="DY4" s="435"/>
      <c r="DZ4" s="436"/>
      <c r="EA4" s="436"/>
      <c r="EB4" s="436"/>
      <c r="EC4" s="436"/>
      <c r="ED4" s="436"/>
      <c r="EE4" s="436"/>
      <c r="EF4" s="436"/>
      <c r="EG4" s="436"/>
      <c r="EH4" s="436"/>
      <c r="EI4" s="436"/>
      <c r="EJ4" s="436"/>
      <c r="EK4" s="436"/>
      <c r="EL4" s="436"/>
      <c r="EM4" s="436"/>
      <c r="EN4" s="436"/>
      <c r="EO4" s="436"/>
      <c r="EP4" s="436"/>
      <c r="EQ4" s="436"/>
      <c r="ER4" s="436"/>
      <c r="ES4" s="436"/>
      <c r="ET4" s="436"/>
      <c r="EU4" s="436"/>
      <c r="EV4" s="436"/>
      <c r="EW4" s="436"/>
      <c r="EX4" s="436"/>
      <c r="EY4" s="436"/>
      <c r="EZ4" s="436"/>
      <c r="FA4" s="436"/>
      <c r="FB4" s="436"/>
      <c r="FC4" s="436"/>
      <c r="FD4" s="436"/>
      <c r="FE4" s="436"/>
      <c r="FF4" s="436"/>
      <c r="FG4" s="436"/>
      <c r="FH4" s="436"/>
      <c r="FI4" s="436"/>
      <c r="FJ4" s="436"/>
      <c r="FK4" s="436"/>
      <c r="FL4" s="436"/>
      <c r="FM4" s="436"/>
      <c r="FN4" s="436"/>
      <c r="FO4" s="436"/>
      <c r="FP4" s="436"/>
      <c r="FQ4" s="437"/>
      <c r="FR4" s="365"/>
      <c r="FS4" s="110"/>
      <c r="FT4" s="427" t="s">
        <v>10</v>
      </c>
      <c r="FU4" s="427"/>
      <c r="FV4" s="425"/>
      <c r="FW4" s="425"/>
      <c r="FX4" s="425"/>
      <c r="FY4" s="425"/>
      <c r="FZ4" s="425"/>
      <c r="GA4" s="425"/>
      <c r="GB4" s="425"/>
      <c r="GC4" s="425"/>
      <c r="GD4" s="425"/>
      <c r="GE4" s="425"/>
      <c r="GF4" s="425"/>
      <c r="GG4" s="425"/>
      <c r="GH4" s="432"/>
      <c r="GI4" s="427"/>
      <c r="GJ4" s="427"/>
      <c r="GK4" s="427"/>
      <c r="GL4" s="427"/>
      <c r="GM4" s="427"/>
      <c r="GN4" s="427"/>
      <c r="GO4" s="427"/>
      <c r="GP4" s="427"/>
      <c r="GQ4" s="427"/>
      <c r="GR4" s="427"/>
      <c r="GS4" s="427"/>
      <c r="GT4" s="427"/>
      <c r="GU4" s="427"/>
      <c r="GV4" s="427"/>
      <c r="GW4" s="427"/>
      <c r="GX4" s="427"/>
      <c r="GY4" s="110" t="s">
        <v>12</v>
      </c>
      <c r="GZ4" s="425"/>
      <c r="HA4" s="432"/>
      <c r="HB4" s="424" t="s">
        <v>13</v>
      </c>
      <c r="HC4" s="425"/>
      <c r="HD4" s="425"/>
      <c r="HE4" s="432"/>
      <c r="HF4" s="197"/>
    </row>
    <row r="5" spans="1:214" s="20" customFormat="1" ht="192" customHeight="1" thickTop="1" thickBot="1" x14ac:dyDescent="0.45">
      <c r="A5" s="34" t="s">
        <v>520</v>
      </c>
      <c r="B5" s="299" t="s">
        <v>533</v>
      </c>
      <c r="C5" s="398" t="s">
        <v>317</v>
      </c>
      <c r="D5" s="35" t="s">
        <v>14</v>
      </c>
      <c r="E5" s="92" t="s">
        <v>192</v>
      </c>
      <c r="F5" s="36" t="s">
        <v>377</v>
      </c>
      <c r="G5" s="37" t="s">
        <v>15</v>
      </c>
      <c r="H5" s="38" t="s">
        <v>16</v>
      </c>
      <c r="I5" s="90" t="s">
        <v>17</v>
      </c>
      <c r="J5" s="38" t="s">
        <v>18</v>
      </c>
      <c r="K5" s="38" t="s">
        <v>19</v>
      </c>
      <c r="L5" s="38" t="s">
        <v>20</v>
      </c>
      <c r="M5" s="38" t="s">
        <v>21</v>
      </c>
      <c r="N5" s="91" t="s">
        <v>22</v>
      </c>
      <c r="O5" s="92" t="s">
        <v>23</v>
      </c>
      <c r="P5" s="38" t="s">
        <v>24</v>
      </c>
      <c r="Q5" s="91" t="s">
        <v>25</v>
      </c>
      <c r="R5" s="92" t="s">
        <v>26</v>
      </c>
      <c r="S5" s="92" t="s">
        <v>27</v>
      </c>
      <c r="T5" s="92" t="s">
        <v>181</v>
      </c>
      <c r="U5" s="92" t="s">
        <v>197</v>
      </c>
      <c r="V5" s="92" t="s">
        <v>219</v>
      </c>
      <c r="W5" s="92" t="s">
        <v>226</v>
      </c>
      <c r="X5" s="92" t="s">
        <v>264</v>
      </c>
      <c r="Y5" s="92" t="s">
        <v>265</v>
      </c>
      <c r="Z5" s="92" t="s">
        <v>275</v>
      </c>
      <c r="AA5" s="92" t="s">
        <v>290</v>
      </c>
      <c r="AB5" s="92" t="s">
        <v>296</v>
      </c>
      <c r="AC5" s="92" t="s">
        <v>315</v>
      </c>
      <c r="AD5" s="92" t="s">
        <v>335</v>
      </c>
      <c r="AE5" s="92" t="s">
        <v>28</v>
      </c>
      <c r="AF5" s="92" t="s">
        <v>174</v>
      </c>
      <c r="AG5" s="92" t="s">
        <v>198</v>
      </c>
      <c r="AH5" s="92" t="s">
        <v>231</v>
      </c>
      <c r="AI5" s="92" t="s">
        <v>221</v>
      </c>
      <c r="AJ5" s="92" t="s">
        <v>249</v>
      </c>
      <c r="AK5" s="92" t="s">
        <v>276</v>
      </c>
      <c r="AL5" s="92" t="s">
        <v>285</v>
      </c>
      <c r="AM5" s="92" t="s">
        <v>304</v>
      </c>
      <c r="AN5" s="92" t="s">
        <v>322</v>
      </c>
      <c r="AO5" s="92" t="s">
        <v>389</v>
      </c>
      <c r="AP5" s="92" t="s">
        <v>451</v>
      </c>
      <c r="AQ5" s="36" t="s">
        <v>524</v>
      </c>
      <c r="AR5" s="38" t="s">
        <v>29</v>
      </c>
      <c r="AS5" s="38" t="s">
        <v>30</v>
      </c>
      <c r="AT5" s="38" t="s">
        <v>31</v>
      </c>
      <c r="AU5" s="38" t="s">
        <v>32</v>
      </c>
      <c r="AV5" s="92" t="s">
        <v>33</v>
      </c>
      <c r="AW5" s="92" t="s">
        <v>34</v>
      </c>
      <c r="AX5" s="92" t="s">
        <v>185</v>
      </c>
      <c r="AY5" s="92" t="s">
        <v>230</v>
      </c>
      <c r="AZ5" s="92" t="s">
        <v>298</v>
      </c>
      <c r="BA5" s="92" t="s">
        <v>35</v>
      </c>
      <c r="BB5" s="92" t="s">
        <v>187</v>
      </c>
      <c r="BC5" s="92" t="s">
        <v>208</v>
      </c>
      <c r="BD5" s="92" t="s">
        <v>251</v>
      </c>
      <c r="BE5" s="92" t="s">
        <v>284</v>
      </c>
      <c r="BF5" s="92" t="s">
        <v>306</v>
      </c>
      <c r="BG5" s="92" t="s">
        <v>324</v>
      </c>
      <c r="BH5" s="36" t="s">
        <v>393</v>
      </c>
      <c r="BI5" s="90" t="s">
        <v>36</v>
      </c>
      <c r="BJ5" s="130" t="s">
        <v>37</v>
      </c>
      <c r="BK5" s="131" t="s">
        <v>38</v>
      </c>
      <c r="BL5" s="140" t="s">
        <v>39</v>
      </c>
      <c r="BM5" s="140" t="s">
        <v>40</v>
      </c>
      <c r="BN5" s="140" t="s">
        <v>176</v>
      </c>
      <c r="BO5" s="140" t="s">
        <v>201</v>
      </c>
      <c r="BP5" s="140" t="s">
        <v>245</v>
      </c>
      <c r="BQ5" s="140" t="s">
        <v>302</v>
      </c>
      <c r="BR5" s="130" t="s">
        <v>41</v>
      </c>
      <c r="BS5" s="130" t="s">
        <v>42</v>
      </c>
      <c r="BT5" s="92" t="s">
        <v>43</v>
      </c>
      <c r="BU5" s="92" t="s">
        <v>169</v>
      </c>
      <c r="BV5" s="92" t="s">
        <v>210</v>
      </c>
      <c r="BW5" s="92" t="s">
        <v>237</v>
      </c>
      <c r="BX5" s="92" t="s">
        <v>258</v>
      </c>
      <c r="BY5" s="92" t="s">
        <v>277</v>
      </c>
      <c r="BZ5" s="92" t="s">
        <v>294</v>
      </c>
      <c r="CA5" s="92" t="s">
        <v>309</v>
      </c>
      <c r="CB5" s="92" t="s">
        <v>321</v>
      </c>
      <c r="CC5" s="92" t="s">
        <v>354</v>
      </c>
      <c r="CD5" s="92" t="s">
        <v>356</v>
      </c>
      <c r="CE5" s="92" t="s">
        <v>407</v>
      </c>
      <c r="CF5" s="92" t="s">
        <v>411</v>
      </c>
      <c r="CG5" s="92" t="s">
        <v>444</v>
      </c>
      <c r="CH5" s="92" t="s">
        <v>526</v>
      </c>
      <c r="CI5" s="92" t="s">
        <v>325</v>
      </c>
      <c r="CJ5" s="92" t="s">
        <v>394</v>
      </c>
      <c r="CK5" s="92" t="s">
        <v>409</v>
      </c>
      <c r="CL5" s="92" t="s">
        <v>425</v>
      </c>
      <c r="CM5" s="92" t="s">
        <v>468</v>
      </c>
      <c r="CN5" s="92" t="s">
        <v>470</v>
      </c>
      <c r="CO5" s="35" t="s">
        <v>434</v>
      </c>
      <c r="CP5" s="36" t="s">
        <v>463</v>
      </c>
      <c r="CQ5" s="35" t="s">
        <v>44</v>
      </c>
      <c r="CR5" s="92" t="s">
        <v>45</v>
      </c>
      <c r="CS5" s="92" t="s">
        <v>46</v>
      </c>
      <c r="CT5" s="92" t="s">
        <v>241</v>
      </c>
      <c r="CU5" s="92" t="s">
        <v>242</v>
      </c>
      <c r="CV5" s="92" t="s">
        <v>47</v>
      </c>
      <c r="CW5" s="36" t="s">
        <v>252</v>
      </c>
      <c r="CX5" s="92" t="s">
        <v>48</v>
      </c>
      <c r="CY5" s="92" t="s">
        <v>49</v>
      </c>
      <c r="CZ5" s="92" t="s">
        <v>50</v>
      </c>
      <c r="DA5" s="92" t="s">
        <v>171</v>
      </c>
      <c r="DB5" s="92" t="s">
        <v>190</v>
      </c>
      <c r="DC5" s="92" t="s">
        <v>247</v>
      </c>
      <c r="DD5" s="92" t="s">
        <v>211</v>
      </c>
      <c r="DE5" s="38" t="s">
        <v>233</v>
      </c>
      <c r="DF5" s="38" t="s">
        <v>236</v>
      </c>
      <c r="DG5" s="38" t="s">
        <v>272</v>
      </c>
      <c r="DH5" s="38" t="s">
        <v>286</v>
      </c>
      <c r="DI5" s="38" t="s">
        <v>310</v>
      </c>
      <c r="DJ5" s="38" t="s">
        <v>456</v>
      </c>
      <c r="DK5" s="38" t="s">
        <v>479</v>
      </c>
      <c r="DL5" s="38" t="s">
        <v>326</v>
      </c>
      <c r="DM5" s="38" t="s">
        <v>371</v>
      </c>
      <c r="DN5" s="38" t="s">
        <v>472</v>
      </c>
      <c r="DO5" s="38" t="s">
        <v>387</v>
      </c>
      <c r="DP5" s="38" t="s">
        <v>447</v>
      </c>
      <c r="DQ5" s="38" t="s">
        <v>483</v>
      </c>
      <c r="DR5" s="38" t="s">
        <v>416</v>
      </c>
      <c r="DS5" s="38" t="s">
        <v>449</v>
      </c>
      <c r="DT5" s="38" t="s">
        <v>480</v>
      </c>
      <c r="DU5" s="38" t="s">
        <v>424</v>
      </c>
      <c r="DV5" s="38" t="s">
        <v>465</v>
      </c>
      <c r="DW5" s="38" t="s">
        <v>525</v>
      </c>
      <c r="DX5" s="165" t="s">
        <v>51</v>
      </c>
      <c r="DY5" s="131" t="s">
        <v>52</v>
      </c>
      <c r="DZ5" s="131" t="s">
        <v>53</v>
      </c>
      <c r="EA5" s="131" t="s">
        <v>54</v>
      </c>
      <c r="EB5" s="140" t="s">
        <v>55</v>
      </c>
      <c r="EC5" s="92" t="s">
        <v>56</v>
      </c>
      <c r="ED5" s="92" t="s">
        <v>57</v>
      </c>
      <c r="EE5" s="92" t="s">
        <v>58</v>
      </c>
      <c r="EF5" s="92" t="s">
        <v>184</v>
      </c>
      <c r="EG5" s="92" t="s">
        <v>194</v>
      </c>
      <c r="EH5" s="92" t="s">
        <v>202</v>
      </c>
      <c r="EI5" s="92" t="s">
        <v>222</v>
      </c>
      <c r="EJ5" s="92" t="s">
        <v>228</v>
      </c>
      <c r="EK5" s="92" t="s">
        <v>262</v>
      </c>
      <c r="EL5" s="92" t="s">
        <v>292</v>
      </c>
      <c r="EM5" s="92" t="s">
        <v>300</v>
      </c>
      <c r="EN5" s="92" t="s">
        <v>336</v>
      </c>
      <c r="EO5" s="92" t="s">
        <v>59</v>
      </c>
      <c r="EP5" s="92" t="s">
        <v>195</v>
      </c>
      <c r="EQ5" s="92" t="s">
        <v>204</v>
      </c>
      <c r="ER5" s="92" t="s">
        <v>207</v>
      </c>
      <c r="ES5" s="92" t="s">
        <v>223</v>
      </c>
      <c r="ET5" s="92" t="s">
        <v>254</v>
      </c>
      <c r="EU5" s="92" t="s">
        <v>279</v>
      </c>
      <c r="EV5" s="92" t="s">
        <v>307</v>
      </c>
      <c r="EW5" s="92" t="s">
        <v>307</v>
      </c>
      <c r="EX5" s="92" t="s">
        <v>327</v>
      </c>
      <c r="EY5" s="92" t="s">
        <v>391</v>
      </c>
      <c r="EZ5" s="92" t="s">
        <v>454</v>
      </c>
      <c r="FA5" s="36" t="s">
        <v>523</v>
      </c>
      <c r="FB5" s="92" t="s">
        <v>501</v>
      </c>
      <c r="FC5" s="92" t="s">
        <v>502</v>
      </c>
      <c r="FD5" s="92" t="s">
        <v>503</v>
      </c>
      <c r="FE5" s="92" t="s">
        <v>504</v>
      </c>
      <c r="FF5" s="92" t="s">
        <v>505</v>
      </c>
      <c r="FG5" s="92" t="s">
        <v>506</v>
      </c>
      <c r="FH5" s="92" t="s">
        <v>507</v>
      </c>
      <c r="FI5" s="92" t="s">
        <v>508</v>
      </c>
      <c r="FJ5" s="92" t="s">
        <v>509</v>
      </c>
      <c r="FK5" s="92" t="s">
        <v>510</v>
      </c>
      <c r="FL5" s="92" t="s">
        <v>489</v>
      </c>
      <c r="FM5" s="92" t="s">
        <v>491</v>
      </c>
      <c r="FN5" s="92" t="s">
        <v>493</v>
      </c>
      <c r="FO5" s="92" t="s">
        <v>495</v>
      </c>
      <c r="FP5" s="92" t="s">
        <v>497</v>
      </c>
      <c r="FQ5" s="36" t="s">
        <v>499</v>
      </c>
      <c r="FR5" s="35" t="s">
        <v>60</v>
      </c>
      <c r="FS5" s="36" t="s">
        <v>282</v>
      </c>
      <c r="FT5" s="90" t="s">
        <v>61</v>
      </c>
      <c r="FU5" s="36" t="s">
        <v>62</v>
      </c>
      <c r="FV5" s="38" t="s">
        <v>63</v>
      </c>
      <c r="FW5" s="90" t="s">
        <v>64</v>
      </c>
      <c r="FX5" s="91" t="s">
        <v>178</v>
      </c>
      <c r="FY5" s="38" t="s">
        <v>188</v>
      </c>
      <c r="FZ5" s="38" t="s">
        <v>218</v>
      </c>
      <c r="GA5" s="38" t="s">
        <v>224</v>
      </c>
      <c r="GB5" s="38" t="s">
        <v>256</v>
      </c>
      <c r="GC5" s="38" t="s">
        <v>270</v>
      </c>
      <c r="GD5" s="38" t="s">
        <v>318</v>
      </c>
      <c r="GE5" s="38" t="s">
        <v>333</v>
      </c>
      <c r="GF5" s="38" t="s">
        <v>365</v>
      </c>
      <c r="GG5" s="38" t="s">
        <v>440</v>
      </c>
      <c r="GH5" s="266" t="s">
        <v>475</v>
      </c>
      <c r="GI5" s="91" t="s">
        <v>65</v>
      </c>
      <c r="GJ5" s="92" t="s">
        <v>66</v>
      </c>
      <c r="GK5" s="92" t="s">
        <v>172</v>
      </c>
      <c r="GL5" s="92" t="s">
        <v>212</v>
      </c>
      <c r="GM5" s="92" t="s">
        <v>213</v>
      </c>
      <c r="GN5" s="92" t="s">
        <v>239</v>
      </c>
      <c r="GO5" s="92" t="s">
        <v>259</v>
      </c>
      <c r="GP5" s="92" t="s">
        <v>288</v>
      </c>
      <c r="GQ5" s="92" t="s">
        <v>313</v>
      </c>
      <c r="GR5" s="92" t="s">
        <v>521</v>
      </c>
      <c r="GS5" s="92" t="s">
        <v>328</v>
      </c>
      <c r="GT5" s="92" t="s">
        <v>373</v>
      </c>
      <c r="GU5" s="92" t="s">
        <v>385</v>
      </c>
      <c r="GV5" s="92" t="s">
        <v>418</v>
      </c>
      <c r="GW5" s="92" t="s">
        <v>426</v>
      </c>
      <c r="GX5" s="36" t="s">
        <v>522</v>
      </c>
      <c r="GY5" s="183" t="s">
        <v>68</v>
      </c>
      <c r="GZ5" s="92" t="s">
        <v>268</v>
      </c>
      <c r="HA5" s="36" t="s">
        <v>442</v>
      </c>
      <c r="HB5" s="35" t="s">
        <v>69</v>
      </c>
      <c r="HC5" s="38" t="s">
        <v>70</v>
      </c>
      <c r="HD5" s="38" t="s">
        <v>71</v>
      </c>
      <c r="HE5" s="36" t="s">
        <v>374</v>
      </c>
      <c r="HF5" s="198"/>
    </row>
    <row r="6" spans="1:214" ht="13.5" thickTop="1" x14ac:dyDescent="0.3">
      <c r="A6" s="428" t="s">
        <v>3</v>
      </c>
      <c r="B6" s="428"/>
      <c r="C6" s="273"/>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40"/>
      <c r="CW6" s="40"/>
      <c r="CX6" s="40"/>
      <c r="CY6" s="40"/>
      <c r="CZ6" s="40"/>
      <c r="DA6" s="40"/>
      <c r="DB6" s="40"/>
      <c r="DC6" s="40"/>
      <c r="DD6" s="40"/>
      <c r="DE6" s="40"/>
      <c r="DF6" s="40"/>
      <c r="DG6" s="40"/>
      <c r="DH6" s="40"/>
      <c r="DI6" s="40"/>
      <c r="DJ6" s="40"/>
      <c r="DK6" s="40"/>
      <c r="DL6" s="40"/>
      <c r="DM6" s="40"/>
      <c r="DN6" s="40"/>
      <c r="DO6" s="40"/>
      <c r="DP6" s="40"/>
      <c r="DQ6" s="40"/>
      <c r="DR6" s="40"/>
      <c r="DS6" s="40"/>
      <c r="DT6" s="40"/>
      <c r="DU6" s="40"/>
      <c r="DV6" s="40"/>
      <c r="DW6" s="40"/>
      <c r="DX6" s="40"/>
      <c r="DY6" s="40"/>
      <c r="DZ6" s="40"/>
      <c r="EA6" s="40"/>
      <c r="EB6" s="40"/>
      <c r="EC6" s="40"/>
      <c r="ED6" s="40"/>
      <c r="EE6" s="40"/>
      <c r="EF6" s="40"/>
      <c r="EG6" s="40"/>
      <c r="EH6" s="40"/>
      <c r="EI6" s="40"/>
      <c r="EJ6" s="40"/>
      <c r="EK6" s="40"/>
      <c r="EL6" s="40"/>
      <c r="EM6" s="40"/>
      <c r="EN6" s="40"/>
      <c r="EO6" s="40"/>
      <c r="EP6" s="40"/>
      <c r="EQ6" s="40"/>
      <c r="ER6" s="40"/>
      <c r="ES6" s="40"/>
      <c r="ET6" s="40"/>
      <c r="EU6" s="40"/>
      <c r="EV6" s="40"/>
      <c r="EW6" s="40"/>
      <c r="EX6" s="40"/>
      <c r="EY6" s="40"/>
      <c r="EZ6" s="40"/>
      <c r="FA6" s="40"/>
      <c r="FB6" s="40"/>
      <c r="FC6" s="40"/>
      <c r="FD6" s="40"/>
      <c r="FE6" s="40"/>
      <c r="FF6" s="40"/>
      <c r="FG6" s="40"/>
      <c r="FH6" s="40"/>
      <c r="FI6" s="40"/>
      <c r="FJ6" s="40"/>
      <c r="FK6" s="40"/>
      <c r="FL6" s="40"/>
      <c r="FM6" s="40"/>
      <c r="FN6" s="40"/>
      <c r="FO6" s="40"/>
      <c r="FP6" s="40"/>
      <c r="FQ6" s="40"/>
      <c r="FR6" s="40"/>
      <c r="FS6" s="40"/>
      <c r="FT6" s="40"/>
      <c r="FU6" s="40"/>
      <c r="FV6" s="40"/>
      <c r="FW6" s="40"/>
      <c r="FX6" s="40"/>
      <c r="FY6" s="40"/>
      <c r="FZ6" s="40"/>
      <c r="GA6" s="40"/>
      <c r="GB6" s="40"/>
      <c r="GC6" s="40"/>
      <c r="GD6" s="40"/>
      <c r="GE6" s="40"/>
      <c r="GF6" s="40"/>
      <c r="GG6" s="40"/>
      <c r="GH6" s="40"/>
      <c r="GI6" s="40"/>
      <c r="GJ6" s="40"/>
      <c r="GK6" s="40"/>
      <c r="GL6" s="40"/>
      <c r="GM6" s="40"/>
      <c r="GN6" s="40"/>
      <c r="GO6" s="40"/>
      <c r="GP6" s="40"/>
      <c r="GQ6" s="40"/>
      <c r="GR6" s="40"/>
      <c r="GS6" s="40"/>
      <c r="GT6" s="40"/>
      <c r="GU6" s="40"/>
      <c r="GV6" s="40"/>
      <c r="GW6" s="40"/>
      <c r="GX6" s="40"/>
      <c r="GY6" s="40"/>
      <c r="GZ6" s="40"/>
      <c r="HA6" s="40"/>
      <c r="HB6" s="40"/>
      <c r="HC6" s="40"/>
      <c r="HD6" s="40"/>
      <c r="HE6" s="199"/>
      <c r="HF6" s="264"/>
    </row>
    <row r="7" spans="1:214" ht="13" x14ac:dyDescent="0.3">
      <c r="A7" s="53" t="s">
        <v>14</v>
      </c>
      <c r="B7" s="279" t="s">
        <v>75</v>
      </c>
      <c r="C7" s="278">
        <v>42009</v>
      </c>
      <c r="D7" s="45" t="s">
        <v>72</v>
      </c>
      <c r="E7" s="94" t="s">
        <v>73</v>
      </c>
      <c r="F7" s="46" t="s">
        <v>73</v>
      </c>
      <c r="G7" s="47" t="s">
        <v>72</v>
      </c>
      <c r="H7" s="48" t="s">
        <v>72</v>
      </c>
      <c r="I7" s="48" t="s">
        <v>72</v>
      </c>
      <c r="J7" s="48" t="s">
        <v>72</v>
      </c>
      <c r="K7" s="48" t="s">
        <v>72</v>
      </c>
      <c r="L7" s="48" t="s">
        <v>72</v>
      </c>
      <c r="M7" s="48" t="s">
        <v>72</v>
      </c>
      <c r="N7" s="93" t="s">
        <v>72</v>
      </c>
      <c r="O7" s="94" t="s">
        <v>72</v>
      </c>
      <c r="P7" s="48" t="s">
        <v>72</v>
      </c>
      <c r="Q7" s="93" t="s">
        <v>72</v>
      </c>
      <c r="R7" s="94" t="s">
        <v>72</v>
      </c>
      <c r="S7" s="94" t="s">
        <v>72</v>
      </c>
      <c r="T7" s="94" t="s">
        <v>72</v>
      </c>
      <c r="U7" s="94" t="s">
        <v>72</v>
      </c>
      <c r="V7" s="94" t="s">
        <v>72</v>
      </c>
      <c r="W7" s="94" t="s">
        <v>72</v>
      </c>
      <c r="X7" s="94" t="s">
        <v>72</v>
      </c>
      <c r="Y7" s="94" t="s">
        <v>72</v>
      </c>
      <c r="Z7" s="94" t="s">
        <v>72</v>
      </c>
      <c r="AA7" s="94" t="s">
        <v>72</v>
      </c>
      <c r="AB7" s="94" t="s">
        <v>72</v>
      </c>
      <c r="AC7" s="94" t="s">
        <v>72</v>
      </c>
      <c r="AD7" s="94" t="s">
        <v>72</v>
      </c>
      <c r="AE7" s="94" t="s">
        <v>72</v>
      </c>
      <c r="AF7" s="94" t="s">
        <v>72</v>
      </c>
      <c r="AG7" s="94" t="s">
        <v>72</v>
      </c>
      <c r="AH7" s="94" t="s">
        <v>72</v>
      </c>
      <c r="AI7" s="94" t="s">
        <v>72</v>
      </c>
      <c r="AJ7" s="94" t="s">
        <v>72</v>
      </c>
      <c r="AK7" s="94" t="s">
        <v>72</v>
      </c>
      <c r="AL7" s="94" t="s">
        <v>72</v>
      </c>
      <c r="AM7" s="94" t="s">
        <v>72</v>
      </c>
      <c r="AN7" s="94" t="s">
        <v>72</v>
      </c>
      <c r="AO7" s="94" t="s">
        <v>72</v>
      </c>
      <c r="AP7" s="94" t="s">
        <v>72</v>
      </c>
      <c r="AQ7" s="46" t="s">
        <v>72</v>
      </c>
      <c r="AR7" s="54" t="s">
        <v>72</v>
      </c>
      <c r="AS7" s="57" t="s">
        <v>72</v>
      </c>
      <c r="AT7" s="57" t="s">
        <v>72</v>
      </c>
      <c r="AU7" s="57" t="s">
        <v>72</v>
      </c>
      <c r="AV7" s="57" t="s">
        <v>72</v>
      </c>
      <c r="AW7" s="57" t="s">
        <v>72</v>
      </c>
      <c r="AX7" s="57" t="s">
        <v>72</v>
      </c>
      <c r="AY7" s="57" t="s">
        <v>72</v>
      </c>
      <c r="AZ7" s="57" t="s">
        <v>72</v>
      </c>
      <c r="BA7" s="57" t="s">
        <v>72</v>
      </c>
      <c r="BB7" s="57" t="s">
        <v>72</v>
      </c>
      <c r="BC7" s="57" t="s">
        <v>72</v>
      </c>
      <c r="BD7" s="57" t="s">
        <v>72</v>
      </c>
      <c r="BE7" s="57" t="s">
        <v>72</v>
      </c>
      <c r="BF7" s="57" t="s">
        <v>72</v>
      </c>
      <c r="BG7" s="57" t="s">
        <v>72</v>
      </c>
      <c r="BH7" s="55" t="s">
        <v>72</v>
      </c>
      <c r="BI7" s="115" t="s">
        <v>74</v>
      </c>
      <c r="BJ7" s="48"/>
      <c r="BK7" s="48"/>
      <c r="BL7" s="94"/>
      <c r="BM7" s="94"/>
      <c r="BN7" s="94"/>
      <c r="BO7" s="94"/>
      <c r="BP7" s="94"/>
      <c r="BQ7" s="94"/>
      <c r="BR7" s="145"/>
      <c r="BS7" s="145"/>
      <c r="BT7" s="94"/>
      <c r="BU7" s="94"/>
      <c r="BV7" s="94"/>
      <c r="BW7" s="94"/>
      <c r="BX7" s="94"/>
      <c r="BY7" s="94"/>
      <c r="BZ7" s="94"/>
      <c r="CA7" s="94"/>
      <c r="CB7" s="94"/>
      <c r="CC7" s="94"/>
      <c r="CD7" s="94"/>
      <c r="CE7" s="94"/>
      <c r="CF7" s="94"/>
      <c r="CG7" s="94"/>
      <c r="CH7" s="94"/>
      <c r="CI7" s="94"/>
      <c r="CJ7" s="94"/>
      <c r="CK7" s="94"/>
      <c r="CL7" s="94"/>
      <c r="CM7" s="94"/>
      <c r="CN7" s="94"/>
      <c r="CO7" s="45"/>
      <c r="CP7" s="46"/>
      <c r="CQ7" s="45"/>
      <c r="CR7" s="94"/>
      <c r="CS7" s="94"/>
      <c r="CT7" s="94"/>
      <c r="CU7" s="94"/>
      <c r="CV7" s="94"/>
      <c r="CW7" s="46"/>
      <c r="CX7" s="185"/>
      <c r="CY7" s="185"/>
      <c r="CZ7" s="94"/>
      <c r="DA7" s="94"/>
      <c r="DB7" s="94"/>
      <c r="DC7" s="94"/>
      <c r="DD7" s="94"/>
      <c r="DE7" s="94"/>
      <c r="DF7" s="94"/>
      <c r="DG7" s="94"/>
      <c r="DH7" s="94"/>
      <c r="DI7" s="94"/>
      <c r="DJ7" s="94"/>
      <c r="DK7" s="94"/>
      <c r="DL7" s="94"/>
      <c r="DM7" s="94"/>
      <c r="DN7" s="94"/>
      <c r="DO7" s="94"/>
      <c r="DP7" s="94"/>
      <c r="DQ7" s="94"/>
      <c r="DR7" s="94"/>
      <c r="DS7" s="94"/>
      <c r="DT7" s="94"/>
      <c r="DU7" s="94"/>
      <c r="DV7" s="94"/>
      <c r="DW7" s="94"/>
      <c r="DX7" s="166" t="s">
        <v>72</v>
      </c>
      <c r="DY7" s="167" t="s">
        <v>72</v>
      </c>
      <c r="DZ7" s="167" t="s">
        <v>72</v>
      </c>
      <c r="EA7" s="167" t="s">
        <v>72</v>
      </c>
      <c r="EB7" s="185" t="s">
        <v>72</v>
      </c>
      <c r="EC7" s="94" t="s">
        <v>72</v>
      </c>
      <c r="ED7" s="94" t="s">
        <v>72</v>
      </c>
      <c r="EE7" s="94" t="s">
        <v>72</v>
      </c>
      <c r="EF7" s="94" t="s">
        <v>72</v>
      </c>
      <c r="EG7" s="94" t="s">
        <v>72</v>
      </c>
      <c r="EH7" s="94" t="s">
        <v>72</v>
      </c>
      <c r="EI7" s="94" t="s">
        <v>72</v>
      </c>
      <c r="EJ7" s="94" t="s">
        <v>72</v>
      </c>
      <c r="EK7" s="94" t="s">
        <v>72</v>
      </c>
      <c r="EL7" s="94" t="s">
        <v>72</v>
      </c>
      <c r="EM7" s="94" t="s">
        <v>72</v>
      </c>
      <c r="EN7" s="94" t="s">
        <v>72</v>
      </c>
      <c r="EO7" s="94" t="s">
        <v>72</v>
      </c>
      <c r="EP7" s="94" t="s">
        <v>72</v>
      </c>
      <c r="EQ7" s="94" t="s">
        <v>72</v>
      </c>
      <c r="ER7" s="94" t="s">
        <v>72</v>
      </c>
      <c r="ES7" s="94" t="s">
        <v>72</v>
      </c>
      <c r="ET7" s="94" t="s">
        <v>72</v>
      </c>
      <c r="EU7" s="94" t="s">
        <v>72</v>
      </c>
      <c r="EV7" s="94" t="s">
        <v>72</v>
      </c>
      <c r="EW7" s="94" t="s">
        <v>72</v>
      </c>
      <c r="EX7" s="94" t="s">
        <v>72</v>
      </c>
      <c r="EY7" s="94" t="s">
        <v>72</v>
      </c>
      <c r="EZ7" s="94" t="s">
        <v>72</v>
      </c>
      <c r="FA7" s="46" t="s">
        <v>72</v>
      </c>
      <c r="FB7" s="94"/>
      <c r="FC7" s="94"/>
      <c r="FD7" s="94"/>
      <c r="FE7" s="94"/>
      <c r="FF7" s="94"/>
      <c r="FG7" s="94"/>
      <c r="FH7" s="94"/>
      <c r="FI7" s="94"/>
      <c r="FJ7" s="94"/>
      <c r="FK7" s="94"/>
      <c r="FL7" s="94"/>
      <c r="FM7" s="94"/>
      <c r="FN7" s="94"/>
      <c r="FO7" s="94"/>
      <c r="FP7" s="94"/>
      <c r="FQ7" s="46"/>
      <c r="FR7" s="94" t="s">
        <v>72</v>
      </c>
      <c r="FS7" s="94" t="s">
        <v>72</v>
      </c>
      <c r="FT7" s="45" t="s">
        <v>72</v>
      </c>
      <c r="FU7" s="46" t="s">
        <v>72</v>
      </c>
      <c r="FV7" s="45"/>
      <c r="FW7" s="115"/>
      <c r="FX7" s="93"/>
      <c r="FY7" s="48"/>
      <c r="FZ7" s="48"/>
      <c r="GA7" s="48"/>
      <c r="GB7" s="48"/>
      <c r="GC7" s="48"/>
      <c r="GD7" s="48"/>
      <c r="GE7" s="48"/>
      <c r="GF7" s="48"/>
      <c r="GG7" s="48"/>
      <c r="GH7" s="192"/>
      <c r="GI7" s="93"/>
      <c r="GJ7" s="94"/>
      <c r="GK7" s="94"/>
      <c r="GL7" s="94"/>
      <c r="GM7" s="94"/>
      <c r="GN7" s="94"/>
      <c r="GO7" s="94"/>
      <c r="GP7" s="94"/>
      <c r="GQ7" s="94"/>
      <c r="GR7" s="94"/>
      <c r="GS7" s="94"/>
      <c r="GT7" s="94"/>
      <c r="GU7" s="94"/>
      <c r="GV7" s="94"/>
      <c r="GW7" s="94"/>
      <c r="GX7" s="46"/>
      <c r="GY7" s="111" t="s">
        <v>72</v>
      </c>
      <c r="GZ7" s="94" t="s">
        <v>72</v>
      </c>
      <c r="HA7" s="46" t="s">
        <v>72</v>
      </c>
      <c r="HB7" s="45"/>
      <c r="HC7" s="94"/>
      <c r="HD7" s="94"/>
      <c r="HE7" s="46"/>
      <c r="HF7" s="264"/>
    </row>
    <row r="8" spans="1:214" ht="13" x14ac:dyDescent="0.3">
      <c r="A8" s="64" t="s">
        <v>192</v>
      </c>
      <c r="B8" s="372" t="s">
        <v>193</v>
      </c>
      <c r="C8" s="278">
        <v>42009</v>
      </c>
      <c r="D8" s="45" t="s">
        <v>73</v>
      </c>
      <c r="E8" s="94" t="s">
        <v>72</v>
      </c>
      <c r="F8" s="46" t="s">
        <v>73</v>
      </c>
      <c r="G8" s="47" t="s">
        <v>72</v>
      </c>
      <c r="H8" s="48" t="s">
        <v>72</v>
      </c>
      <c r="I8" s="48" t="s">
        <v>72</v>
      </c>
      <c r="J8" s="48" t="s">
        <v>72</v>
      </c>
      <c r="K8" s="48" t="s">
        <v>72</v>
      </c>
      <c r="L8" s="48" t="s">
        <v>72</v>
      </c>
      <c r="M8" s="48" t="s">
        <v>72</v>
      </c>
      <c r="N8" s="93" t="s">
        <v>72</v>
      </c>
      <c r="O8" s="94" t="s">
        <v>72</v>
      </c>
      <c r="P8" s="48" t="s">
        <v>72</v>
      </c>
      <c r="Q8" s="93" t="s">
        <v>72</v>
      </c>
      <c r="R8" s="94" t="s">
        <v>72</v>
      </c>
      <c r="S8" s="94" t="s">
        <v>72</v>
      </c>
      <c r="T8" s="94" t="s">
        <v>72</v>
      </c>
      <c r="U8" s="94" t="s">
        <v>72</v>
      </c>
      <c r="V8" s="94" t="s">
        <v>72</v>
      </c>
      <c r="W8" s="94" t="s">
        <v>72</v>
      </c>
      <c r="X8" s="94" t="s">
        <v>72</v>
      </c>
      <c r="Y8" s="94" t="s">
        <v>72</v>
      </c>
      <c r="Z8" s="94" t="s">
        <v>72</v>
      </c>
      <c r="AA8" s="94" t="s">
        <v>72</v>
      </c>
      <c r="AB8" s="94" t="s">
        <v>72</v>
      </c>
      <c r="AC8" s="94" t="s">
        <v>72</v>
      </c>
      <c r="AD8" s="94" t="s">
        <v>72</v>
      </c>
      <c r="AE8" s="94" t="s">
        <v>72</v>
      </c>
      <c r="AF8" s="94" t="s">
        <v>72</v>
      </c>
      <c r="AG8" s="94" t="s">
        <v>72</v>
      </c>
      <c r="AH8" s="94" t="s">
        <v>72</v>
      </c>
      <c r="AI8" s="94" t="s">
        <v>72</v>
      </c>
      <c r="AJ8" s="94" t="s">
        <v>72</v>
      </c>
      <c r="AK8" s="94" t="s">
        <v>72</v>
      </c>
      <c r="AL8" s="94" t="s">
        <v>72</v>
      </c>
      <c r="AM8" s="94" t="s">
        <v>72</v>
      </c>
      <c r="AN8" s="94" t="s">
        <v>72</v>
      </c>
      <c r="AO8" s="94" t="s">
        <v>72</v>
      </c>
      <c r="AP8" s="94" t="s">
        <v>72</v>
      </c>
      <c r="AQ8" s="46" t="s">
        <v>72</v>
      </c>
      <c r="AR8" s="45" t="s">
        <v>72</v>
      </c>
      <c r="AS8" s="48" t="s">
        <v>72</v>
      </c>
      <c r="AT8" s="48" t="s">
        <v>72</v>
      </c>
      <c r="AU8" s="48" t="s">
        <v>72</v>
      </c>
      <c r="AV8" s="48" t="s">
        <v>72</v>
      </c>
      <c r="AW8" s="48" t="s">
        <v>72</v>
      </c>
      <c r="AX8" s="48" t="s">
        <v>72</v>
      </c>
      <c r="AY8" s="48" t="s">
        <v>72</v>
      </c>
      <c r="AZ8" s="48" t="s">
        <v>72</v>
      </c>
      <c r="BA8" s="48" t="s">
        <v>72</v>
      </c>
      <c r="BB8" s="48" t="s">
        <v>72</v>
      </c>
      <c r="BC8" s="48" t="s">
        <v>72</v>
      </c>
      <c r="BD8" s="48" t="s">
        <v>72</v>
      </c>
      <c r="BE8" s="48" t="s">
        <v>72</v>
      </c>
      <c r="BF8" s="48" t="s">
        <v>72</v>
      </c>
      <c r="BG8" s="48" t="s">
        <v>72</v>
      </c>
      <c r="BH8" s="46" t="s">
        <v>72</v>
      </c>
      <c r="BI8" s="115" t="s">
        <v>74</v>
      </c>
      <c r="BJ8" s="48"/>
      <c r="BK8" s="48"/>
      <c r="BL8" s="94"/>
      <c r="BM8" s="94"/>
      <c r="BN8" s="94"/>
      <c r="BO8" s="94"/>
      <c r="BP8" s="94"/>
      <c r="BQ8" s="94"/>
      <c r="BR8" s="145"/>
      <c r="BS8" s="145"/>
      <c r="BT8" s="94"/>
      <c r="BU8" s="94"/>
      <c r="BV8" s="94"/>
      <c r="BW8" s="94"/>
      <c r="BX8" s="94"/>
      <c r="BY8" s="94"/>
      <c r="BZ8" s="94"/>
      <c r="CA8" s="94"/>
      <c r="CB8" s="94"/>
      <c r="CC8" s="94"/>
      <c r="CD8" s="94"/>
      <c r="CE8" s="94"/>
      <c r="CF8" s="94"/>
      <c r="CG8" s="94"/>
      <c r="CH8" s="94"/>
      <c r="CI8" s="94"/>
      <c r="CJ8" s="94"/>
      <c r="CK8" s="94"/>
      <c r="CL8" s="94"/>
      <c r="CM8" s="94"/>
      <c r="CN8" s="94"/>
      <c r="CO8" s="45"/>
      <c r="CP8" s="46"/>
      <c r="CQ8" s="45"/>
      <c r="CR8" s="94"/>
      <c r="CS8" s="94"/>
      <c r="CT8" s="94"/>
      <c r="CU8" s="94"/>
      <c r="CV8" s="94"/>
      <c r="CW8" s="46"/>
      <c r="CX8" s="185"/>
      <c r="CY8" s="185"/>
      <c r="CZ8" s="94"/>
      <c r="DA8" s="94"/>
      <c r="DB8" s="94"/>
      <c r="DC8" s="94"/>
      <c r="DD8" s="94"/>
      <c r="DE8" s="94"/>
      <c r="DF8" s="94"/>
      <c r="DG8" s="94"/>
      <c r="DH8" s="94"/>
      <c r="DI8" s="94"/>
      <c r="DJ8" s="94"/>
      <c r="DK8" s="94"/>
      <c r="DL8" s="94"/>
      <c r="DM8" s="94"/>
      <c r="DN8" s="94"/>
      <c r="DO8" s="94"/>
      <c r="DP8" s="94"/>
      <c r="DQ8" s="94"/>
      <c r="DR8" s="94"/>
      <c r="DS8" s="94"/>
      <c r="DT8" s="94"/>
      <c r="DU8" s="94"/>
      <c r="DV8" s="94"/>
      <c r="DW8" s="94"/>
      <c r="DX8" s="166" t="s">
        <v>72</v>
      </c>
      <c r="DY8" s="167" t="s">
        <v>72</v>
      </c>
      <c r="DZ8" s="167" t="s">
        <v>72</v>
      </c>
      <c r="EA8" s="167" t="s">
        <v>72</v>
      </c>
      <c r="EB8" s="185" t="s">
        <v>72</v>
      </c>
      <c r="EC8" s="94" t="s">
        <v>72</v>
      </c>
      <c r="ED8" s="94" t="s">
        <v>72</v>
      </c>
      <c r="EE8" s="94" t="s">
        <v>72</v>
      </c>
      <c r="EF8" s="94" t="s">
        <v>72</v>
      </c>
      <c r="EG8" s="94" t="s">
        <v>72</v>
      </c>
      <c r="EH8" s="94" t="s">
        <v>72</v>
      </c>
      <c r="EI8" s="94" t="s">
        <v>72</v>
      </c>
      <c r="EJ8" s="94" t="s">
        <v>72</v>
      </c>
      <c r="EK8" s="94" t="s">
        <v>72</v>
      </c>
      <c r="EL8" s="94" t="s">
        <v>72</v>
      </c>
      <c r="EM8" s="94" t="s">
        <v>72</v>
      </c>
      <c r="EN8" s="94" t="s">
        <v>72</v>
      </c>
      <c r="EO8" s="94" t="s">
        <v>72</v>
      </c>
      <c r="EP8" s="94" t="s">
        <v>72</v>
      </c>
      <c r="EQ8" s="94" t="s">
        <v>72</v>
      </c>
      <c r="ER8" s="94" t="s">
        <v>72</v>
      </c>
      <c r="ES8" s="94" t="s">
        <v>72</v>
      </c>
      <c r="ET8" s="94" t="s">
        <v>72</v>
      </c>
      <c r="EU8" s="94" t="s">
        <v>72</v>
      </c>
      <c r="EV8" s="94" t="s">
        <v>72</v>
      </c>
      <c r="EW8" s="94" t="s">
        <v>72</v>
      </c>
      <c r="EX8" s="94" t="s">
        <v>72</v>
      </c>
      <c r="EY8" s="94" t="s">
        <v>72</v>
      </c>
      <c r="EZ8" s="94" t="s">
        <v>72</v>
      </c>
      <c r="FA8" s="46" t="s">
        <v>72</v>
      </c>
      <c r="FB8" s="94"/>
      <c r="FC8" s="94"/>
      <c r="FD8" s="94"/>
      <c r="FE8" s="94"/>
      <c r="FF8" s="94"/>
      <c r="FG8" s="94"/>
      <c r="FH8" s="94"/>
      <c r="FI8" s="94"/>
      <c r="FJ8" s="94"/>
      <c r="FK8" s="94"/>
      <c r="FL8" s="94"/>
      <c r="FM8" s="94"/>
      <c r="FN8" s="94"/>
      <c r="FO8" s="94"/>
      <c r="FP8" s="94"/>
      <c r="FQ8" s="46"/>
      <c r="FR8" s="94" t="s">
        <v>72</v>
      </c>
      <c r="FS8" s="94" t="s">
        <v>72</v>
      </c>
      <c r="FT8" s="45" t="s">
        <v>72</v>
      </c>
      <c r="FU8" s="46" t="s">
        <v>72</v>
      </c>
      <c r="FV8" s="45"/>
      <c r="FW8" s="115"/>
      <c r="FX8" s="93"/>
      <c r="FY8" s="48"/>
      <c r="FZ8" s="48"/>
      <c r="GA8" s="48"/>
      <c r="GB8" s="48"/>
      <c r="GC8" s="48"/>
      <c r="GD8" s="48"/>
      <c r="GE8" s="48"/>
      <c r="GF8" s="48"/>
      <c r="GG8" s="48"/>
      <c r="GH8" s="192"/>
      <c r="GI8" s="93"/>
      <c r="GJ8" s="94"/>
      <c r="GK8" s="94"/>
      <c r="GL8" s="94"/>
      <c r="GM8" s="94"/>
      <c r="GN8" s="94"/>
      <c r="GO8" s="94"/>
      <c r="GP8" s="94"/>
      <c r="GQ8" s="94"/>
      <c r="GR8" s="94"/>
      <c r="GS8" s="94"/>
      <c r="GT8" s="94"/>
      <c r="GU8" s="94"/>
      <c r="GV8" s="94"/>
      <c r="GW8" s="94"/>
      <c r="GX8" s="46"/>
      <c r="GY8" s="111" t="s">
        <v>72</v>
      </c>
      <c r="GZ8" s="94" t="s">
        <v>72</v>
      </c>
      <c r="HA8" s="46" t="s">
        <v>72</v>
      </c>
      <c r="HB8" s="45"/>
      <c r="HC8" s="94"/>
      <c r="HD8" s="94"/>
      <c r="HE8" s="46"/>
      <c r="HF8" s="264"/>
    </row>
    <row r="9" spans="1:214" ht="30.5" customHeight="1" thickBot="1" x14ac:dyDescent="0.35">
      <c r="A9" s="244" t="s">
        <v>377</v>
      </c>
      <c r="B9" s="373" t="s">
        <v>379</v>
      </c>
      <c r="C9" s="374" t="s">
        <v>378</v>
      </c>
      <c r="D9" s="49" t="s">
        <v>73</v>
      </c>
      <c r="E9" s="96" t="s">
        <v>73</v>
      </c>
      <c r="F9" s="50" t="s">
        <v>72</v>
      </c>
      <c r="G9" s="51" t="s">
        <v>72</v>
      </c>
      <c r="H9" s="52" t="s">
        <v>72</v>
      </c>
      <c r="I9" s="52" t="s">
        <v>72</v>
      </c>
      <c r="J9" s="52" t="s">
        <v>72</v>
      </c>
      <c r="K9" s="52" t="s">
        <v>72</v>
      </c>
      <c r="L9" s="52" t="s">
        <v>72</v>
      </c>
      <c r="M9" s="52" t="s">
        <v>72</v>
      </c>
      <c r="N9" s="95" t="s">
        <v>72</v>
      </c>
      <c r="O9" s="96" t="s">
        <v>72</v>
      </c>
      <c r="P9" s="52" t="s">
        <v>72</v>
      </c>
      <c r="Q9" s="95" t="s">
        <v>72</v>
      </c>
      <c r="R9" s="96" t="s">
        <v>72</v>
      </c>
      <c r="S9" s="96" t="s">
        <v>72</v>
      </c>
      <c r="T9" s="96" t="s">
        <v>72</v>
      </c>
      <c r="U9" s="96" t="s">
        <v>72</v>
      </c>
      <c r="V9" s="96" t="s">
        <v>72</v>
      </c>
      <c r="W9" s="96" t="s">
        <v>72</v>
      </c>
      <c r="X9" s="96" t="s">
        <v>72</v>
      </c>
      <c r="Y9" s="96" t="s">
        <v>72</v>
      </c>
      <c r="Z9" s="96" t="s">
        <v>72</v>
      </c>
      <c r="AA9" s="96" t="s">
        <v>72</v>
      </c>
      <c r="AB9" s="96" t="s">
        <v>72</v>
      </c>
      <c r="AC9" s="96" t="s">
        <v>72</v>
      </c>
      <c r="AD9" s="96" t="s">
        <v>72</v>
      </c>
      <c r="AE9" s="96" t="s">
        <v>72</v>
      </c>
      <c r="AF9" s="96" t="s">
        <v>72</v>
      </c>
      <c r="AG9" s="96" t="s">
        <v>72</v>
      </c>
      <c r="AH9" s="96" t="s">
        <v>72</v>
      </c>
      <c r="AI9" s="96" t="s">
        <v>72</v>
      </c>
      <c r="AJ9" s="96" t="s">
        <v>72</v>
      </c>
      <c r="AK9" s="96" t="s">
        <v>72</v>
      </c>
      <c r="AL9" s="96" t="s">
        <v>72</v>
      </c>
      <c r="AM9" s="96" t="s">
        <v>72</v>
      </c>
      <c r="AN9" s="96" t="s">
        <v>72</v>
      </c>
      <c r="AO9" s="96" t="s">
        <v>72</v>
      </c>
      <c r="AP9" s="96" t="s">
        <v>72</v>
      </c>
      <c r="AQ9" s="50" t="s">
        <v>72</v>
      </c>
      <c r="AR9" s="49" t="s">
        <v>72</v>
      </c>
      <c r="AS9" s="52" t="s">
        <v>72</v>
      </c>
      <c r="AT9" s="52" t="s">
        <v>72</v>
      </c>
      <c r="AU9" s="52" t="s">
        <v>72</v>
      </c>
      <c r="AV9" s="52" t="s">
        <v>72</v>
      </c>
      <c r="AW9" s="52" t="s">
        <v>72</v>
      </c>
      <c r="AX9" s="52" t="s">
        <v>72</v>
      </c>
      <c r="AY9" s="52" t="s">
        <v>72</v>
      </c>
      <c r="AZ9" s="52" t="s">
        <v>72</v>
      </c>
      <c r="BA9" s="52" t="s">
        <v>72</v>
      </c>
      <c r="BB9" s="52" t="s">
        <v>72</v>
      </c>
      <c r="BC9" s="52" t="s">
        <v>72</v>
      </c>
      <c r="BD9" s="52" t="s">
        <v>72</v>
      </c>
      <c r="BE9" s="52" t="s">
        <v>72</v>
      </c>
      <c r="BF9" s="52" t="s">
        <v>72</v>
      </c>
      <c r="BG9" s="52" t="s">
        <v>72</v>
      </c>
      <c r="BH9" s="50" t="s">
        <v>72</v>
      </c>
      <c r="BI9" s="120" t="s">
        <v>74</v>
      </c>
      <c r="BJ9" s="52"/>
      <c r="BK9" s="52"/>
      <c r="BL9" s="96"/>
      <c r="BM9" s="96"/>
      <c r="BN9" s="96"/>
      <c r="BO9" s="96"/>
      <c r="BP9" s="96"/>
      <c r="BQ9" s="96"/>
      <c r="BR9" s="142"/>
      <c r="BS9" s="142"/>
      <c r="BT9" s="96"/>
      <c r="BU9" s="96"/>
      <c r="BV9" s="96"/>
      <c r="BW9" s="96"/>
      <c r="BX9" s="96"/>
      <c r="BY9" s="96"/>
      <c r="BZ9" s="96"/>
      <c r="CA9" s="96"/>
      <c r="CB9" s="96"/>
      <c r="CC9" s="96"/>
      <c r="CD9" s="96"/>
      <c r="CE9" s="96"/>
      <c r="CF9" s="96"/>
      <c r="CG9" s="96"/>
      <c r="CH9" s="96"/>
      <c r="CI9" s="96"/>
      <c r="CJ9" s="96"/>
      <c r="CK9" s="96"/>
      <c r="CL9" s="96"/>
      <c r="CM9" s="96"/>
      <c r="CN9" s="96"/>
      <c r="CO9" s="49"/>
      <c r="CP9" s="50"/>
      <c r="CQ9" s="49"/>
      <c r="CR9" s="96"/>
      <c r="CS9" s="96"/>
      <c r="CT9" s="96"/>
      <c r="CU9" s="96"/>
      <c r="CV9" s="96"/>
      <c r="CW9" s="50"/>
      <c r="CX9" s="152"/>
      <c r="CY9" s="152"/>
      <c r="CZ9" s="96"/>
      <c r="DA9" s="96"/>
      <c r="DB9" s="96"/>
      <c r="DC9" s="96"/>
      <c r="DD9" s="96"/>
      <c r="DE9" s="96"/>
      <c r="DF9" s="96"/>
      <c r="DG9" s="96"/>
      <c r="DH9" s="96"/>
      <c r="DI9" s="96"/>
      <c r="DJ9" s="96"/>
      <c r="DK9" s="96"/>
      <c r="DL9" s="96"/>
      <c r="DM9" s="96"/>
      <c r="DN9" s="96"/>
      <c r="DO9" s="96"/>
      <c r="DP9" s="96"/>
      <c r="DQ9" s="96"/>
      <c r="DR9" s="96"/>
      <c r="DS9" s="96"/>
      <c r="DT9" s="96"/>
      <c r="DU9" s="96"/>
      <c r="DV9" s="96"/>
      <c r="DW9" s="96"/>
      <c r="DX9" s="156" t="s">
        <v>72</v>
      </c>
      <c r="DY9" s="157" t="s">
        <v>72</v>
      </c>
      <c r="DZ9" s="157" t="s">
        <v>72</v>
      </c>
      <c r="EA9" s="157" t="s">
        <v>72</v>
      </c>
      <c r="EB9" s="152" t="s">
        <v>72</v>
      </c>
      <c r="EC9" s="96" t="s">
        <v>72</v>
      </c>
      <c r="ED9" s="96" t="s">
        <v>72</v>
      </c>
      <c r="EE9" s="96" t="s">
        <v>72</v>
      </c>
      <c r="EF9" s="96" t="s">
        <v>72</v>
      </c>
      <c r="EG9" s="96" t="s">
        <v>72</v>
      </c>
      <c r="EH9" s="96" t="s">
        <v>72</v>
      </c>
      <c r="EI9" s="96" t="s">
        <v>72</v>
      </c>
      <c r="EJ9" s="96" t="s">
        <v>72</v>
      </c>
      <c r="EK9" s="96" t="s">
        <v>72</v>
      </c>
      <c r="EL9" s="96" t="s">
        <v>72</v>
      </c>
      <c r="EM9" s="96" t="s">
        <v>72</v>
      </c>
      <c r="EN9" s="96" t="s">
        <v>72</v>
      </c>
      <c r="EO9" s="96" t="s">
        <v>72</v>
      </c>
      <c r="EP9" s="96" t="s">
        <v>72</v>
      </c>
      <c r="EQ9" s="96" t="s">
        <v>72</v>
      </c>
      <c r="ER9" s="96" t="s">
        <v>72</v>
      </c>
      <c r="ES9" s="96" t="s">
        <v>72</v>
      </c>
      <c r="ET9" s="96" t="s">
        <v>72</v>
      </c>
      <c r="EU9" s="96" t="s">
        <v>72</v>
      </c>
      <c r="EV9" s="96" t="s">
        <v>72</v>
      </c>
      <c r="EW9" s="96" t="s">
        <v>72</v>
      </c>
      <c r="EX9" s="96" t="s">
        <v>72</v>
      </c>
      <c r="EY9" s="96" t="s">
        <v>72</v>
      </c>
      <c r="EZ9" s="96" t="s">
        <v>72</v>
      </c>
      <c r="FA9" s="50" t="s">
        <v>72</v>
      </c>
      <c r="FB9" s="96"/>
      <c r="FC9" s="96"/>
      <c r="FD9" s="96"/>
      <c r="FE9" s="96"/>
      <c r="FF9" s="96"/>
      <c r="FG9" s="96"/>
      <c r="FH9" s="96"/>
      <c r="FI9" s="96"/>
      <c r="FJ9" s="96"/>
      <c r="FK9" s="96"/>
      <c r="FL9" s="96"/>
      <c r="FM9" s="96"/>
      <c r="FN9" s="96"/>
      <c r="FO9" s="96"/>
      <c r="FP9" s="96"/>
      <c r="FQ9" s="50"/>
      <c r="FR9" s="96" t="s">
        <v>72</v>
      </c>
      <c r="FS9" s="96" t="s">
        <v>72</v>
      </c>
      <c r="FT9" s="49" t="s">
        <v>72</v>
      </c>
      <c r="FU9" s="50" t="s">
        <v>72</v>
      </c>
      <c r="FV9" s="49"/>
      <c r="FW9" s="120"/>
      <c r="FX9" s="95"/>
      <c r="FY9" s="52"/>
      <c r="FZ9" s="52"/>
      <c r="GA9" s="52"/>
      <c r="GB9" s="52"/>
      <c r="GC9" s="52"/>
      <c r="GD9" s="52"/>
      <c r="GE9" s="52"/>
      <c r="GF9" s="52"/>
      <c r="GG9" s="52"/>
      <c r="GH9" s="191"/>
      <c r="GI9" s="95"/>
      <c r="GJ9" s="96"/>
      <c r="GK9" s="96"/>
      <c r="GL9" s="96"/>
      <c r="GM9" s="96"/>
      <c r="GN9" s="96"/>
      <c r="GO9" s="96"/>
      <c r="GP9" s="96"/>
      <c r="GQ9" s="96"/>
      <c r="GR9" s="96"/>
      <c r="GS9" s="96"/>
      <c r="GT9" s="96"/>
      <c r="GU9" s="96"/>
      <c r="GV9" s="96"/>
      <c r="GW9" s="96"/>
      <c r="GX9" s="50"/>
      <c r="GY9" s="113" t="s">
        <v>72</v>
      </c>
      <c r="GZ9" s="96" t="s">
        <v>72</v>
      </c>
      <c r="HA9" s="50" t="s">
        <v>72</v>
      </c>
      <c r="HB9" s="49"/>
      <c r="HC9" s="96"/>
      <c r="HD9" s="96"/>
      <c r="HE9" s="50"/>
      <c r="HF9" s="264"/>
    </row>
    <row r="10" spans="1:214" ht="29.5" customHeight="1" thickTop="1" x14ac:dyDescent="0.3">
      <c r="A10" s="431" t="s">
        <v>4</v>
      </c>
      <c r="B10" s="431"/>
      <c r="C10" s="274"/>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c r="CM10" s="40"/>
      <c r="CN10" s="40"/>
      <c r="CO10" s="40"/>
      <c r="CP10" s="40"/>
      <c r="CQ10" s="40"/>
      <c r="CR10" s="40"/>
      <c r="CS10" s="40"/>
      <c r="CT10" s="40"/>
      <c r="CU10" s="40"/>
      <c r="CV10" s="40"/>
      <c r="CW10" s="40"/>
      <c r="CX10" s="40"/>
      <c r="CY10" s="40"/>
      <c r="CZ10" s="40"/>
      <c r="DA10" s="40"/>
      <c r="DB10" s="40"/>
      <c r="DC10" s="40"/>
      <c r="DD10" s="40"/>
      <c r="DE10" s="40"/>
      <c r="DF10" s="40"/>
      <c r="DG10" s="40"/>
      <c r="DH10" s="40"/>
      <c r="DI10" s="40"/>
      <c r="DJ10" s="40"/>
      <c r="DK10" s="40"/>
      <c r="DL10" s="40"/>
      <c r="DM10" s="40"/>
      <c r="DN10" s="40"/>
      <c r="DO10" s="40"/>
      <c r="DP10" s="40"/>
      <c r="DQ10" s="40"/>
      <c r="DR10" s="40"/>
      <c r="DS10" s="40"/>
      <c r="DT10" s="40"/>
      <c r="DU10" s="40"/>
      <c r="DV10" s="40"/>
      <c r="DW10" s="40"/>
      <c r="DX10" s="40"/>
      <c r="DY10" s="40"/>
      <c r="DZ10" s="40"/>
      <c r="EA10" s="40"/>
      <c r="EB10" s="40"/>
      <c r="EC10" s="40"/>
      <c r="ED10" s="40"/>
      <c r="EE10" s="40"/>
      <c r="EF10" s="40"/>
      <c r="EG10" s="40"/>
      <c r="EH10" s="40"/>
      <c r="EI10" s="40"/>
      <c r="EJ10" s="40"/>
      <c r="EK10" s="40"/>
      <c r="EL10" s="40"/>
      <c r="EM10" s="40"/>
      <c r="EN10" s="40"/>
      <c r="EO10" s="40"/>
      <c r="EP10" s="40"/>
      <c r="EQ10" s="40"/>
      <c r="ER10" s="40"/>
      <c r="ES10" s="40"/>
      <c r="ET10" s="40"/>
      <c r="EU10" s="40"/>
      <c r="EV10" s="40"/>
      <c r="EW10" s="40"/>
      <c r="EX10" s="40"/>
      <c r="EY10" s="40"/>
      <c r="EZ10" s="40"/>
      <c r="FA10" s="40"/>
      <c r="FB10" s="40"/>
      <c r="FC10" s="40"/>
      <c r="FD10" s="40"/>
      <c r="FE10" s="40"/>
      <c r="FF10" s="40"/>
      <c r="FG10" s="40"/>
      <c r="FH10" s="40"/>
      <c r="FI10" s="40"/>
      <c r="FJ10" s="40"/>
      <c r="FK10" s="40"/>
      <c r="FL10" s="40"/>
      <c r="FM10" s="40"/>
      <c r="FN10" s="40"/>
      <c r="FO10" s="40"/>
      <c r="FP10" s="40"/>
      <c r="FQ10" s="40"/>
      <c r="FR10" s="40"/>
      <c r="FS10" s="40"/>
      <c r="FT10" s="40"/>
      <c r="FU10" s="40"/>
      <c r="FV10" s="40"/>
      <c r="FW10" s="40"/>
      <c r="FX10" s="40"/>
      <c r="FY10" s="40"/>
      <c r="FZ10" s="40"/>
      <c r="GA10" s="40"/>
      <c r="GB10" s="40"/>
      <c r="GC10" s="40"/>
      <c r="GD10" s="40"/>
      <c r="GE10" s="40"/>
      <c r="GF10" s="40"/>
      <c r="GG10" s="40"/>
      <c r="GH10" s="40"/>
      <c r="GI10" s="40"/>
      <c r="GJ10" s="40"/>
      <c r="GK10" s="40"/>
      <c r="GL10" s="40"/>
      <c r="GM10" s="40"/>
      <c r="GN10" s="40"/>
      <c r="GO10" s="40"/>
      <c r="GP10" s="40"/>
      <c r="GQ10" s="40"/>
      <c r="GR10" s="40"/>
      <c r="GS10" s="40"/>
      <c r="GT10" s="40"/>
      <c r="GU10" s="40"/>
      <c r="GV10" s="40"/>
      <c r="GW10" s="40"/>
      <c r="GX10" s="40"/>
      <c r="GY10" s="40"/>
      <c r="GZ10" s="40"/>
      <c r="HA10" s="40"/>
      <c r="HB10" s="40"/>
      <c r="HC10" s="40"/>
      <c r="HD10" s="40"/>
      <c r="HE10" s="199"/>
      <c r="HF10" s="264"/>
    </row>
    <row r="11" spans="1:214" ht="14.25" customHeight="1" x14ac:dyDescent="0.25">
      <c r="A11" s="41" t="s">
        <v>77</v>
      </c>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c r="BM11" s="42"/>
      <c r="BN11" s="42"/>
      <c r="BO11" s="42"/>
      <c r="BP11" s="42"/>
      <c r="BQ11" s="42"/>
      <c r="BR11" s="236"/>
      <c r="BS11" s="236"/>
      <c r="BT11" s="236"/>
      <c r="BU11" s="236"/>
      <c r="BV11" s="236"/>
      <c r="BW11" s="236"/>
      <c r="BX11" s="236"/>
      <c r="BY11" s="236"/>
      <c r="BZ11" s="236"/>
      <c r="CA11" s="236"/>
      <c r="CB11" s="236"/>
      <c r="CC11" s="236"/>
      <c r="CD11" s="236"/>
      <c r="CE11" s="236"/>
      <c r="CF11" s="236"/>
      <c r="CG11" s="236"/>
      <c r="CH11" s="236"/>
      <c r="CI11" s="236"/>
      <c r="CJ11" s="236"/>
      <c r="CK11" s="236"/>
      <c r="CL11" s="236"/>
      <c r="CM11" s="236"/>
      <c r="CN11" s="236"/>
      <c r="CO11" s="42"/>
      <c r="CP11" s="42"/>
      <c r="CQ11" s="42"/>
      <c r="CR11" s="42"/>
      <c r="CS11" s="42"/>
      <c r="CT11" s="42"/>
      <c r="CU11" s="42"/>
      <c r="CV11" s="42"/>
      <c r="CW11" s="42"/>
      <c r="CX11" s="42"/>
      <c r="CY11" s="42"/>
      <c r="CZ11" s="42"/>
      <c r="DA11" s="42"/>
      <c r="DB11" s="42"/>
      <c r="DC11" s="42"/>
      <c r="DD11" s="42"/>
      <c r="DE11" s="42"/>
      <c r="DF11" s="42"/>
      <c r="DG11" s="42"/>
      <c r="DH11" s="42"/>
      <c r="DI11" s="42"/>
      <c r="DJ11" s="42"/>
      <c r="DK11" s="42"/>
      <c r="DL11" s="42"/>
      <c r="DM11" s="42"/>
      <c r="DN11" s="42"/>
      <c r="DO11" s="42"/>
      <c r="DP11" s="42"/>
      <c r="DQ11" s="42"/>
      <c r="DR11" s="42"/>
      <c r="DS11" s="42"/>
      <c r="DT11" s="42"/>
      <c r="DU11" s="42"/>
      <c r="DV11" s="42"/>
      <c r="DW11" s="42"/>
      <c r="DX11" s="42"/>
      <c r="DY11" s="42"/>
      <c r="DZ11" s="42"/>
      <c r="EA11" s="42"/>
      <c r="EB11" s="42"/>
      <c r="EC11" s="42"/>
      <c r="ED11" s="42"/>
      <c r="EE11" s="42"/>
      <c r="EF11" s="42"/>
      <c r="EG11" s="42"/>
      <c r="EH11" s="42"/>
      <c r="EI11" s="42"/>
      <c r="EJ11" s="42"/>
      <c r="EK11" s="42"/>
      <c r="EL11" s="42"/>
      <c r="EM11" s="42"/>
      <c r="EN11" s="42"/>
      <c r="EO11" s="42"/>
      <c r="EP11" s="42"/>
      <c r="EQ11" s="42"/>
      <c r="ER11" s="42"/>
      <c r="ES11" s="42"/>
      <c r="ET11" s="42"/>
      <c r="EU11" s="42"/>
      <c r="EV11" s="42"/>
      <c r="EW11" s="42"/>
      <c r="EX11" s="42"/>
      <c r="EY11" s="42"/>
      <c r="EZ11" s="42"/>
      <c r="FA11" s="42"/>
      <c r="FB11" s="42"/>
      <c r="FC11" s="42"/>
      <c r="FD11" s="42"/>
      <c r="FE11" s="42"/>
      <c r="FF11" s="42"/>
      <c r="FG11" s="42"/>
      <c r="FH11" s="42"/>
      <c r="FI11" s="42"/>
      <c r="FJ11" s="42"/>
      <c r="FK11" s="42"/>
      <c r="FL11" s="42"/>
      <c r="FM11" s="42"/>
      <c r="FN11" s="42"/>
      <c r="FO11" s="42"/>
      <c r="FP11" s="42"/>
      <c r="FQ11" s="42"/>
      <c r="FR11" s="42"/>
      <c r="FS11" s="42"/>
      <c r="FT11" s="42"/>
      <c r="FU11" s="42"/>
      <c r="FV11" s="42"/>
      <c r="FW11" s="243"/>
      <c r="FX11" s="42"/>
      <c r="FY11" s="42"/>
      <c r="FZ11" s="42"/>
      <c r="GA11" s="42"/>
      <c r="GB11" s="42"/>
      <c r="GC11" s="42"/>
      <c r="GD11" s="42"/>
      <c r="GE11" s="42"/>
      <c r="GF11" s="42"/>
      <c r="GG11" s="42"/>
      <c r="GH11" s="42"/>
      <c r="GI11" s="42"/>
      <c r="GJ11" s="42"/>
      <c r="GK11" s="42"/>
      <c r="GL11" s="42"/>
      <c r="GM11" s="42"/>
      <c r="GN11" s="42"/>
      <c r="GO11" s="42"/>
      <c r="GP11" s="42"/>
      <c r="GQ11" s="42"/>
      <c r="GR11" s="42"/>
      <c r="GS11" s="42"/>
      <c r="GT11" s="42"/>
      <c r="GU11" s="42"/>
      <c r="GV11" s="42"/>
      <c r="GW11" s="42"/>
      <c r="GX11" s="42"/>
      <c r="GY11" s="42"/>
      <c r="GZ11" s="42"/>
      <c r="HA11" s="42"/>
      <c r="HB11" s="42"/>
      <c r="HC11" s="42"/>
      <c r="HD11" s="42"/>
      <c r="HE11" s="200"/>
      <c r="HF11" s="264"/>
    </row>
    <row r="12" spans="1:214" ht="19.5" customHeight="1" x14ac:dyDescent="0.3">
      <c r="A12" s="21" t="s">
        <v>15</v>
      </c>
      <c r="B12" s="335" t="s">
        <v>78</v>
      </c>
      <c r="C12" s="368">
        <v>41348</v>
      </c>
      <c r="D12" s="54" t="s">
        <v>72</v>
      </c>
      <c r="E12" s="98" t="s">
        <v>72</v>
      </c>
      <c r="F12" s="55" t="s">
        <v>72</v>
      </c>
      <c r="G12" s="45" t="s">
        <v>72</v>
      </c>
      <c r="H12" s="48" t="s">
        <v>72</v>
      </c>
      <c r="I12" s="48" t="s">
        <v>72</v>
      </c>
      <c r="J12" s="48"/>
      <c r="K12" s="48"/>
      <c r="L12" s="48"/>
      <c r="M12" s="48"/>
      <c r="N12" s="93"/>
      <c r="O12" s="94"/>
      <c r="P12" s="94"/>
      <c r="Q12" s="57"/>
      <c r="R12" s="94"/>
      <c r="S12" s="94"/>
      <c r="T12" s="94"/>
      <c r="U12" s="94"/>
      <c r="V12" s="94"/>
      <c r="W12" s="94"/>
      <c r="X12" s="94"/>
      <c r="Y12" s="94"/>
      <c r="Z12" s="94"/>
      <c r="AA12" s="94"/>
      <c r="AB12" s="94"/>
      <c r="AC12" s="94"/>
      <c r="AD12" s="94"/>
      <c r="AE12" s="94"/>
      <c r="AF12" s="94"/>
      <c r="AG12" s="94"/>
      <c r="AH12" s="94"/>
      <c r="AI12" s="94"/>
      <c r="AJ12" s="94"/>
      <c r="AK12" s="94"/>
      <c r="AL12" s="94"/>
      <c r="AM12" s="94"/>
      <c r="AN12" s="94"/>
      <c r="AO12" s="94"/>
      <c r="AP12" s="94"/>
      <c r="AQ12" s="46"/>
      <c r="AR12" s="45" t="s">
        <v>72</v>
      </c>
      <c r="AS12" s="115" t="s">
        <v>73</v>
      </c>
      <c r="AT12" s="115" t="s">
        <v>73</v>
      </c>
      <c r="AU12" s="115" t="s">
        <v>73</v>
      </c>
      <c r="AV12" s="94" t="s">
        <v>73</v>
      </c>
      <c r="AW12" s="94" t="s">
        <v>73</v>
      </c>
      <c r="AX12" s="94" t="s">
        <v>73</v>
      </c>
      <c r="AY12" s="94" t="s">
        <v>73</v>
      </c>
      <c r="AZ12" s="94" t="s">
        <v>73</v>
      </c>
      <c r="BA12" s="94" t="s">
        <v>73</v>
      </c>
      <c r="BB12" s="94" t="s">
        <v>73</v>
      </c>
      <c r="BC12" s="94" t="s">
        <v>73</v>
      </c>
      <c r="BD12" s="94" t="s">
        <v>73</v>
      </c>
      <c r="BE12" s="94" t="s">
        <v>73</v>
      </c>
      <c r="BF12" s="94" t="s">
        <v>73</v>
      </c>
      <c r="BG12" s="94" t="s">
        <v>73</v>
      </c>
      <c r="BH12" s="46" t="s">
        <v>73</v>
      </c>
      <c r="BI12" s="115"/>
      <c r="BJ12" s="48"/>
      <c r="BK12" s="48"/>
      <c r="BL12" s="94"/>
      <c r="BM12" s="94"/>
      <c r="BN12" s="94"/>
      <c r="BO12" s="94"/>
      <c r="BP12" s="94"/>
      <c r="BQ12" s="94"/>
      <c r="BR12" s="145"/>
      <c r="BS12" s="145"/>
      <c r="BT12" s="94"/>
      <c r="BU12" s="94"/>
      <c r="BV12" s="94"/>
      <c r="BW12" s="94"/>
      <c r="BX12" s="94"/>
      <c r="BY12" s="94"/>
      <c r="BZ12" s="94"/>
      <c r="CA12" s="94"/>
      <c r="CB12" s="94"/>
      <c r="CC12" s="94"/>
      <c r="CD12" s="94"/>
      <c r="CE12" s="94"/>
      <c r="CF12" s="94"/>
      <c r="CG12" s="94"/>
      <c r="CH12" s="94"/>
      <c r="CI12" s="94"/>
      <c r="CJ12" s="94"/>
      <c r="CK12" s="94"/>
      <c r="CL12" s="94"/>
      <c r="CM12" s="94"/>
      <c r="CN12" s="94"/>
      <c r="CO12" s="45" t="s">
        <v>72</v>
      </c>
      <c r="CP12" s="46" t="s">
        <v>72</v>
      </c>
      <c r="CQ12" s="45" t="s">
        <v>72</v>
      </c>
      <c r="CR12" s="48"/>
      <c r="CS12" s="57"/>
      <c r="CT12" s="57"/>
      <c r="CU12" s="57"/>
      <c r="CV12" s="57"/>
      <c r="CW12" s="46"/>
      <c r="CX12" s="94" t="s">
        <v>72</v>
      </c>
      <c r="CY12" s="94" t="s">
        <v>72</v>
      </c>
      <c r="CZ12" s="94" t="s">
        <v>72</v>
      </c>
      <c r="DA12" s="94" t="s">
        <v>72</v>
      </c>
      <c r="DB12" s="94" t="s">
        <v>72</v>
      </c>
      <c r="DC12" s="94" t="s">
        <v>72</v>
      </c>
      <c r="DD12" s="94" t="s">
        <v>72</v>
      </c>
      <c r="DE12" s="94" t="s">
        <v>72</v>
      </c>
      <c r="DF12" s="94" t="s">
        <v>72</v>
      </c>
      <c r="DG12" s="94" t="s">
        <v>72</v>
      </c>
      <c r="DH12" s="94" t="s">
        <v>72</v>
      </c>
      <c r="DI12" s="94" t="s">
        <v>72</v>
      </c>
      <c r="DJ12" s="94" t="s">
        <v>72</v>
      </c>
      <c r="DK12" s="94" t="s">
        <v>72</v>
      </c>
      <c r="DL12" s="94" t="s">
        <v>72</v>
      </c>
      <c r="DM12" s="94" t="s">
        <v>72</v>
      </c>
      <c r="DN12" s="94" t="s">
        <v>72</v>
      </c>
      <c r="DO12" s="94" t="s">
        <v>72</v>
      </c>
      <c r="DP12" s="94" t="s">
        <v>72</v>
      </c>
      <c r="DQ12" s="94" t="s">
        <v>72</v>
      </c>
      <c r="DR12" s="94" t="s">
        <v>72</v>
      </c>
      <c r="DS12" s="94" t="s">
        <v>72</v>
      </c>
      <c r="DT12" s="94" t="s">
        <v>72</v>
      </c>
      <c r="DU12" s="94" t="s">
        <v>72</v>
      </c>
      <c r="DV12" s="94" t="s">
        <v>72</v>
      </c>
      <c r="DW12" s="94" t="s">
        <v>72</v>
      </c>
      <c r="DX12" s="166" t="s">
        <v>72</v>
      </c>
      <c r="DY12" s="167" t="s">
        <v>73</v>
      </c>
      <c r="DZ12" s="167" t="s">
        <v>73</v>
      </c>
      <c r="EA12" s="167" t="s">
        <v>73</v>
      </c>
      <c r="EB12" s="185" t="s">
        <v>73</v>
      </c>
      <c r="EC12" s="94" t="s">
        <v>73</v>
      </c>
      <c r="ED12" s="94" t="s">
        <v>73</v>
      </c>
      <c r="EE12" s="94" t="s">
        <v>73</v>
      </c>
      <c r="EF12" s="94" t="s">
        <v>73</v>
      </c>
      <c r="EG12" s="94" t="s">
        <v>73</v>
      </c>
      <c r="EH12" s="94" t="s">
        <v>73</v>
      </c>
      <c r="EI12" s="94" t="s">
        <v>73</v>
      </c>
      <c r="EJ12" s="94" t="s">
        <v>73</v>
      </c>
      <c r="EK12" s="94" t="s">
        <v>73</v>
      </c>
      <c r="EL12" s="94" t="s">
        <v>73</v>
      </c>
      <c r="EM12" s="94" t="s">
        <v>73</v>
      </c>
      <c r="EN12" s="94" t="s">
        <v>73</v>
      </c>
      <c r="EO12" s="94" t="s">
        <v>73</v>
      </c>
      <c r="EP12" s="94" t="s">
        <v>73</v>
      </c>
      <c r="EQ12" s="94" t="s">
        <v>73</v>
      </c>
      <c r="ER12" s="94" t="s">
        <v>73</v>
      </c>
      <c r="ES12" s="94" t="s">
        <v>73</v>
      </c>
      <c r="ET12" s="94" t="s">
        <v>73</v>
      </c>
      <c r="EU12" s="94" t="s">
        <v>73</v>
      </c>
      <c r="EV12" s="94" t="s">
        <v>73</v>
      </c>
      <c r="EW12" s="94" t="s">
        <v>73</v>
      </c>
      <c r="EX12" s="94" t="s">
        <v>73</v>
      </c>
      <c r="EY12" s="94" t="s">
        <v>73</v>
      </c>
      <c r="EZ12" s="94" t="s">
        <v>73</v>
      </c>
      <c r="FA12" s="46" t="s">
        <v>73</v>
      </c>
      <c r="FB12" s="94" t="s">
        <v>72</v>
      </c>
      <c r="FC12" s="94" t="s">
        <v>86</v>
      </c>
      <c r="FD12" s="94" t="s">
        <v>86</v>
      </c>
      <c r="FE12" s="94" t="s">
        <v>86</v>
      </c>
      <c r="FF12" s="94" t="s">
        <v>86</v>
      </c>
      <c r="FG12" s="94" t="s">
        <v>86</v>
      </c>
      <c r="FH12" s="94" t="s">
        <v>86</v>
      </c>
      <c r="FI12" s="94" t="s">
        <v>86</v>
      </c>
      <c r="FJ12" s="94" t="s">
        <v>86</v>
      </c>
      <c r="FK12" s="94" t="s">
        <v>86</v>
      </c>
      <c r="FL12" s="94" t="s">
        <v>86</v>
      </c>
      <c r="FM12" s="94" t="s">
        <v>86</v>
      </c>
      <c r="FN12" s="94" t="s">
        <v>86</v>
      </c>
      <c r="FO12" s="94" t="s">
        <v>86</v>
      </c>
      <c r="FP12" s="94" t="s">
        <v>86</v>
      </c>
      <c r="FQ12" s="55" t="s">
        <v>72</v>
      </c>
      <c r="FR12" s="115" t="s">
        <v>72</v>
      </c>
      <c r="FS12" s="115" t="s">
        <v>72</v>
      </c>
      <c r="FT12" s="45" t="s">
        <v>72</v>
      </c>
      <c r="FU12" s="46" t="s">
        <v>72</v>
      </c>
      <c r="FV12" s="45" t="s">
        <v>72</v>
      </c>
      <c r="FW12" s="115" t="s">
        <v>72</v>
      </c>
      <c r="FX12" s="93" t="s">
        <v>72</v>
      </c>
      <c r="FY12" s="48" t="s">
        <v>72</v>
      </c>
      <c r="FZ12" s="48" t="s">
        <v>72</v>
      </c>
      <c r="GA12" s="48" t="s">
        <v>72</v>
      </c>
      <c r="GB12" s="48" t="s">
        <v>72</v>
      </c>
      <c r="GC12" s="48" t="s">
        <v>72</v>
      </c>
      <c r="GD12" s="48" t="s">
        <v>72</v>
      </c>
      <c r="GE12" s="48" t="s">
        <v>72</v>
      </c>
      <c r="GF12" s="48" t="s">
        <v>72</v>
      </c>
      <c r="GG12" s="48"/>
      <c r="GH12" s="192"/>
      <c r="GI12" s="93" t="s">
        <v>72</v>
      </c>
      <c r="GJ12" s="94" t="s">
        <v>72</v>
      </c>
      <c r="GK12" s="94" t="s">
        <v>72</v>
      </c>
      <c r="GL12" s="94" t="s">
        <v>72</v>
      </c>
      <c r="GM12" s="94" t="s">
        <v>72</v>
      </c>
      <c r="GN12" s="94" t="s">
        <v>72</v>
      </c>
      <c r="GO12" s="94" t="s">
        <v>72</v>
      </c>
      <c r="GP12" s="94" t="s">
        <v>72</v>
      </c>
      <c r="GQ12" s="94" t="s">
        <v>72</v>
      </c>
      <c r="GR12" s="94" t="s">
        <v>72</v>
      </c>
      <c r="GS12" s="94" t="s">
        <v>72</v>
      </c>
      <c r="GT12" s="94" t="s">
        <v>72</v>
      </c>
      <c r="GU12" s="94" t="s">
        <v>72</v>
      </c>
      <c r="GV12" s="94" t="s">
        <v>72</v>
      </c>
      <c r="GW12" s="94"/>
      <c r="GX12" s="46"/>
      <c r="GY12" s="111" t="s">
        <v>72</v>
      </c>
      <c r="GZ12" s="94" t="s">
        <v>72</v>
      </c>
      <c r="HA12" s="46" t="s">
        <v>72</v>
      </c>
      <c r="HB12" s="201" t="s">
        <v>72</v>
      </c>
      <c r="HC12" s="94" t="s">
        <v>72</v>
      </c>
      <c r="HD12" s="94" t="s">
        <v>72</v>
      </c>
      <c r="HE12" s="46" t="s">
        <v>72</v>
      </c>
      <c r="HF12" s="264"/>
    </row>
    <row r="13" spans="1:214" ht="13" x14ac:dyDescent="0.3">
      <c r="A13" s="58" t="s">
        <v>16</v>
      </c>
      <c r="B13" s="336" t="s">
        <v>79</v>
      </c>
      <c r="C13" s="369">
        <v>41354</v>
      </c>
      <c r="D13" s="54" t="s">
        <v>72</v>
      </c>
      <c r="E13" s="98" t="s">
        <v>72</v>
      </c>
      <c r="F13" s="55" t="s">
        <v>72</v>
      </c>
      <c r="G13" s="54" t="s">
        <v>72</v>
      </c>
      <c r="H13" s="57" t="s">
        <v>72</v>
      </c>
      <c r="I13" s="57" t="s">
        <v>72</v>
      </c>
      <c r="J13" s="57"/>
      <c r="K13" s="57"/>
      <c r="L13" s="57"/>
      <c r="M13" s="57"/>
      <c r="N13" s="97"/>
      <c r="O13" s="98"/>
      <c r="P13" s="98"/>
      <c r="Q13" s="57"/>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55"/>
      <c r="AR13" s="54" t="s">
        <v>72</v>
      </c>
      <c r="AS13" s="116" t="s">
        <v>73</v>
      </c>
      <c r="AT13" s="116" t="s">
        <v>73</v>
      </c>
      <c r="AU13" s="116" t="s">
        <v>73</v>
      </c>
      <c r="AV13" s="98" t="s">
        <v>73</v>
      </c>
      <c r="AW13" s="98" t="s">
        <v>73</v>
      </c>
      <c r="AX13" s="98" t="s">
        <v>73</v>
      </c>
      <c r="AY13" s="98" t="s">
        <v>73</v>
      </c>
      <c r="AZ13" s="98" t="s">
        <v>73</v>
      </c>
      <c r="BA13" s="98" t="s">
        <v>73</v>
      </c>
      <c r="BB13" s="98" t="s">
        <v>73</v>
      </c>
      <c r="BC13" s="98" t="s">
        <v>73</v>
      </c>
      <c r="BD13" s="98" t="s">
        <v>73</v>
      </c>
      <c r="BE13" s="98" t="s">
        <v>73</v>
      </c>
      <c r="BF13" s="98" t="s">
        <v>73</v>
      </c>
      <c r="BG13" s="98" t="s">
        <v>73</v>
      </c>
      <c r="BH13" s="55" t="s">
        <v>73</v>
      </c>
      <c r="BI13" s="116" t="s">
        <v>72</v>
      </c>
      <c r="BJ13" s="57"/>
      <c r="BK13" s="57"/>
      <c r="BL13" s="98"/>
      <c r="BM13" s="98"/>
      <c r="BN13" s="98"/>
      <c r="BO13" s="98"/>
      <c r="BP13" s="98"/>
      <c r="BQ13" s="98"/>
      <c r="BR13" s="146"/>
      <c r="BS13" s="146"/>
      <c r="BT13" s="98"/>
      <c r="BU13" s="98"/>
      <c r="BV13" s="98"/>
      <c r="BW13" s="98"/>
      <c r="BX13" s="98"/>
      <c r="BY13" s="98"/>
      <c r="BZ13" s="98"/>
      <c r="CA13" s="98"/>
      <c r="CB13" s="98"/>
      <c r="CC13" s="98"/>
      <c r="CD13" s="98"/>
      <c r="CE13" s="98"/>
      <c r="CF13" s="98"/>
      <c r="CG13" s="98"/>
      <c r="CH13" s="98"/>
      <c r="CI13" s="98"/>
      <c r="CJ13" s="98"/>
      <c r="CK13" s="98"/>
      <c r="CL13" s="98"/>
      <c r="CM13" s="98"/>
      <c r="CN13" s="98"/>
      <c r="CO13" s="45" t="s">
        <v>72</v>
      </c>
      <c r="CP13" s="46" t="s">
        <v>72</v>
      </c>
      <c r="CQ13" s="45" t="s">
        <v>72</v>
      </c>
      <c r="CR13" s="57"/>
      <c r="CS13" s="57"/>
      <c r="CT13" s="57"/>
      <c r="CU13" s="57"/>
      <c r="CV13" s="57"/>
      <c r="CW13" s="55"/>
      <c r="CX13" s="98" t="s">
        <v>72</v>
      </c>
      <c r="CY13" s="98" t="s">
        <v>72</v>
      </c>
      <c r="CZ13" s="98" t="s">
        <v>72</v>
      </c>
      <c r="DA13" s="98" t="s">
        <v>72</v>
      </c>
      <c r="DB13" s="98" t="s">
        <v>72</v>
      </c>
      <c r="DC13" s="98" t="s">
        <v>72</v>
      </c>
      <c r="DD13" s="98" t="s">
        <v>72</v>
      </c>
      <c r="DE13" s="98" t="s">
        <v>72</v>
      </c>
      <c r="DF13" s="98" t="s">
        <v>72</v>
      </c>
      <c r="DG13" s="98" t="s">
        <v>72</v>
      </c>
      <c r="DH13" s="98" t="s">
        <v>72</v>
      </c>
      <c r="DI13" s="98" t="s">
        <v>72</v>
      </c>
      <c r="DJ13" s="98" t="s">
        <v>72</v>
      </c>
      <c r="DK13" s="98" t="s">
        <v>72</v>
      </c>
      <c r="DL13" s="98" t="s">
        <v>72</v>
      </c>
      <c r="DM13" s="98" t="s">
        <v>72</v>
      </c>
      <c r="DN13" s="98" t="s">
        <v>72</v>
      </c>
      <c r="DO13" s="98" t="s">
        <v>72</v>
      </c>
      <c r="DP13" s="98" t="s">
        <v>72</v>
      </c>
      <c r="DQ13" s="98" t="s">
        <v>72</v>
      </c>
      <c r="DR13" s="98" t="s">
        <v>72</v>
      </c>
      <c r="DS13" s="98" t="s">
        <v>72</v>
      </c>
      <c r="DT13" s="98" t="s">
        <v>72</v>
      </c>
      <c r="DU13" s="98" t="s">
        <v>72</v>
      </c>
      <c r="DV13" s="98" t="s">
        <v>72</v>
      </c>
      <c r="DW13" s="98" t="s">
        <v>72</v>
      </c>
      <c r="DX13" s="166" t="s">
        <v>72</v>
      </c>
      <c r="DY13" s="155" t="s">
        <v>73</v>
      </c>
      <c r="DZ13" s="155" t="s">
        <v>73</v>
      </c>
      <c r="EA13" s="155" t="s">
        <v>73</v>
      </c>
      <c r="EB13" s="184"/>
      <c r="EC13" s="98"/>
      <c r="ED13" s="98"/>
      <c r="EE13" s="98"/>
      <c r="EF13" s="98"/>
      <c r="EG13" s="98"/>
      <c r="EH13" s="98"/>
      <c r="EI13" s="98"/>
      <c r="EJ13" s="98"/>
      <c r="EK13" s="98"/>
      <c r="EL13" s="98"/>
      <c r="EM13" s="98"/>
      <c r="EN13" s="98"/>
      <c r="EO13" s="98"/>
      <c r="EP13" s="98"/>
      <c r="EQ13" s="98"/>
      <c r="ER13" s="98"/>
      <c r="ES13" s="98"/>
      <c r="ET13" s="98"/>
      <c r="EU13" s="98"/>
      <c r="EV13" s="98"/>
      <c r="EW13" s="98"/>
      <c r="EX13" s="98"/>
      <c r="EY13" s="98"/>
      <c r="EZ13" s="98"/>
      <c r="FA13" s="55"/>
      <c r="FB13" s="94" t="s">
        <v>72</v>
      </c>
      <c r="FC13" s="94" t="s">
        <v>86</v>
      </c>
      <c r="FD13" s="94" t="s">
        <v>86</v>
      </c>
      <c r="FE13" s="94" t="s">
        <v>86</v>
      </c>
      <c r="FF13" s="94" t="s">
        <v>86</v>
      </c>
      <c r="FG13" s="94" t="s">
        <v>86</v>
      </c>
      <c r="FH13" s="94" t="s">
        <v>86</v>
      </c>
      <c r="FI13" s="94" t="s">
        <v>86</v>
      </c>
      <c r="FJ13" s="94" t="s">
        <v>86</v>
      </c>
      <c r="FK13" s="94" t="s">
        <v>86</v>
      </c>
      <c r="FL13" s="94" t="s">
        <v>86</v>
      </c>
      <c r="FM13" s="94" t="s">
        <v>86</v>
      </c>
      <c r="FN13" s="94" t="s">
        <v>86</v>
      </c>
      <c r="FO13" s="94" t="s">
        <v>86</v>
      </c>
      <c r="FP13" s="94" t="s">
        <v>86</v>
      </c>
      <c r="FQ13" s="55" t="s">
        <v>72</v>
      </c>
      <c r="FR13" s="116" t="s">
        <v>72</v>
      </c>
      <c r="FS13" s="116" t="s">
        <v>72</v>
      </c>
      <c r="FT13" s="54" t="s">
        <v>72</v>
      </c>
      <c r="FU13" s="55" t="s">
        <v>72</v>
      </c>
      <c r="FV13" s="54" t="s">
        <v>72</v>
      </c>
      <c r="FW13" s="116" t="s">
        <v>72</v>
      </c>
      <c r="FX13" s="97" t="s">
        <v>72</v>
      </c>
      <c r="FY13" s="57" t="s">
        <v>72</v>
      </c>
      <c r="FZ13" s="57" t="s">
        <v>72</v>
      </c>
      <c r="GA13" s="57" t="s">
        <v>72</v>
      </c>
      <c r="GB13" s="57" t="s">
        <v>72</v>
      </c>
      <c r="GC13" s="57" t="s">
        <v>72</v>
      </c>
      <c r="GD13" s="57" t="s">
        <v>72</v>
      </c>
      <c r="GE13" s="57" t="s">
        <v>72</v>
      </c>
      <c r="GF13" s="57" t="s">
        <v>72</v>
      </c>
      <c r="GG13" s="57"/>
      <c r="GH13" s="190"/>
      <c r="GI13" s="97" t="s">
        <v>72</v>
      </c>
      <c r="GJ13" s="98" t="s">
        <v>72</v>
      </c>
      <c r="GK13" s="98" t="s">
        <v>72</v>
      </c>
      <c r="GL13" s="98" t="s">
        <v>72</v>
      </c>
      <c r="GM13" s="98" t="s">
        <v>72</v>
      </c>
      <c r="GN13" s="98" t="s">
        <v>72</v>
      </c>
      <c r="GO13" s="98" t="s">
        <v>72</v>
      </c>
      <c r="GP13" s="98" t="s">
        <v>72</v>
      </c>
      <c r="GQ13" s="98" t="s">
        <v>72</v>
      </c>
      <c r="GR13" s="98" t="s">
        <v>72</v>
      </c>
      <c r="GS13" s="98" t="s">
        <v>72</v>
      </c>
      <c r="GT13" s="98" t="s">
        <v>72</v>
      </c>
      <c r="GU13" s="98" t="s">
        <v>72</v>
      </c>
      <c r="GV13" s="98" t="s">
        <v>72</v>
      </c>
      <c r="GW13" s="98"/>
      <c r="GX13" s="55"/>
      <c r="GY13" s="114" t="s">
        <v>72</v>
      </c>
      <c r="GZ13" s="98" t="s">
        <v>72</v>
      </c>
      <c r="HA13" s="55" t="s">
        <v>72</v>
      </c>
      <c r="HB13" s="54" t="s">
        <v>72</v>
      </c>
      <c r="HC13" s="98" t="s">
        <v>72</v>
      </c>
      <c r="HD13" s="98" t="s">
        <v>72</v>
      </c>
      <c r="HE13" s="55" t="s">
        <v>72</v>
      </c>
      <c r="HF13" s="264"/>
    </row>
    <row r="14" spans="1:214" ht="13" x14ac:dyDescent="0.3">
      <c r="A14" s="58" t="s">
        <v>17</v>
      </c>
      <c r="B14" s="336" t="s">
        <v>80</v>
      </c>
      <c r="C14" s="369">
        <v>41368</v>
      </c>
      <c r="D14" s="54" t="s">
        <v>72</v>
      </c>
      <c r="E14" s="98" t="s">
        <v>72</v>
      </c>
      <c r="F14" s="55" t="s">
        <v>72</v>
      </c>
      <c r="G14" s="54" t="s">
        <v>72</v>
      </c>
      <c r="H14" s="57" t="s">
        <v>72</v>
      </c>
      <c r="I14" s="57" t="s">
        <v>72</v>
      </c>
      <c r="J14" s="57"/>
      <c r="K14" s="57"/>
      <c r="L14" s="57"/>
      <c r="M14" s="57"/>
      <c r="N14" s="97"/>
      <c r="O14" s="98"/>
      <c r="P14" s="98"/>
      <c r="Q14" s="57"/>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98"/>
      <c r="AQ14" s="55"/>
      <c r="AR14" s="54" t="s">
        <v>72</v>
      </c>
      <c r="AS14" s="116" t="s">
        <v>73</v>
      </c>
      <c r="AT14" s="116" t="s">
        <v>73</v>
      </c>
      <c r="AU14" s="116" t="s">
        <v>73</v>
      </c>
      <c r="AV14" s="98" t="s">
        <v>73</v>
      </c>
      <c r="AW14" s="98" t="s">
        <v>73</v>
      </c>
      <c r="AX14" s="98" t="s">
        <v>73</v>
      </c>
      <c r="AY14" s="98" t="s">
        <v>73</v>
      </c>
      <c r="AZ14" s="98" t="s">
        <v>73</v>
      </c>
      <c r="BA14" s="98" t="s">
        <v>73</v>
      </c>
      <c r="BB14" s="98" t="s">
        <v>73</v>
      </c>
      <c r="BC14" s="98" t="s">
        <v>73</v>
      </c>
      <c r="BD14" s="98" t="s">
        <v>73</v>
      </c>
      <c r="BE14" s="98" t="s">
        <v>73</v>
      </c>
      <c r="BF14" s="98" t="s">
        <v>73</v>
      </c>
      <c r="BG14" s="98" t="s">
        <v>73</v>
      </c>
      <c r="BH14" s="55" t="s">
        <v>73</v>
      </c>
      <c r="BI14" s="116" t="s">
        <v>72</v>
      </c>
      <c r="BJ14" s="57"/>
      <c r="BK14" s="57"/>
      <c r="BL14" s="98"/>
      <c r="BM14" s="98"/>
      <c r="BN14" s="98"/>
      <c r="BO14" s="98"/>
      <c r="BP14" s="98"/>
      <c r="BQ14" s="98"/>
      <c r="BR14" s="146"/>
      <c r="BS14" s="146"/>
      <c r="BT14" s="98"/>
      <c r="BU14" s="98"/>
      <c r="BV14" s="98"/>
      <c r="BW14" s="98"/>
      <c r="BX14" s="98"/>
      <c r="BY14" s="98"/>
      <c r="BZ14" s="98"/>
      <c r="CA14" s="98"/>
      <c r="CB14" s="98"/>
      <c r="CC14" s="98"/>
      <c r="CD14" s="98"/>
      <c r="CE14" s="98"/>
      <c r="CF14" s="98"/>
      <c r="CG14" s="98"/>
      <c r="CH14" s="98"/>
      <c r="CI14" s="98"/>
      <c r="CJ14" s="98"/>
      <c r="CK14" s="98"/>
      <c r="CL14" s="98"/>
      <c r="CM14" s="98"/>
      <c r="CN14" s="98"/>
      <c r="CO14" s="45" t="s">
        <v>72</v>
      </c>
      <c r="CP14" s="46" t="s">
        <v>72</v>
      </c>
      <c r="CQ14" s="45" t="s">
        <v>72</v>
      </c>
      <c r="CR14" s="98"/>
      <c r="CS14" s="98"/>
      <c r="CT14" s="98"/>
      <c r="CU14" s="98"/>
      <c r="CV14" s="98"/>
      <c r="CW14" s="55"/>
      <c r="CX14" s="98" t="s">
        <v>72</v>
      </c>
      <c r="CY14" s="98" t="s">
        <v>72</v>
      </c>
      <c r="CZ14" s="98" t="s">
        <v>72</v>
      </c>
      <c r="DA14" s="98" t="s">
        <v>72</v>
      </c>
      <c r="DB14" s="98" t="s">
        <v>72</v>
      </c>
      <c r="DC14" s="98" t="s">
        <v>72</v>
      </c>
      <c r="DD14" s="98" t="s">
        <v>72</v>
      </c>
      <c r="DE14" s="98" t="s">
        <v>72</v>
      </c>
      <c r="DF14" s="98" t="s">
        <v>72</v>
      </c>
      <c r="DG14" s="98" t="s">
        <v>72</v>
      </c>
      <c r="DH14" s="98" t="s">
        <v>72</v>
      </c>
      <c r="DI14" s="98" t="s">
        <v>72</v>
      </c>
      <c r="DJ14" s="98" t="s">
        <v>72</v>
      </c>
      <c r="DK14" s="98" t="s">
        <v>72</v>
      </c>
      <c r="DL14" s="98" t="s">
        <v>72</v>
      </c>
      <c r="DM14" s="98" t="s">
        <v>72</v>
      </c>
      <c r="DN14" s="98" t="s">
        <v>72</v>
      </c>
      <c r="DO14" s="98" t="s">
        <v>72</v>
      </c>
      <c r="DP14" s="98" t="s">
        <v>72</v>
      </c>
      <c r="DQ14" s="98" t="s">
        <v>72</v>
      </c>
      <c r="DR14" s="98" t="s">
        <v>72</v>
      </c>
      <c r="DS14" s="98" t="s">
        <v>72</v>
      </c>
      <c r="DT14" s="98" t="s">
        <v>72</v>
      </c>
      <c r="DU14" s="98" t="s">
        <v>72</v>
      </c>
      <c r="DV14" s="98" t="s">
        <v>72</v>
      </c>
      <c r="DW14" s="98" t="s">
        <v>72</v>
      </c>
      <c r="DX14" s="166" t="s">
        <v>72</v>
      </c>
      <c r="DY14" s="155" t="s">
        <v>73</v>
      </c>
      <c r="DZ14" s="155" t="s">
        <v>73</v>
      </c>
      <c r="EA14" s="155" t="s">
        <v>73</v>
      </c>
      <c r="EB14" s="184"/>
      <c r="EC14" s="98"/>
      <c r="ED14" s="98"/>
      <c r="EE14" s="98"/>
      <c r="EF14" s="98"/>
      <c r="EG14" s="98"/>
      <c r="EH14" s="98"/>
      <c r="EI14" s="98"/>
      <c r="EJ14" s="98"/>
      <c r="EK14" s="98"/>
      <c r="EL14" s="98"/>
      <c r="EM14" s="98"/>
      <c r="EN14" s="98"/>
      <c r="EO14" s="98"/>
      <c r="EP14" s="98"/>
      <c r="EQ14" s="98"/>
      <c r="ER14" s="98"/>
      <c r="ES14" s="98"/>
      <c r="ET14" s="98"/>
      <c r="EU14" s="98"/>
      <c r="EV14" s="98"/>
      <c r="EW14" s="98"/>
      <c r="EX14" s="98"/>
      <c r="EY14" s="98"/>
      <c r="EZ14" s="98"/>
      <c r="FA14" s="55"/>
      <c r="FB14" s="94" t="s">
        <v>72</v>
      </c>
      <c r="FC14" s="94" t="s">
        <v>86</v>
      </c>
      <c r="FD14" s="94" t="s">
        <v>86</v>
      </c>
      <c r="FE14" s="94" t="s">
        <v>86</v>
      </c>
      <c r="FF14" s="94" t="s">
        <v>86</v>
      </c>
      <c r="FG14" s="94" t="s">
        <v>86</v>
      </c>
      <c r="FH14" s="94" t="s">
        <v>86</v>
      </c>
      <c r="FI14" s="94" t="s">
        <v>86</v>
      </c>
      <c r="FJ14" s="94" t="s">
        <v>86</v>
      </c>
      <c r="FK14" s="94" t="s">
        <v>86</v>
      </c>
      <c r="FL14" s="94" t="s">
        <v>86</v>
      </c>
      <c r="FM14" s="94" t="s">
        <v>86</v>
      </c>
      <c r="FN14" s="94" t="s">
        <v>86</v>
      </c>
      <c r="FO14" s="94" t="s">
        <v>86</v>
      </c>
      <c r="FP14" s="94" t="s">
        <v>86</v>
      </c>
      <c r="FQ14" s="55" t="s">
        <v>72</v>
      </c>
      <c r="FR14" s="116" t="s">
        <v>72</v>
      </c>
      <c r="FS14" s="116" t="s">
        <v>72</v>
      </c>
      <c r="FT14" s="54" t="s">
        <v>72</v>
      </c>
      <c r="FU14" s="55" t="s">
        <v>72</v>
      </c>
      <c r="FV14" s="54" t="s">
        <v>72</v>
      </c>
      <c r="FW14" s="116" t="s">
        <v>72</v>
      </c>
      <c r="FX14" s="97" t="s">
        <v>72</v>
      </c>
      <c r="FY14" s="57" t="s">
        <v>72</v>
      </c>
      <c r="FZ14" s="57" t="s">
        <v>72</v>
      </c>
      <c r="GA14" s="57" t="s">
        <v>72</v>
      </c>
      <c r="GB14" s="57" t="s">
        <v>72</v>
      </c>
      <c r="GC14" s="57" t="s">
        <v>72</v>
      </c>
      <c r="GD14" s="57" t="s">
        <v>72</v>
      </c>
      <c r="GE14" s="57" t="s">
        <v>72</v>
      </c>
      <c r="GF14" s="57" t="s">
        <v>72</v>
      </c>
      <c r="GG14" s="57"/>
      <c r="GH14" s="190"/>
      <c r="GI14" s="97" t="s">
        <v>72</v>
      </c>
      <c r="GJ14" s="98" t="s">
        <v>72</v>
      </c>
      <c r="GK14" s="98" t="s">
        <v>72</v>
      </c>
      <c r="GL14" s="98" t="s">
        <v>72</v>
      </c>
      <c r="GM14" s="98" t="s">
        <v>72</v>
      </c>
      <c r="GN14" s="98" t="s">
        <v>72</v>
      </c>
      <c r="GO14" s="98" t="s">
        <v>72</v>
      </c>
      <c r="GP14" s="98" t="s">
        <v>72</v>
      </c>
      <c r="GQ14" s="98" t="s">
        <v>72</v>
      </c>
      <c r="GR14" s="98" t="s">
        <v>72</v>
      </c>
      <c r="GS14" s="98" t="s">
        <v>72</v>
      </c>
      <c r="GT14" s="98" t="s">
        <v>72</v>
      </c>
      <c r="GU14" s="98" t="s">
        <v>72</v>
      </c>
      <c r="GV14" s="98" t="s">
        <v>72</v>
      </c>
      <c r="GW14" s="98"/>
      <c r="GX14" s="55"/>
      <c r="GY14" s="114" t="s">
        <v>72</v>
      </c>
      <c r="GZ14" s="98" t="s">
        <v>72</v>
      </c>
      <c r="HA14" s="55" t="s">
        <v>72</v>
      </c>
      <c r="HB14" s="54" t="s">
        <v>72</v>
      </c>
      <c r="HC14" s="98" t="s">
        <v>72</v>
      </c>
      <c r="HD14" s="98" t="s">
        <v>72</v>
      </c>
      <c r="HE14" s="55" t="s">
        <v>72</v>
      </c>
      <c r="HF14" s="264"/>
    </row>
    <row r="15" spans="1:214" ht="21" customHeight="1" x14ac:dyDescent="0.3">
      <c r="A15" s="58" t="s">
        <v>18</v>
      </c>
      <c r="B15" s="337" t="s">
        <v>81</v>
      </c>
      <c r="C15" s="370">
        <v>41439</v>
      </c>
      <c r="D15" s="54" t="s">
        <v>72</v>
      </c>
      <c r="E15" s="98" t="s">
        <v>72</v>
      </c>
      <c r="F15" s="55" t="s">
        <v>72</v>
      </c>
      <c r="G15" s="54"/>
      <c r="H15" s="57"/>
      <c r="I15" s="57"/>
      <c r="J15" s="57" t="s">
        <v>72</v>
      </c>
      <c r="K15" s="57"/>
      <c r="L15" s="57"/>
      <c r="M15" s="57"/>
      <c r="N15" s="97"/>
      <c r="O15" s="98"/>
      <c r="P15" s="98"/>
      <c r="Q15" s="57"/>
      <c r="R15" s="98"/>
      <c r="S15" s="98"/>
      <c r="T15" s="98"/>
      <c r="U15" s="98"/>
      <c r="V15" s="98"/>
      <c r="W15" s="98"/>
      <c r="X15" s="98"/>
      <c r="Y15" s="98"/>
      <c r="Z15" s="98"/>
      <c r="AA15" s="98"/>
      <c r="AB15" s="98"/>
      <c r="AC15" s="98"/>
      <c r="AD15" s="98"/>
      <c r="AE15" s="98"/>
      <c r="AF15" s="98"/>
      <c r="AG15" s="98"/>
      <c r="AH15" s="98"/>
      <c r="AI15" s="98"/>
      <c r="AJ15" s="98"/>
      <c r="AK15" s="98"/>
      <c r="AL15" s="98"/>
      <c r="AM15" s="98"/>
      <c r="AN15" s="98"/>
      <c r="AO15" s="98"/>
      <c r="AP15" s="98"/>
      <c r="AQ15" s="55"/>
      <c r="AR15" s="54" t="s">
        <v>73</v>
      </c>
      <c r="AS15" s="116" t="s">
        <v>72</v>
      </c>
      <c r="AT15" s="116" t="s">
        <v>73</v>
      </c>
      <c r="AU15" s="116" t="s">
        <v>73</v>
      </c>
      <c r="AV15" s="98" t="s">
        <v>73</v>
      </c>
      <c r="AW15" s="98" t="s">
        <v>73</v>
      </c>
      <c r="AX15" s="98" t="s">
        <v>73</v>
      </c>
      <c r="AY15" s="98" t="s">
        <v>73</v>
      </c>
      <c r="AZ15" s="98" t="s">
        <v>73</v>
      </c>
      <c r="BA15" s="98" t="s">
        <v>73</v>
      </c>
      <c r="BB15" s="98" t="s">
        <v>73</v>
      </c>
      <c r="BC15" s="98" t="s">
        <v>73</v>
      </c>
      <c r="BD15" s="98" t="s">
        <v>73</v>
      </c>
      <c r="BE15" s="98" t="s">
        <v>73</v>
      </c>
      <c r="BF15" s="98" t="s">
        <v>73</v>
      </c>
      <c r="BG15" s="98" t="s">
        <v>73</v>
      </c>
      <c r="BH15" s="55" t="s">
        <v>73</v>
      </c>
      <c r="BI15" s="116"/>
      <c r="BJ15" s="57"/>
      <c r="BK15" s="57"/>
      <c r="BL15" s="98"/>
      <c r="BM15" s="98"/>
      <c r="BN15" s="98"/>
      <c r="BO15" s="98"/>
      <c r="BP15" s="98"/>
      <c r="BQ15" s="98"/>
      <c r="BR15" s="146"/>
      <c r="BS15" s="146"/>
      <c r="BT15" s="98"/>
      <c r="BU15" s="98"/>
      <c r="BV15" s="98"/>
      <c r="BW15" s="98"/>
      <c r="BX15" s="98"/>
      <c r="BY15" s="98"/>
      <c r="BZ15" s="98"/>
      <c r="CA15" s="98"/>
      <c r="CB15" s="98"/>
      <c r="CC15" s="98"/>
      <c r="CD15" s="98"/>
      <c r="CE15" s="98"/>
      <c r="CF15" s="98"/>
      <c r="CG15" s="98"/>
      <c r="CH15" s="98"/>
      <c r="CI15" s="98"/>
      <c r="CJ15" s="98"/>
      <c r="CK15" s="98"/>
      <c r="CL15" s="98"/>
      <c r="CM15" s="98"/>
      <c r="CN15" s="98"/>
      <c r="CO15" s="45" t="s">
        <v>72</v>
      </c>
      <c r="CP15" s="46" t="s">
        <v>72</v>
      </c>
      <c r="CQ15" s="54"/>
      <c r="CR15" s="98" t="s">
        <v>72</v>
      </c>
      <c r="CS15" s="98" t="s">
        <v>73</v>
      </c>
      <c r="CT15" s="98" t="s">
        <v>73</v>
      </c>
      <c r="CU15" s="98" t="s">
        <v>73</v>
      </c>
      <c r="CV15" s="98" t="s">
        <v>73</v>
      </c>
      <c r="CW15" s="55" t="s">
        <v>73</v>
      </c>
      <c r="CX15" s="98" t="s">
        <v>72</v>
      </c>
      <c r="CY15" s="98" t="s">
        <v>72</v>
      </c>
      <c r="CZ15" s="98" t="s">
        <v>72</v>
      </c>
      <c r="DA15" s="98" t="s">
        <v>72</v>
      </c>
      <c r="DB15" s="98" t="s">
        <v>72</v>
      </c>
      <c r="DC15" s="98" t="s">
        <v>72</v>
      </c>
      <c r="DD15" s="98" t="s">
        <v>72</v>
      </c>
      <c r="DE15" s="98" t="s">
        <v>72</v>
      </c>
      <c r="DF15" s="98" t="s">
        <v>72</v>
      </c>
      <c r="DG15" s="98" t="s">
        <v>72</v>
      </c>
      <c r="DH15" s="98" t="s">
        <v>72</v>
      </c>
      <c r="DI15" s="98" t="s">
        <v>72</v>
      </c>
      <c r="DJ15" s="98" t="s">
        <v>72</v>
      </c>
      <c r="DK15" s="98" t="s">
        <v>72</v>
      </c>
      <c r="DL15" s="98" t="s">
        <v>72</v>
      </c>
      <c r="DM15" s="98" t="s">
        <v>72</v>
      </c>
      <c r="DN15" s="98" t="s">
        <v>72</v>
      </c>
      <c r="DO15" s="98" t="s">
        <v>72</v>
      </c>
      <c r="DP15" s="98" t="s">
        <v>72</v>
      </c>
      <c r="DQ15" s="98" t="s">
        <v>72</v>
      </c>
      <c r="DR15" s="98" t="s">
        <v>72</v>
      </c>
      <c r="DS15" s="98" t="s">
        <v>72</v>
      </c>
      <c r="DT15" s="98" t="s">
        <v>72</v>
      </c>
      <c r="DU15" s="98" t="s">
        <v>72</v>
      </c>
      <c r="DV15" s="98" t="s">
        <v>72</v>
      </c>
      <c r="DW15" s="98" t="s">
        <v>72</v>
      </c>
      <c r="DX15" s="154" t="s">
        <v>73</v>
      </c>
      <c r="DY15" s="155" t="s">
        <v>72</v>
      </c>
      <c r="DZ15" s="155" t="s">
        <v>73</v>
      </c>
      <c r="EA15" s="155" t="s">
        <v>73</v>
      </c>
      <c r="EB15" s="184" t="s">
        <v>73</v>
      </c>
      <c r="EC15" s="98" t="s">
        <v>73</v>
      </c>
      <c r="ED15" s="98" t="s">
        <v>73</v>
      </c>
      <c r="EE15" s="98" t="s">
        <v>73</v>
      </c>
      <c r="EF15" s="98" t="s">
        <v>73</v>
      </c>
      <c r="EG15" s="98" t="s">
        <v>73</v>
      </c>
      <c r="EH15" s="98" t="s">
        <v>73</v>
      </c>
      <c r="EI15" s="98" t="s">
        <v>73</v>
      </c>
      <c r="EJ15" s="98" t="s">
        <v>73</v>
      </c>
      <c r="EK15" s="98" t="s">
        <v>73</v>
      </c>
      <c r="EL15" s="98" t="s">
        <v>73</v>
      </c>
      <c r="EM15" s="98" t="s">
        <v>73</v>
      </c>
      <c r="EN15" s="98" t="s">
        <v>73</v>
      </c>
      <c r="EO15" s="98" t="s">
        <v>73</v>
      </c>
      <c r="EP15" s="98" t="s">
        <v>73</v>
      </c>
      <c r="EQ15" s="98" t="s">
        <v>73</v>
      </c>
      <c r="ER15" s="98" t="s">
        <v>73</v>
      </c>
      <c r="ES15" s="98" t="s">
        <v>73</v>
      </c>
      <c r="ET15" s="98" t="s">
        <v>73</v>
      </c>
      <c r="EU15" s="98" t="s">
        <v>73</v>
      </c>
      <c r="EV15" s="98" t="s">
        <v>73</v>
      </c>
      <c r="EW15" s="98" t="s">
        <v>73</v>
      </c>
      <c r="EX15" s="98" t="s">
        <v>73</v>
      </c>
      <c r="EY15" s="98" t="s">
        <v>73</v>
      </c>
      <c r="EZ15" s="98" t="s">
        <v>73</v>
      </c>
      <c r="FA15" s="55" t="s">
        <v>73</v>
      </c>
      <c r="FB15" s="94" t="s">
        <v>72</v>
      </c>
      <c r="FC15" s="94" t="s">
        <v>86</v>
      </c>
      <c r="FD15" s="94" t="s">
        <v>86</v>
      </c>
      <c r="FE15" s="94" t="s">
        <v>86</v>
      </c>
      <c r="FF15" s="94" t="s">
        <v>86</v>
      </c>
      <c r="FG15" s="94" t="s">
        <v>86</v>
      </c>
      <c r="FH15" s="94" t="s">
        <v>86</v>
      </c>
      <c r="FI15" s="94" t="s">
        <v>86</v>
      </c>
      <c r="FJ15" s="94" t="s">
        <v>86</v>
      </c>
      <c r="FK15" s="94" t="s">
        <v>86</v>
      </c>
      <c r="FL15" s="94" t="s">
        <v>86</v>
      </c>
      <c r="FM15" s="94" t="s">
        <v>86</v>
      </c>
      <c r="FN15" s="94" t="s">
        <v>86</v>
      </c>
      <c r="FO15" s="94" t="s">
        <v>86</v>
      </c>
      <c r="FP15" s="94" t="s">
        <v>86</v>
      </c>
      <c r="FQ15" s="55" t="s">
        <v>72</v>
      </c>
      <c r="FR15" s="116" t="s">
        <v>72</v>
      </c>
      <c r="FS15" s="116" t="s">
        <v>72</v>
      </c>
      <c r="FT15" s="54" t="s">
        <v>72</v>
      </c>
      <c r="FU15" s="55" t="s">
        <v>72</v>
      </c>
      <c r="FV15" s="54" t="s">
        <v>72</v>
      </c>
      <c r="FW15" s="116" t="s">
        <v>72</v>
      </c>
      <c r="FX15" s="97" t="s">
        <v>72</v>
      </c>
      <c r="FY15" s="57" t="s">
        <v>72</v>
      </c>
      <c r="FZ15" s="57" t="s">
        <v>72</v>
      </c>
      <c r="GA15" s="57" t="s">
        <v>72</v>
      </c>
      <c r="GB15" s="57" t="s">
        <v>72</v>
      </c>
      <c r="GC15" s="57" t="s">
        <v>72</v>
      </c>
      <c r="GD15" s="57" t="s">
        <v>72</v>
      </c>
      <c r="GE15" s="57" t="s">
        <v>72</v>
      </c>
      <c r="GF15" s="57" t="s">
        <v>72</v>
      </c>
      <c r="GG15" s="57"/>
      <c r="GH15" s="190"/>
      <c r="GI15" s="97" t="s">
        <v>72</v>
      </c>
      <c r="GJ15" s="98" t="s">
        <v>72</v>
      </c>
      <c r="GK15" s="98" t="s">
        <v>72</v>
      </c>
      <c r="GL15" s="98" t="s">
        <v>72</v>
      </c>
      <c r="GM15" s="98" t="s">
        <v>72</v>
      </c>
      <c r="GN15" s="98" t="s">
        <v>72</v>
      </c>
      <c r="GO15" s="98" t="s">
        <v>72</v>
      </c>
      <c r="GP15" s="98" t="s">
        <v>72</v>
      </c>
      <c r="GQ15" s="98" t="s">
        <v>72</v>
      </c>
      <c r="GR15" s="98" t="s">
        <v>72</v>
      </c>
      <c r="GS15" s="98" t="s">
        <v>72</v>
      </c>
      <c r="GT15" s="98" t="s">
        <v>72</v>
      </c>
      <c r="GU15" s="98" t="s">
        <v>72</v>
      </c>
      <c r="GV15" s="98" t="s">
        <v>72</v>
      </c>
      <c r="GW15" s="98"/>
      <c r="GX15" s="55"/>
      <c r="GY15" s="114" t="s">
        <v>72</v>
      </c>
      <c r="GZ15" s="98" t="s">
        <v>72</v>
      </c>
      <c r="HA15" s="55" t="s">
        <v>72</v>
      </c>
      <c r="HB15" s="54" t="s">
        <v>72</v>
      </c>
      <c r="HC15" s="98" t="s">
        <v>72</v>
      </c>
      <c r="HD15" s="98" t="s">
        <v>72</v>
      </c>
      <c r="HE15" s="55" t="s">
        <v>72</v>
      </c>
      <c r="HF15" s="264"/>
    </row>
    <row r="16" spans="1:214" ht="35" customHeight="1" x14ac:dyDescent="0.3">
      <c r="A16" s="58" t="s">
        <v>19</v>
      </c>
      <c r="B16" s="335" t="s">
        <v>82</v>
      </c>
      <c r="C16" s="368">
        <v>41509</v>
      </c>
      <c r="D16" s="54" t="s">
        <v>72</v>
      </c>
      <c r="E16" s="98" t="s">
        <v>72</v>
      </c>
      <c r="F16" s="55" t="s">
        <v>72</v>
      </c>
      <c r="G16" s="54"/>
      <c r="H16" s="57"/>
      <c r="I16" s="57"/>
      <c r="J16" s="57"/>
      <c r="K16" s="57" t="s">
        <v>72</v>
      </c>
      <c r="L16" s="57" t="s">
        <v>73</v>
      </c>
      <c r="M16" s="57" t="s">
        <v>73</v>
      </c>
      <c r="N16" s="98" t="s">
        <v>73</v>
      </c>
      <c r="O16" s="98" t="s">
        <v>73</v>
      </c>
      <c r="P16" s="98" t="s">
        <v>73</v>
      </c>
      <c r="Q16" s="57" t="s">
        <v>73</v>
      </c>
      <c r="R16" s="98" t="s">
        <v>73</v>
      </c>
      <c r="S16" s="98" t="s">
        <v>73</v>
      </c>
      <c r="T16" s="98" t="s">
        <v>73</v>
      </c>
      <c r="U16" s="98" t="s">
        <v>73</v>
      </c>
      <c r="V16" s="98" t="s">
        <v>73</v>
      </c>
      <c r="W16" s="98" t="s">
        <v>73</v>
      </c>
      <c r="X16" s="98" t="s">
        <v>73</v>
      </c>
      <c r="Y16" s="98" t="s">
        <v>73</v>
      </c>
      <c r="Z16" s="98" t="s">
        <v>73</v>
      </c>
      <c r="AA16" s="98" t="s">
        <v>73</v>
      </c>
      <c r="AB16" s="98" t="s">
        <v>73</v>
      </c>
      <c r="AC16" s="98" t="s">
        <v>73</v>
      </c>
      <c r="AD16" s="98" t="s">
        <v>73</v>
      </c>
      <c r="AE16" s="98" t="s">
        <v>73</v>
      </c>
      <c r="AF16" s="98" t="s">
        <v>73</v>
      </c>
      <c r="AG16" s="98" t="s">
        <v>73</v>
      </c>
      <c r="AH16" s="98" t="s">
        <v>73</v>
      </c>
      <c r="AI16" s="98" t="s">
        <v>73</v>
      </c>
      <c r="AJ16" s="98" t="s">
        <v>73</v>
      </c>
      <c r="AK16" s="98" t="s">
        <v>73</v>
      </c>
      <c r="AL16" s="98" t="s">
        <v>73</v>
      </c>
      <c r="AM16" s="98" t="s">
        <v>73</v>
      </c>
      <c r="AN16" s="98" t="s">
        <v>73</v>
      </c>
      <c r="AO16" s="98" t="s">
        <v>73</v>
      </c>
      <c r="AP16" s="98" t="s">
        <v>73</v>
      </c>
      <c r="AQ16" s="55" t="s">
        <v>73</v>
      </c>
      <c r="AR16" s="54" t="s">
        <v>73</v>
      </c>
      <c r="AS16" s="116" t="s">
        <v>73</v>
      </c>
      <c r="AT16" s="116" t="s">
        <v>72</v>
      </c>
      <c r="AU16" s="116" t="s">
        <v>73</v>
      </c>
      <c r="AV16" s="98" t="s">
        <v>73</v>
      </c>
      <c r="AW16" s="98" t="s">
        <v>73</v>
      </c>
      <c r="AX16" s="98" t="s">
        <v>73</v>
      </c>
      <c r="AY16" s="98" t="s">
        <v>73</v>
      </c>
      <c r="AZ16" s="98" t="s">
        <v>73</v>
      </c>
      <c r="BA16" s="98" t="s">
        <v>73</v>
      </c>
      <c r="BB16" s="98" t="s">
        <v>73</v>
      </c>
      <c r="BC16" s="98" t="s">
        <v>73</v>
      </c>
      <c r="BD16" s="98" t="s">
        <v>73</v>
      </c>
      <c r="BE16" s="98" t="s">
        <v>73</v>
      </c>
      <c r="BF16" s="98" t="s">
        <v>73</v>
      </c>
      <c r="BG16" s="98" t="s">
        <v>73</v>
      </c>
      <c r="BH16" s="55" t="s">
        <v>73</v>
      </c>
      <c r="BI16" s="116" t="s">
        <v>72</v>
      </c>
      <c r="BJ16" s="57"/>
      <c r="BK16" s="57"/>
      <c r="BL16" s="98"/>
      <c r="BM16" s="98"/>
      <c r="BN16" s="98"/>
      <c r="BO16" s="98"/>
      <c r="BP16" s="98"/>
      <c r="BQ16" s="98"/>
      <c r="BR16" s="146"/>
      <c r="BS16" s="146"/>
      <c r="BT16" s="98"/>
      <c r="BU16" s="98"/>
      <c r="BV16" s="98"/>
      <c r="BW16" s="98"/>
      <c r="BX16" s="98"/>
      <c r="BY16" s="98"/>
      <c r="BZ16" s="98"/>
      <c r="CA16" s="98"/>
      <c r="CB16" s="98"/>
      <c r="CC16" s="98"/>
      <c r="CD16" s="98"/>
      <c r="CE16" s="98"/>
      <c r="CF16" s="98"/>
      <c r="CG16" s="98"/>
      <c r="CH16" s="98"/>
      <c r="CI16" s="98"/>
      <c r="CJ16" s="98"/>
      <c r="CK16" s="98"/>
      <c r="CL16" s="98"/>
      <c r="CM16" s="98"/>
      <c r="CN16" s="98"/>
      <c r="CO16" s="54" t="s">
        <v>72</v>
      </c>
      <c r="CP16" s="55" t="s">
        <v>72</v>
      </c>
      <c r="CQ16" s="54"/>
      <c r="CR16" s="98" t="s">
        <v>72</v>
      </c>
      <c r="CS16" s="98" t="s">
        <v>73</v>
      </c>
      <c r="CT16" s="98" t="s">
        <v>73</v>
      </c>
      <c r="CU16" s="98" t="s">
        <v>73</v>
      </c>
      <c r="CV16" s="98" t="s">
        <v>73</v>
      </c>
      <c r="CW16" s="55" t="s">
        <v>73</v>
      </c>
      <c r="CX16" s="98" t="s">
        <v>72</v>
      </c>
      <c r="CY16" s="98" t="s">
        <v>72</v>
      </c>
      <c r="CZ16" s="98" t="s">
        <v>72</v>
      </c>
      <c r="DA16" s="98" t="s">
        <v>72</v>
      </c>
      <c r="DB16" s="98" t="s">
        <v>72</v>
      </c>
      <c r="DC16" s="98" t="s">
        <v>72</v>
      </c>
      <c r="DD16" s="98" t="s">
        <v>72</v>
      </c>
      <c r="DE16" s="98" t="s">
        <v>72</v>
      </c>
      <c r="DF16" s="98" t="s">
        <v>72</v>
      </c>
      <c r="DG16" s="98" t="s">
        <v>72</v>
      </c>
      <c r="DH16" s="98" t="s">
        <v>72</v>
      </c>
      <c r="DI16" s="98" t="s">
        <v>72</v>
      </c>
      <c r="DJ16" s="98" t="s">
        <v>72</v>
      </c>
      <c r="DK16" s="98" t="s">
        <v>72</v>
      </c>
      <c r="DL16" s="98" t="s">
        <v>72</v>
      </c>
      <c r="DM16" s="98" t="s">
        <v>72</v>
      </c>
      <c r="DN16" s="98" t="s">
        <v>72</v>
      </c>
      <c r="DO16" s="98" t="s">
        <v>72</v>
      </c>
      <c r="DP16" s="98" t="s">
        <v>72</v>
      </c>
      <c r="DQ16" s="98" t="s">
        <v>72</v>
      </c>
      <c r="DR16" s="98" t="s">
        <v>72</v>
      </c>
      <c r="DS16" s="98" t="s">
        <v>72</v>
      </c>
      <c r="DT16" s="98" t="s">
        <v>72</v>
      </c>
      <c r="DU16" s="98" t="s">
        <v>72</v>
      </c>
      <c r="DV16" s="98" t="s">
        <v>72</v>
      </c>
      <c r="DW16" s="94" t="s">
        <v>72</v>
      </c>
      <c r="DX16" s="154" t="s">
        <v>73</v>
      </c>
      <c r="DY16" s="155" t="s">
        <v>73</v>
      </c>
      <c r="DZ16" s="155" t="s">
        <v>72</v>
      </c>
      <c r="EA16" s="155" t="s">
        <v>72</v>
      </c>
      <c r="EB16" s="184"/>
      <c r="EC16" s="98"/>
      <c r="ED16" s="98"/>
      <c r="EE16" s="98"/>
      <c r="EF16" s="98"/>
      <c r="EG16" s="98"/>
      <c r="EH16" s="98"/>
      <c r="EI16" s="98"/>
      <c r="EJ16" s="98"/>
      <c r="EK16" s="98"/>
      <c r="EL16" s="98"/>
      <c r="EM16" s="98"/>
      <c r="EN16" s="98"/>
      <c r="EO16" s="98"/>
      <c r="EP16" s="98"/>
      <c r="EQ16" s="98"/>
      <c r="ER16" s="98"/>
      <c r="ES16" s="98"/>
      <c r="ET16" s="98"/>
      <c r="EU16" s="98"/>
      <c r="EV16" s="98"/>
      <c r="EW16" s="98"/>
      <c r="EX16" s="98"/>
      <c r="EY16" s="98"/>
      <c r="EZ16" s="98"/>
      <c r="FA16" s="55"/>
      <c r="FB16" s="94" t="s">
        <v>72</v>
      </c>
      <c r="FC16" s="94" t="s">
        <v>86</v>
      </c>
      <c r="FD16" s="94" t="s">
        <v>86</v>
      </c>
      <c r="FE16" s="94" t="s">
        <v>86</v>
      </c>
      <c r="FF16" s="94" t="s">
        <v>86</v>
      </c>
      <c r="FG16" s="94" t="s">
        <v>86</v>
      </c>
      <c r="FH16" s="94" t="s">
        <v>86</v>
      </c>
      <c r="FI16" s="94" t="s">
        <v>86</v>
      </c>
      <c r="FJ16" s="94" t="s">
        <v>86</v>
      </c>
      <c r="FK16" s="94" t="s">
        <v>86</v>
      </c>
      <c r="FL16" s="94" t="s">
        <v>86</v>
      </c>
      <c r="FM16" s="94" t="s">
        <v>86</v>
      </c>
      <c r="FN16" s="94" t="s">
        <v>86</v>
      </c>
      <c r="FO16" s="94" t="s">
        <v>86</v>
      </c>
      <c r="FP16" s="94" t="s">
        <v>86</v>
      </c>
      <c r="FQ16" s="55" t="s">
        <v>72</v>
      </c>
      <c r="FR16" s="116" t="s">
        <v>72</v>
      </c>
      <c r="FS16" s="116" t="s">
        <v>72</v>
      </c>
      <c r="FT16" s="54" t="s">
        <v>72</v>
      </c>
      <c r="FU16" s="55" t="s">
        <v>72</v>
      </c>
      <c r="FV16" s="54" t="s">
        <v>72</v>
      </c>
      <c r="FW16" s="116" t="s">
        <v>72</v>
      </c>
      <c r="FX16" s="97" t="s">
        <v>72</v>
      </c>
      <c r="FY16" s="57" t="s">
        <v>72</v>
      </c>
      <c r="FZ16" s="57" t="s">
        <v>72</v>
      </c>
      <c r="GA16" s="57" t="s">
        <v>72</v>
      </c>
      <c r="GB16" s="57" t="s">
        <v>72</v>
      </c>
      <c r="GC16" s="57" t="s">
        <v>72</v>
      </c>
      <c r="GD16" s="57" t="s">
        <v>72</v>
      </c>
      <c r="GE16" s="57" t="s">
        <v>72</v>
      </c>
      <c r="GF16" s="57" t="s">
        <v>72</v>
      </c>
      <c r="GG16" s="57"/>
      <c r="GH16" s="190"/>
      <c r="GI16" s="97" t="s">
        <v>72</v>
      </c>
      <c r="GJ16" s="98" t="s">
        <v>72</v>
      </c>
      <c r="GK16" s="98" t="s">
        <v>72</v>
      </c>
      <c r="GL16" s="98" t="s">
        <v>72</v>
      </c>
      <c r="GM16" s="98" t="s">
        <v>72</v>
      </c>
      <c r="GN16" s="98" t="s">
        <v>72</v>
      </c>
      <c r="GO16" s="98" t="s">
        <v>72</v>
      </c>
      <c r="GP16" s="98" t="s">
        <v>72</v>
      </c>
      <c r="GQ16" s="98" t="s">
        <v>72</v>
      </c>
      <c r="GR16" s="98" t="s">
        <v>72</v>
      </c>
      <c r="GS16" s="98" t="s">
        <v>72</v>
      </c>
      <c r="GT16" s="98" t="s">
        <v>72</v>
      </c>
      <c r="GU16" s="98" t="s">
        <v>72</v>
      </c>
      <c r="GV16" s="98" t="s">
        <v>72</v>
      </c>
      <c r="GW16" s="98"/>
      <c r="GX16" s="55"/>
      <c r="GY16" s="114" t="s">
        <v>72</v>
      </c>
      <c r="GZ16" s="98" t="s">
        <v>72</v>
      </c>
      <c r="HA16" s="55" t="s">
        <v>72</v>
      </c>
      <c r="HB16" s="54" t="s">
        <v>72</v>
      </c>
      <c r="HC16" s="98" t="s">
        <v>72</v>
      </c>
      <c r="HD16" s="98" t="s">
        <v>72</v>
      </c>
      <c r="HE16" s="55" t="s">
        <v>72</v>
      </c>
      <c r="HF16" s="264"/>
    </row>
    <row r="17" spans="1:214" ht="13" x14ac:dyDescent="0.3">
      <c r="A17" s="58" t="s">
        <v>20</v>
      </c>
      <c r="B17" s="336" t="s">
        <v>83</v>
      </c>
      <c r="C17" s="369">
        <v>41529</v>
      </c>
      <c r="D17" s="54" t="s">
        <v>72</v>
      </c>
      <c r="E17" s="98" t="s">
        <v>72</v>
      </c>
      <c r="F17" s="55" t="s">
        <v>72</v>
      </c>
      <c r="G17" s="54"/>
      <c r="H17" s="57"/>
      <c r="I17" s="57"/>
      <c r="J17" s="57"/>
      <c r="K17" s="57" t="s">
        <v>73</v>
      </c>
      <c r="L17" s="57" t="s">
        <v>72</v>
      </c>
      <c r="M17" s="57" t="s">
        <v>73</v>
      </c>
      <c r="N17" s="98" t="s">
        <v>73</v>
      </c>
      <c r="O17" s="98" t="s">
        <v>73</v>
      </c>
      <c r="P17" s="98" t="s">
        <v>73</v>
      </c>
      <c r="Q17" s="57" t="s">
        <v>73</v>
      </c>
      <c r="R17" s="98" t="s">
        <v>73</v>
      </c>
      <c r="S17" s="98" t="s">
        <v>73</v>
      </c>
      <c r="T17" s="98" t="s">
        <v>73</v>
      </c>
      <c r="U17" s="98" t="s">
        <v>73</v>
      </c>
      <c r="V17" s="98" t="s">
        <v>73</v>
      </c>
      <c r="W17" s="98" t="s">
        <v>73</v>
      </c>
      <c r="X17" s="98" t="s">
        <v>73</v>
      </c>
      <c r="Y17" s="98" t="s">
        <v>73</v>
      </c>
      <c r="Z17" s="98" t="s">
        <v>73</v>
      </c>
      <c r="AA17" s="98" t="s">
        <v>73</v>
      </c>
      <c r="AB17" s="98" t="s">
        <v>73</v>
      </c>
      <c r="AC17" s="98" t="s">
        <v>73</v>
      </c>
      <c r="AD17" s="98" t="s">
        <v>73</v>
      </c>
      <c r="AE17" s="98" t="s">
        <v>73</v>
      </c>
      <c r="AF17" s="98" t="s">
        <v>73</v>
      </c>
      <c r="AG17" s="98" t="s">
        <v>73</v>
      </c>
      <c r="AH17" s="98" t="s">
        <v>73</v>
      </c>
      <c r="AI17" s="98" t="s">
        <v>73</v>
      </c>
      <c r="AJ17" s="98" t="s">
        <v>73</v>
      </c>
      <c r="AK17" s="98" t="s">
        <v>73</v>
      </c>
      <c r="AL17" s="98" t="s">
        <v>73</v>
      </c>
      <c r="AM17" s="98" t="s">
        <v>73</v>
      </c>
      <c r="AN17" s="98" t="s">
        <v>73</v>
      </c>
      <c r="AO17" s="98" t="s">
        <v>73</v>
      </c>
      <c r="AP17" s="98" t="s">
        <v>73</v>
      </c>
      <c r="AQ17" s="55" t="s">
        <v>73</v>
      </c>
      <c r="AR17" s="54" t="s">
        <v>73</v>
      </c>
      <c r="AS17" s="116" t="s">
        <v>73</v>
      </c>
      <c r="AT17" s="116" t="s">
        <v>72</v>
      </c>
      <c r="AU17" s="116" t="s">
        <v>73</v>
      </c>
      <c r="AV17" s="98" t="s">
        <v>73</v>
      </c>
      <c r="AW17" s="98" t="s">
        <v>73</v>
      </c>
      <c r="AX17" s="98" t="s">
        <v>73</v>
      </c>
      <c r="AY17" s="98" t="s">
        <v>73</v>
      </c>
      <c r="AZ17" s="98" t="s">
        <v>73</v>
      </c>
      <c r="BA17" s="98" t="s">
        <v>73</v>
      </c>
      <c r="BB17" s="98" t="s">
        <v>73</v>
      </c>
      <c r="BC17" s="98" t="s">
        <v>73</v>
      </c>
      <c r="BD17" s="98" t="s">
        <v>73</v>
      </c>
      <c r="BE17" s="98" t="s">
        <v>73</v>
      </c>
      <c r="BF17" s="98" t="s">
        <v>73</v>
      </c>
      <c r="BG17" s="98" t="s">
        <v>73</v>
      </c>
      <c r="BH17" s="55" t="s">
        <v>73</v>
      </c>
      <c r="BI17" s="116" t="s">
        <v>72</v>
      </c>
      <c r="BJ17" s="57" t="s">
        <v>72</v>
      </c>
      <c r="BK17" s="57" t="s">
        <v>72</v>
      </c>
      <c r="BL17" s="98" t="s">
        <v>73</v>
      </c>
      <c r="BM17" s="98" t="s">
        <v>73</v>
      </c>
      <c r="BN17" s="98" t="s">
        <v>73</v>
      </c>
      <c r="BO17" s="98" t="s">
        <v>73</v>
      </c>
      <c r="BP17" s="98" t="s">
        <v>73</v>
      </c>
      <c r="BQ17" s="98" t="s">
        <v>73</v>
      </c>
      <c r="BR17" s="146" t="s">
        <v>73</v>
      </c>
      <c r="BS17" s="146" t="s">
        <v>73</v>
      </c>
      <c r="BT17" s="98" t="s">
        <v>73</v>
      </c>
      <c r="BU17" s="98" t="s">
        <v>73</v>
      </c>
      <c r="BV17" s="98" t="s">
        <v>73</v>
      </c>
      <c r="BW17" s="98" t="s">
        <v>73</v>
      </c>
      <c r="BX17" s="98" t="s">
        <v>73</v>
      </c>
      <c r="BY17" s="98" t="s">
        <v>73</v>
      </c>
      <c r="BZ17" s="98" t="s">
        <v>73</v>
      </c>
      <c r="CA17" s="98" t="s">
        <v>73</v>
      </c>
      <c r="CB17" s="98" t="s">
        <v>73</v>
      </c>
      <c r="CC17" s="98" t="s">
        <v>73</v>
      </c>
      <c r="CD17" s="98" t="s">
        <v>73</v>
      </c>
      <c r="CE17" s="98" t="s">
        <v>73</v>
      </c>
      <c r="CF17" s="98" t="s">
        <v>73</v>
      </c>
      <c r="CG17" s="98" t="s">
        <v>73</v>
      </c>
      <c r="CH17" s="98" t="s">
        <v>73</v>
      </c>
      <c r="CI17" s="98" t="s">
        <v>73</v>
      </c>
      <c r="CJ17" s="98" t="s">
        <v>73</v>
      </c>
      <c r="CK17" s="98" t="s">
        <v>73</v>
      </c>
      <c r="CL17" s="98" t="s">
        <v>73</v>
      </c>
      <c r="CM17" s="98" t="s">
        <v>73</v>
      </c>
      <c r="CN17" s="98" t="s">
        <v>73</v>
      </c>
      <c r="CO17" s="45" t="s">
        <v>72</v>
      </c>
      <c r="CP17" s="46" t="s">
        <v>72</v>
      </c>
      <c r="CQ17" s="54"/>
      <c r="CR17" s="98" t="s">
        <v>72</v>
      </c>
      <c r="CS17" s="98" t="s">
        <v>73</v>
      </c>
      <c r="CT17" s="98" t="s">
        <v>73</v>
      </c>
      <c r="CU17" s="98" t="s">
        <v>73</v>
      </c>
      <c r="CV17" s="98" t="s">
        <v>73</v>
      </c>
      <c r="CW17" s="55" t="s">
        <v>73</v>
      </c>
      <c r="CX17" s="98" t="s">
        <v>72</v>
      </c>
      <c r="CY17" s="98" t="s">
        <v>72</v>
      </c>
      <c r="CZ17" s="98" t="s">
        <v>72</v>
      </c>
      <c r="DA17" s="98" t="s">
        <v>72</v>
      </c>
      <c r="DB17" s="98" t="s">
        <v>72</v>
      </c>
      <c r="DC17" s="98" t="s">
        <v>72</v>
      </c>
      <c r="DD17" s="98" t="s">
        <v>72</v>
      </c>
      <c r="DE17" s="98" t="s">
        <v>72</v>
      </c>
      <c r="DF17" s="98" t="s">
        <v>72</v>
      </c>
      <c r="DG17" s="98" t="s">
        <v>72</v>
      </c>
      <c r="DH17" s="98" t="s">
        <v>72</v>
      </c>
      <c r="DI17" s="98" t="s">
        <v>72</v>
      </c>
      <c r="DJ17" s="98" t="s">
        <v>72</v>
      </c>
      <c r="DK17" s="98" t="s">
        <v>72</v>
      </c>
      <c r="DL17" s="98" t="s">
        <v>72</v>
      </c>
      <c r="DM17" s="98" t="s">
        <v>72</v>
      </c>
      <c r="DN17" s="98" t="s">
        <v>72</v>
      </c>
      <c r="DO17" s="98" t="s">
        <v>72</v>
      </c>
      <c r="DP17" s="98" t="s">
        <v>72</v>
      </c>
      <c r="DQ17" s="98" t="s">
        <v>72</v>
      </c>
      <c r="DR17" s="98" t="s">
        <v>72</v>
      </c>
      <c r="DS17" s="98" t="s">
        <v>72</v>
      </c>
      <c r="DT17" s="98" t="s">
        <v>72</v>
      </c>
      <c r="DU17" s="98" t="s">
        <v>72</v>
      </c>
      <c r="DV17" s="98" t="s">
        <v>72</v>
      </c>
      <c r="DW17" s="98" t="s">
        <v>72</v>
      </c>
      <c r="DX17" s="154" t="s">
        <v>73</v>
      </c>
      <c r="DY17" s="155" t="s">
        <v>73</v>
      </c>
      <c r="DZ17" s="155" t="s">
        <v>72</v>
      </c>
      <c r="EA17" s="155" t="s">
        <v>72</v>
      </c>
      <c r="EB17" s="184"/>
      <c r="EC17" s="98"/>
      <c r="ED17" s="98"/>
      <c r="EE17" s="98"/>
      <c r="EF17" s="98"/>
      <c r="EG17" s="98"/>
      <c r="EH17" s="98"/>
      <c r="EI17" s="98"/>
      <c r="EJ17" s="98"/>
      <c r="EK17" s="98"/>
      <c r="EL17" s="98"/>
      <c r="EM17" s="98"/>
      <c r="EN17" s="98"/>
      <c r="EO17" s="98"/>
      <c r="EP17" s="98"/>
      <c r="EQ17" s="98"/>
      <c r="ER17" s="98"/>
      <c r="ES17" s="98"/>
      <c r="ET17" s="98"/>
      <c r="EU17" s="98"/>
      <c r="EV17" s="98"/>
      <c r="EW17" s="98"/>
      <c r="EX17" s="98"/>
      <c r="EY17" s="98"/>
      <c r="EZ17" s="98"/>
      <c r="FA17" s="55"/>
      <c r="FB17" s="94" t="s">
        <v>72</v>
      </c>
      <c r="FC17" s="94" t="s">
        <v>86</v>
      </c>
      <c r="FD17" s="94" t="s">
        <v>86</v>
      </c>
      <c r="FE17" s="94" t="s">
        <v>86</v>
      </c>
      <c r="FF17" s="94" t="s">
        <v>86</v>
      </c>
      <c r="FG17" s="94" t="s">
        <v>86</v>
      </c>
      <c r="FH17" s="94" t="s">
        <v>86</v>
      </c>
      <c r="FI17" s="94" t="s">
        <v>86</v>
      </c>
      <c r="FJ17" s="94" t="s">
        <v>86</v>
      </c>
      <c r="FK17" s="94" t="s">
        <v>86</v>
      </c>
      <c r="FL17" s="94" t="s">
        <v>86</v>
      </c>
      <c r="FM17" s="94" t="s">
        <v>86</v>
      </c>
      <c r="FN17" s="94" t="s">
        <v>86</v>
      </c>
      <c r="FO17" s="94" t="s">
        <v>86</v>
      </c>
      <c r="FP17" s="94" t="s">
        <v>86</v>
      </c>
      <c r="FQ17" s="55" t="s">
        <v>72</v>
      </c>
      <c r="FR17" s="116" t="s">
        <v>72</v>
      </c>
      <c r="FS17" s="116" t="s">
        <v>72</v>
      </c>
      <c r="FT17" s="54" t="s">
        <v>72</v>
      </c>
      <c r="FU17" s="55" t="s">
        <v>72</v>
      </c>
      <c r="FV17" s="54" t="s">
        <v>72</v>
      </c>
      <c r="FW17" s="116" t="s">
        <v>72</v>
      </c>
      <c r="FX17" s="97" t="s">
        <v>72</v>
      </c>
      <c r="FY17" s="57" t="s">
        <v>72</v>
      </c>
      <c r="FZ17" s="57" t="s">
        <v>72</v>
      </c>
      <c r="GA17" s="57" t="s">
        <v>72</v>
      </c>
      <c r="GB17" s="57" t="s">
        <v>72</v>
      </c>
      <c r="GC17" s="57" t="s">
        <v>72</v>
      </c>
      <c r="GD17" s="57" t="s">
        <v>72</v>
      </c>
      <c r="GE17" s="57" t="s">
        <v>72</v>
      </c>
      <c r="GF17" s="57" t="s">
        <v>72</v>
      </c>
      <c r="GG17" s="57"/>
      <c r="GH17" s="190"/>
      <c r="GI17" s="97" t="s">
        <v>72</v>
      </c>
      <c r="GJ17" s="98" t="s">
        <v>72</v>
      </c>
      <c r="GK17" s="98" t="s">
        <v>72</v>
      </c>
      <c r="GL17" s="98" t="s">
        <v>72</v>
      </c>
      <c r="GM17" s="98" t="s">
        <v>72</v>
      </c>
      <c r="GN17" s="98" t="s">
        <v>72</v>
      </c>
      <c r="GO17" s="98" t="s">
        <v>72</v>
      </c>
      <c r="GP17" s="98" t="s">
        <v>72</v>
      </c>
      <c r="GQ17" s="98" t="s">
        <v>72</v>
      </c>
      <c r="GR17" s="98" t="s">
        <v>72</v>
      </c>
      <c r="GS17" s="98" t="s">
        <v>72</v>
      </c>
      <c r="GT17" s="98" t="s">
        <v>72</v>
      </c>
      <c r="GU17" s="98" t="s">
        <v>72</v>
      </c>
      <c r="GV17" s="98" t="s">
        <v>72</v>
      </c>
      <c r="GW17" s="98"/>
      <c r="GX17" s="55"/>
      <c r="GY17" s="114" t="s">
        <v>72</v>
      </c>
      <c r="GZ17" s="98" t="s">
        <v>72</v>
      </c>
      <c r="HA17" s="55" t="s">
        <v>72</v>
      </c>
      <c r="HB17" s="54" t="s">
        <v>72</v>
      </c>
      <c r="HC17" s="98" t="s">
        <v>72</v>
      </c>
      <c r="HD17" s="98" t="s">
        <v>72</v>
      </c>
      <c r="HE17" s="55" t="s">
        <v>72</v>
      </c>
      <c r="HF17" s="264"/>
    </row>
    <row r="18" spans="1:214" ht="13" x14ac:dyDescent="0.3">
      <c r="A18" s="58" t="s">
        <v>21</v>
      </c>
      <c r="B18" s="336" t="s">
        <v>84</v>
      </c>
      <c r="C18" s="369">
        <v>41597</v>
      </c>
      <c r="D18" s="54" t="s">
        <v>72</v>
      </c>
      <c r="E18" s="98" t="s">
        <v>72</v>
      </c>
      <c r="F18" s="55" t="s">
        <v>72</v>
      </c>
      <c r="G18" s="54"/>
      <c r="H18" s="57"/>
      <c r="I18" s="57"/>
      <c r="J18" s="57"/>
      <c r="K18" s="57"/>
      <c r="L18" s="99"/>
      <c r="M18" s="57" t="s">
        <v>72</v>
      </c>
      <c r="N18" s="98" t="s">
        <v>73</v>
      </c>
      <c r="O18" s="98" t="s">
        <v>73</v>
      </c>
      <c r="P18" s="98" t="s">
        <v>73</v>
      </c>
      <c r="Q18" s="57" t="s">
        <v>73</v>
      </c>
      <c r="R18" s="98" t="s">
        <v>73</v>
      </c>
      <c r="S18" s="98" t="s">
        <v>73</v>
      </c>
      <c r="T18" s="98" t="s">
        <v>73</v>
      </c>
      <c r="U18" s="98" t="s">
        <v>73</v>
      </c>
      <c r="V18" s="98" t="s">
        <v>73</v>
      </c>
      <c r="W18" s="98" t="s">
        <v>73</v>
      </c>
      <c r="X18" s="98" t="s">
        <v>73</v>
      </c>
      <c r="Y18" s="98" t="s">
        <v>73</v>
      </c>
      <c r="Z18" s="98" t="s">
        <v>73</v>
      </c>
      <c r="AA18" s="98" t="s">
        <v>73</v>
      </c>
      <c r="AB18" s="98" t="s">
        <v>73</v>
      </c>
      <c r="AC18" s="98" t="s">
        <v>73</v>
      </c>
      <c r="AD18" s="98" t="s">
        <v>73</v>
      </c>
      <c r="AE18" s="98" t="s">
        <v>73</v>
      </c>
      <c r="AF18" s="98" t="s">
        <v>73</v>
      </c>
      <c r="AG18" s="98" t="s">
        <v>73</v>
      </c>
      <c r="AH18" s="98" t="s">
        <v>73</v>
      </c>
      <c r="AI18" s="98" t="s">
        <v>73</v>
      </c>
      <c r="AJ18" s="98" t="s">
        <v>73</v>
      </c>
      <c r="AK18" s="98" t="s">
        <v>73</v>
      </c>
      <c r="AL18" s="98" t="s">
        <v>73</v>
      </c>
      <c r="AM18" s="98" t="s">
        <v>73</v>
      </c>
      <c r="AN18" s="98" t="s">
        <v>73</v>
      </c>
      <c r="AO18" s="98" t="s">
        <v>73</v>
      </c>
      <c r="AP18" s="98" t="s">
        <v>73</v>
      </c>
      <c r="AQ18" s="55" t="s">
        <v>73</v>
      </c>
      <c r="AR18" s="54" t="s">
        <v>73</v>
      </c>
      <c r="AS18" s="116" t="s">
        <v>73</v>
      </c>
      <c r="AT18" s="116" t="s">
        <v>72</v>
      </c>
      <c r="AU18" s="116" t="s">
        <v>73</v>
      </c>
      <c r="AV18" s="98" t="s">
        <v>73</v>
      </c>
      <c r="AW18" s="98" t="s">
        <v>73</v>
      </c>
      <c r="AX18" s="98" t="s">
        <v>73</v>
      </c>
      <c r="AY18" s="98" t="s">
        <v>73</v>
      </c>
      <c r="AZ18" s="98" t="s">
        <v>73</v>
      </c>
      <c r="BA18" s="98" t="s">
        <v>73</v>
      </c>
      <c r="BB18" s="98" t="s">
        <v>73</v>
      </c>
      <c r="BC18" s="98" t="s">
        <v>73</v>
      </c>
      <c r="BD18" s="98" t="s">
        <v>73</v>
      </c>
      <c r="BE18" s="98" t="s">
        <v>73</v>
      </c>
      <c r="BF18" s="98" t="s">
        <v>73</v>
      </c>
      <c r="BG18" s="98" t="s">
        <v>73</v>
      </c>
      <c r="BH18" s="55" t="s">
        <v>73</v>
      </c>
      <c r="BI18" s="116" t="s">
        <v>72</v>
      </c>
      <c r="BJ18" s="57" t="s">
        <v>72</v>
      </c>
      <c r="BK18" s="57" t="s">
        <v>72</v>
      </c>
      <c r="BL18" s="98" t="s">
        <v>73</v>
      </c>
      <c r="BM18" s="98" t="s">
        <v>73</v>
      </c>
      <c r="BN18" s="98" t="s">
        <v>73</v>
      </c>
      <c r="BO18" s="98" t="s">
        <v>73</v>
      </c>
      <c r="BP18" s="98" t="s">
        <v>73</v>
      </c>
      <c r="BQ18" s="98" t="s">
        <v>73</v>
      </c>
      <c r="BR18" s="146" t="s">
        <v>73</v>
      </c>
      <c r="BS18" s="146" t="s">
        <v>73</v>
      </c>
      <c r="BT18" s="98" t="s">
        <v>73</v>
      </c>
      <c r="BU18" s="98" t="s">
        <v>73</v>
      </c>
      <c r="BV18" s="98" t="s">
        <v>73</v>
      </c>
      <c r="BW18" s="98" t="s">
        <v>73</v>
      </c>
      <c r="BX18" s="98" t="s">
        <v>73</v>
      </c>
      <c r="BY18" s="98" t="s">
        <v>73</v>
      </c>
      <c r="BZ18" s="98" t="s">
        <v>73</v>
      </c>
      <c r="CA18" s="98" t="s">
        <v>73</v>
      </c>
      <c r="CB18" s="98" t="s">
        <v>73</v>
      </c>
      <c r="CC18" s="98" t="s">
        <v>73</v>
      </c>
      <c r="CD18" s="98" t="s">
        <v>73</v>
      </c>
      <c r="CE18" s="98" t="s">
        <v>73</v>
      </c>
      <c r="CF18" s="98" t="s">
        <v>73</v>
      </c>
      <c r="CG18" s="98" t="s">
        <v>73</v>
      </c>
      <c r="CH18" s="98" t="s">
        <v>73</v>
      </c>
      <c r="CI18" s="98" t="s">
        <v>73</v>
      </c>
      <c r="CJ18" s="98" t="s">
        <v>73</v>
      </c>
      <c r="CK18" s="98" t="s">
        <v>73</v>
      </c>
      <c r="CL18" s="98" t="s">
        <v>73</v>
      </c>
      <c r="CM18" s="98" t="s">
        <v>73</v>
      </c>
      <c r="CN18" s="98" t="s">
        <v>73</v>
      </c>
      <c r="CO18" s="45" t="s">
        <v>72</v>
      </c>
      <c r="CP18" s="46" t="s">
        <v>72</v>
      </c>
      <c r="CQ18" s="54"/>
      <c r="CR18" s="98" t="s">
        <v>72</v>
      </c>
      <c r="CS18" s="98" t="s">
        <v>73</v>
      </c>
      <c r="CT18" s="98" t="s">
        <v>73</v>
      </c>
      <c r="CU18" s="98" t="s">
        <v>73</v>
      </c>
      <c r="CV18" s="98" t="s">
        <v>73</v>
      </c>
      <c r="CW18" s="55" t="s">
        <v>73</v>
      </c>
      <c r="CX18" s="98" t="s">
        <v>72</v>
      </c>
      <c r="CY18" s="98" t="s">
        <v>72</v>
      </c>
      <c r="CZ18" s="98" t="s">
        <v>72</v>
      </c>
      <c r="DA18" s="98" t="s">
        <v>72</v>
      </c>
      <c r="DB18" s="98" t="s">
        <v>72</v>
      </c>
      <c r="DC18" s="98" t="s">
        <v>72</v>
      </c>
      <c r="DD18" s="98" t="s">
        <v>72</v>
      </c>
      <c r="DE18" s="98" t="s">
        <v>72</v>
      </c>
      <c r="DF18" s="98" t="s">
        <v>72</v>
      </c>
      <c r="DG18" s="98" t="s">
        <v>72</v>
      </c>
      <c r="DH18" s="98" t="s">
        <v>72</v>
      </c>
      <c r="DI18" s="98" t="s">
        <v>72</v>
      </c>
      <c r="DJ18" s="98" t="s">
        <v>72</v>
      </c>
      <c r="DK18" s="98" t="s">
        <v>72</v>
      </c>
      <c r="DL18" s="98" t="s">
        <v>72</v>
      </c>
      <c r="DM18" s="98" t="s">
        <v>72</v>
      </c>
      <c r="DN18" s="98" t="s">
        <v>72</v>
      </c>
      <c r="DO18" s="98" t="s">
        <v>72</v>
      </c>
      <c r="DP18" s="98" t="s">
        <v>72</v>
      </c>
      <c r="DQ18" s="98" t="s">
        <v>72</v>
      </c>
      <c r="DR18" s="98" t="s">
        <v>72</v>
      </c>
      <c r="DS18" s="98" t="s">
        <v>72</v>
      </c>
      <c r="DT18" s="98" t="s">
        <v>72</v>
      </c>
      <c r="DU18" s="98" t="s">
        <v>72</v>
      </c>
      <c r="DV18" s="98" t="s">
        <v>72</v>
      </c>
      <c r="DW18" s="98" t="s">
        <v>72</v>
      </c>
      <c r="DX18" s="154" t="s">
        <v>73</v>
      </c>
      <c r="DY18" s="155" t="s">
        <v>73</v>
      </c>
      <c r="DZ18" s="155" t="s">
        <v>72</v>
      </c>
      <c r="EA18" s="155" t="s">
        <v>72</v>
      </c>
      <c r="EB18" s="184"/>
      <c r="EC18" s="98"/>
      <c r="ED18" s="98"/>
      <c r="EE18" s="98"/>
      <c r="EF18" s="98"/>
      <c r="EG18" s="98"/>
      <c r="EH18" s="98"/>
      <c r="EI18" s="98"/>
      <c r="EJ18" s="98"/>
      <c r="EK18" s="98"/>
      <c r="EL18" s="98"/>
      <c r="EM18" s="98"/>
      <c r="EN18" s="98"/>
      <c r="EO18" s="98"/>
      <c r="EP18" s="98"/>
      <c r="EQ18" s="98"/>
      <c r="ER18" s="98"/>
      <c r="ES18" s="98"/>
      <c r="ET18" s="98"/>
      <c r="EU18" s="98"/>
      <c r="EV18" s="98"/>
      <c r="EW18" s="98"/>
      <c r="EX18" s="98"/>
      <c r="EY18" s="98"/>
      <c r="EZ18" s="98"/>
      <c r="FA18" s="55"/>
      <c r="FB18" s="94" t="s">
        <v>72</v>
      </c>
      <c r="FC18" s="94" t="s">
        <v>86</v>
      </c>
      <c r="FD18" s="94" t="s">
        <v>86</v>
      </c>
      <c r="FE18" s="94" t="s">
        <v>86</v>
      </c>
      <c r="FF18" s="94" t="s">
        <v>86</v>
      </c>
      <c r="FG18" s="94" t="s">
        <v>86</v>
      </c>
      <c r="FH18" s="94" t="s">
        <v>86</v>
      </c>
      <c r="FI18" s="94" t="s">
        <v>86</v>
      </c>
      <c r="FJ18" s="94" t="s">
        <v>86</v>
      </c>
      <c r="FK18" s="94" t="s">
        <v>86</v>
      </c>
      <c r="FL18" s="94" t="s">
        <v>86</v>
      </c>
      <c r="FM18" s="94" t="s">
        <v>86</v>
      </c>
      <c r="FN18" s="94" t="s">
        <v>86</v>
      </c>
      <c r="FO18" s="94" t="s">
        <v>86</v>
      </c>
      <c r="FP18" s="94" t="s">
        <v>86</v>
      </c>
      <c r="FQ18" s="55" t="s">
        <v>72</v>
      </c>
      <c r="FR18" s="116" t="s">
        <v>72</v>
      </c>
      <c r="FS18" s="116" t="s">
        <v>72</v>
      </c>
      <c r="FT18" s="54" t="s">
        <v>72</v>
      </c>
      <c r="FU18" s="55" t="s">
        <v>72</v>
      </c>
      <c r="FV18" s="54" t="s">
        <v>72</v>
      </c>
      <c r="FW18" s="116" t="s">
        <v>72</v>
      </c>
      <c r="FX18" s="97" t="s">
        <v>72</v>
      </c>
      <c r="FY18" s="57" t="s">
        <v>72</v>
      </c>
      <c r="FZ18" s="57" t="s">
        <v>72</v>
      </c>
      <c r="GA18" s="57" t="s">
        <v>72</v>
      </c>
      <c r="GB18" s="57" t="s">
        <v>72</v>
      </c>
      <c r="GC18" s="57" t="s">
        <v>72</v>
      </c>
      <c r="GD18" s="57" t="s">
        <v>72</v>
      </c>
      <c r="GE18" s="57" t="s">
        <v>72</v>
      </c>
      <c r="GF18" s="57" t="s">
        <v>72</v>
      </c>
      <c r="GG18" s="57"/>
      <c r="GH18" s="190"/>
      <c r="GI18" s="97" t="s">
        <v>72</v>
      </c>
      <c r="GJ18" s="98" t="s">
        <v>72</v>
      </c>
      <c r="GK18" s="98" t="s">
        <v>72</v>
      </c>
      <c r="GL18" s="98" t="s">
        <v>72</v>
      </c>
      <c r="GM18" s="98" t="s">
        <v>72</v>
      </c>
      <c r="GN18" s="98" t="s">
        <v>72</v>
      </c>
      <c r="GO18" s="98" t="s">
        <v>72</v>
      </c>
      <c r="GP18" s="98" t="s">
        <v>72</v>
      </c>
      <c r="GQ18" s="98" t="s">
        <v>72</v>
      </c>
      <c r="GR18" s="98" t="s">
        <v>72</v>
      </c>
      <c r="GS18" s="98" t="s">
        <v>72</v>
      </c>
      <c r="GT18" s="98" t="s">
        <v>72</v>
      </c>
      <c r="GU18" s="98" t="s">
        <v>72</v>
      </c>
      <c r="GV18" s="98" t="s">
        <v>72</v>
      </c>
      <c r="GW18" s="98"/>
      <c r="GX18" s="55"/>
      <c r="GY18" s="114" t="s">
        <v>72</v>
      </c>
      <c r="GZ18" s="98" t="s">
        <v>72</v>
      </c>
      <c r="HA18" s="55" t="s">
        <v>72</v>
      </c>
      <c r="HB18" s="54" t="s">
        <v>72</v>
      </c>
      <c r="HC18" s="98" t="s">
        <v>72</v>
      </c>
      <c r="HD18" s="98" t="s">
        <v>72</v>
      </c>
      <c r="HE18" s="55" t="s">
        <v>72</v>
      </c>
      <c r="HF18" s="264"/>
    </row>
    <row r="19" spans="1:214" ht="13" x14ac:dyDescent="0.3">
      <c r="A19" s="58" t="s">
        <v>22</v>
      </c>
      <c r="B19" s="336" t="s">
        <v>85</v>
      </c>
      <c r="C19" s="369">
        <v>41628</v>
      </c>
      <c r="D19" s="54" t="s">
        <v>72</v>
      </c>
      <c r="E19" s="98" t="s">
        <v>72</v>
      </c>
      <c r="F19" s="55" t="s">
        <v>72</v>
      </c>
      <c r="G19" s="56"/>
      <c r="H19" s="57"/>
      <c r="I19" s="57"/>
      <c r="J19" s="57"/>
      <c r="K19" s="57"/>
      <c r="L19" s="57" t="s">
        <v>73</v>
      </c>
      <c r="M19" s="22"/>
      <c r="N19" s="98" t="s">
        <v>72</v>
      </c>
      <c r="O19" s="98" t="s">
        <v>73</v>
      </c>
      <c r="P19" s="98" t="s">
        <v>73</v>
      </c>
      <c r="Q19" s="57" t="s">
        <v>73</v>
      </c>
      <c r="R19" s="98" t="s">
        <v>73</v>
      </c>
      <c r="S19" s="98" t="s">
        <v>73</v>
      </c>
      <c r="T19" s="98" t="s">
        <v>73</v>
      </c>
      <c r="U19" s="98" t="s">
        <v>73</v>
      </c>
      <c r="V19" s="98" t="s">
        <v>73</v>
      </c>
      <c r="W19" s="98" t="s">
        <v>73</v>
      </c>
      <c r="X19" s="98" t="s">
        <v>73</v>
      </c>
      <c r="Y19" s="98" t="s">
        <v>73</v>
      </c>
      <c r="Z19" s="98" t="s">
        <v>73</v>
      </c>
      <c r="AA19" s="98" t="s">
        <v>73</v>
      </c>
      <c r="AB19" s="98" t="s">
        <v>73</v>
      </c>
      <c r="AC19" s="98" t="s">
        <v>73</v>
      </c>
      <c r="AD19" s="98" t="s">
        <v>73</v>
      </c>
      <c r="AE19" s="98" t="s">
        <v>73</v>
      </c>
      <c r="AF19" s="98" t="s">
        <v>73</v>
      </c>
      <c r="AG19" s="98" t="s">
        <v>73</v>
      </c>
      <c r="AH19" s="98" t="s">
        <v>73</v>
      </c>
      <c r="AI19" s="98" t="s">
        <v>73</v>
      </c>
      <c r="AJ19" s="98" t="s">
        <v>73</v>
      </c>
      <c r="AK19" s="98" t="s">
        <v>73</v>
      </c>
      <c r="AL19" s="98" t="s">
        <v>73</v>
      </c>
      <c r="AM19" s="98" t="s">
        <v>73</v>
      </c>
      <c r="AN19" s="98" t="s">
        <v>73</v>
      </c>
      <c r="AO19" s="98" t="s">
        <v>73</v>
      </c>
      <c r="AP19" s="98" t="s">
        <v>73</v>
      </c>
      <c r="AQ19" s="55" t="s">
        <v>73</v>
      </c>
      <c r="AR19" s="54" t="s">
        <v>73</v>
      </c>
      <c r="AS19" s="116" t="s">
        <v>73</v>
      </c>
      <c r="AT19" s="116" t="s">
        <v>72</v>
      </c>
      <c r="AU19" s="116" t="s">
        <v>73</v>
      </c>
      <c r="AV19" s="98" t="s">
        <v>73</v>
      </c>
      <c r="AW19" s="98" t="s">
        <v>73</v>
      </c>
      <c r="AX19" s="98" t="s">
        <v>73</v>
      </c>
      <c r="AY19" s="98" t="s">
        <v>73</v>
      </c>
      <c r="AZ19" s="98" t="s">
        <v>73</v>
      </c>
      <c r="BA19" s="98" t="s">
        <v>73</v>
      </c>
      <c r="BB19" s="98" t="s">
        <v>73</v>
      </c>
      <c r="BC19" s="98" t="s">
        <v>73</v>
      </c>
      <c r="BD19" s="98" t="s">
        <v>73</v>
      </c>
      <c r="BE19" s="98" t="s">
        <v>73</v>
      </c>
      <c r="BF19" s="98" t="s">
        <v>73</v>
      </c>
      <c r="BG19" s="98" t="s">
        <v>73</v>
      </c>
      <c r="BH19" s="55" t="s">
        <v>73</v>
      </c>
      <c r="BI19" s="116" t="s">
        <v>72</v>
      </c>
      <c r="BJ19" s="57" t="s">
        <v>73</v>
      </c>
      <c r="BK19" s="57" t="s">
        <v>73</v>
      </c>
      <c r="BL19" s="98" t="s">
        <v>72</v>
      </c>
      <c r="BM19" s="98" t="s">
        <v>72</v>
      </c>
      <c r="BN19" s="98" t="s">
        <v>72</v>
      </c>
      <c r="BO19" s="98" t="s">
        <v>72</v>
      </c>
      <c r="BP19" s="98" t="s">
        <v>72</v>
      </c>
      <c r="BQ19" s="98" t="s">
        <v>72</v>
      </c>
      <c r="BR19" s="146" t="s">
        <v>73</v>
      </c>
      <c r="BS19" s="146" t="s">
        <v>73</v>
      </c>
      <c r="BT19" s="98" t="s">
        <v>73</v>
      </c>
      <c r="BU19" s="98" t="s">
        <v>73</v>
      </c>
      <c r="BV19" s="98" t="s">
        <v>73</v>
      </c>
      <c r="BW19" s="98" t="s">
        <v>73</v>
      </c>
      <c r="BX19" s="98" t="s">
        <v>73</v>
      </c>
      <c r="BY19" s="98" t="s">
        <v>73</v>
      </c>
      <c r="BZ19" s="98" t="s">
        <v>73</v>
      </c>
      <c r="CA19" s="98" t="s">
        <v>73</v>
      </c>
      <c r="CB19" s="98" t="s">
        <v>73</v>
      </c>
      <c r="CC19" s="98" t="s">
        <v>73</v>
      </c>
      <c r="CD19" s="98" t="s">
        <v>73</v>
      </c>
      <c r="CE19" s="98" t="s">
        <v>73</v>
      </c>
      <c r="CF19" s="98" t="s">
        <v>73</v>
      </c>
      <c r="CG19" s="98" t="s">
        <v>73</v>
      </c>
      <c r="CH19" s="98" t="s">
        <v>73</v>
      </c>
      <c r="CI19" s="98" t="s">
        <v>73</v>
      </c>
      <c r="CJ19" s="98" t="s">
        <v>73</v>
      </c>
      <c r="CK19" s="98" t="s">
        <v>73</v>
      </c>
      <c r="CL19" s="98" t="s">
        <v>73</v>
      </c>
      <c r="CM19" s="98" t="s">
        <v>73</v>
      </c>
      <c r="CN19" s="98" t="s">
        <v>73</v>
      </c>
      <c r="CO19" s="45" t="s">
        <v>72</v>
      </c>
      <c r="CP19" s="46" t="s">
        <v>72</v>
      </c>
      <c r="CQ19" s="54"/>
      <c r="CR19" s="98" t="s">
        <v>72</v>
      </c>
      <c r="CS19" s="98" t="s">
        <v>73</v>
      </c>
      <c r="CT19" s="98" t="s">
        <v>73</v>
      </c>
      <c r="CU19" s="98" t="s">
        <v>73</v>
      </c>
      <c r="CV19" s="98" t="s">
        <v>73</v>
      </c>
      <c r="CW19" s="55" t="s">
        <v>73</v>
      </c>
      <c r="CX19" s="98" t="s">
        <v>72</v>
      </c>
      <c r="CY19" s="98" t="s">
        <v>72</v>
      </c>
      <c r="CZ19" s="98" t="s">
        <v>72</v>
      </c>
      <c r="DA19" s="98" t="s">
        <v>72</v>
      </c>
      <c r="DB19" s="98" t="s">
        <v>72</v>
      </c>
      <c r="DC19" s="98" t="s">
        <v>72</v>
      </c>
      <c r="DD19" s="98" t="s">
        <v>72</v>
      </c>
      <c r="DE19" s="98" t="s">
        <v>72</v>
      </c>
      <c r="DF19" s="98" t="s">
        <v>72</v>
      </c>
      <c r="DG19" s="98" t="s">
        <v>72</v>
      </c>
      <c r="DH19" s="98" t="s">
        <v>72</v>
      </c>
      <c r="DI19" s="98" t="s">
        <v>72</v>
      </c>
      <c r="DJ19" s="98" t="s">
        <v>72</v>
      </c>
      <c r="DK19" s="98" t="s">
        <v>72</v>
      </c>
      <c r="DL19" s="98" t="s">
        <v>72</v>
      </c>
      <c r="DM19" s="98" t="s">
        <v>72</v>
      </c>
      <c r="DN19" s="98" t="s">
        <v>72</v>
      </c>
      <c r="DO19" s="98" t="s">
        <v>72</v>
      </c>
      <c r="DP19" s="98" t="s">
        <v>72</v>
      </c>
      <c r="DQ19" s="98" t="s">
        <v>72</v>
      </c>
      <c r="DR19" s="98" t="s">
        <v>72</v>
      </c>
      <c r="DS19" s="98" t="s">
        <v>72</v>
      </c>
      <c r="DT19" s="98" t="s">
        <v>72</v>
      </c>
      <c r="DU19" s="98" t="s">
        <v>72</v>
      </c>
      <c r="DV19" s="98" t="s">
        <v>72</v>
      </c>
      <c r="DW19" s="98" t="s">
        <v>72</v>
      </c>
      <c r="DX19" s="154" t="s">
        <v>73</v>
      </c>
      <c r="DY19" s="155" t="s">
        <v>73</v>
      </c>
      <c r="DZ19" s="155" t="s">
        <v>73</v>
      </c>
      <c r="EA19" s="155" t="s">
        <v>86</v>
      </c>
      <c r="EB19" s="184" t="s">
        <v>73</v>
      </c>
      <c r="EC19" s="98" t="s">
        <v>73</v>
      </c>
      <c r="ED19" s="98" t="s">
        <v>73</v>
      </c>
      <c r="EE19" s="98" t="s">
        <v>73</v>
      </c>
      <c r="EF19" s="98" t="s">
        <v>73</v>
      </c>
      <c r="EG19" s="98" t="s">
        <v>73</v>
      </c>
      <c r="EH19" s="98" t="s">
        <v>73</v>
      </c>
      <c r="EI19" s="98" t="s">
        <v>73</v>
      </c>
      <c r="EJ19" s="98" t="s">
        <v>73</v>
      </c>
      <c r="EK19" s="98" t="s">
        <v>73</v>
      </c>
      <c r="EL19" s="98" t="s">
        <v>73</v>
      </c>
      <c r="EM19" s="98" t="s">
        <v>73</v>
      </c>
      <c r="EN19" s="98" t="s">
        <v>73</v>
      </c>
      <c r="EO19" s="98" t="s">
        <v>73</v>
      </c>
      <c r="EP19" s="98" t="s">
        <v>73</v>
      </c>
      <c r="EQ19" s="98" t="s">
        <v>73</v>
      </c>
      <c r="ER19" s="98" t="s">
        <v>73</v>
      </c>
      <c r="ES19" s="98" t="s">
        <v>73</v>
      </c>
      <c r="ET19" s="98" t="s">
        <v>73</v>
      </c>
      <c r="EU19" s="98" t="s">
        <v>73</v>
      </c>
      <c r="EV19" s="98" t="s">
        <v>73</v>
      </c>
      <c r="EW19" s="98" t="s">
        <v>73</v>
      </c>
      <c r="EX19" s="98" t="s">
        <v>73</v>
      </c>
      <c r="EY19" s="98" t="s">
        <v>73</v>
      </c>
      <c r="EZ19" s="98" t="s">
        <v>73</v>
      </c>
      <c r="FA19" s="55" t="s">
        <v>73</v>
      </c>
      <c r="FB19" s="94" t="s">
        <v>72</v>
      </c>
      <c r="FC19" s="94" t="s">
        <v>86</v>
      </c>
      <c r="FD19" s="94" t="s">
        <v>86</v>
      </c>
      <c r="FE19" s="94" t="s">
        <v>86</v>
      </c>
      <c r="FF19" s="94" t="s">
        <v>86</v>
      </c>
      <c r="FG19" s="94" t="s">
        <v>86</v>
      </c>
      <c r="FH19" s="94" t="s">
        <v>86</v>
      </c>
      <c r="FI19" s="94" t="s">
        <v>86</v>
      </c>
      <c r="FJ19" s="94" t="s">
        <v>86</v>
      </c>
      <c r="FK19" s="94" t="s">
        <v>86</v>
      </c>
      <c r="FL19" s="94" t="s">
        <v>86</v>
      </c>
      <c r="FM19" s="94" t="s">
        <v>86</v>
      </c>
      <c r="FN19" s="94" t="s">
        <v>86</v>
      </c>
      <c r="FO19" s="94" t="s">
        <v>86</v>
      </c>
      <c r="FP19" s="94" t="s">
        <v>86</v>
      </c>
      <c r="FQ19" s="55" t="s">
        <v>72</v>
      </c>
      <c r="FR19" s="116" t="s">
        <v>72</v>
      </c>
      <c r="FS19" s="116" t="s">
        <v>72</v>
      </c>
      <c r="FT19" s="54" t="s">
        <v>72</v>
      </c>
      <c r="FU19" s="55" t="s">
        <v>72</v>
      </c>
      <c r="FV19" s="54" t="s">
        <v>72</v>
      </c>
      <c r="FW19" s="116" t="s">
        <v>72</v>
      </c>
      <c r="FX19" s="97" t="s">
        <v>72</v>
      </c>
      <c r="FY19" s="57" t="s">
        <v>72</v>
      </c>
      <c r="FZ19" s="57" t="s">
        <v>72</v>
      </c>
      <c r="GA19" s="57" t="s">
        <v>72</v>
      </c>
      <c r="GB19" s="57" t="s">
        <v>72</v>
      </c>
      <c r="GC19" s="57" t="s">
        <v>72</v>
      </c>
      <c r="GD19" s="57" t="s">
        <v>72</v>
      </c>
      <c r="GE19" s="57" t="s">
        <v>72</v>
      </c>
      <c r="GF19" s="57" t="s">
        <v>72</v>
      </c>
      <c r="GG19" s="57"/>
      <c r="GH19" s="190"/>
      <c r="GI19" s="97" t="s">
        <v>72</v>
      </c>
      <c r="GJ19" s="98" t="s">
        <v>72</v>
      </c>
      <c r="GK19" s="98" t="s">
        <v>72</v>
      </c>
      <c r="GL19" s="98" t="s">
        <v>72</v>
      </c>
      <c r="GM19" s="98" t="s">
        <v>72</v>
      </c>
      <c r="GN19" s="98" t="s">
        <v>72</v>
      </c>
      <c r="GO19" s="98" t="s">
        <v>72</v>
      </c>
      <c r="GP19" s="98" t="s">
        <v>72</v>
      </c>
      <c r="GQ19" s="98" t="s">
        <v>72</v>
      </c>
      <c r="GR19" s="98" t="s">
        <v>72</v>
      </c>
      <c r="GS19" s="98" t="s">
        <v>72</v>
      </c>
      <c r="GT19" s="98" t="s">
        <v>72</v>
      </c>
      <c r="GU19" s="98" t="s">
        <v>72</v>
      </c>
      <c r="GV19" s="98" t="s">
        <v>72</v>
      </c>
      <c r="GW19" s="98"/>
      <c r="GX19" s="55"/>
      <c r="GY19" s="114" t="s">
        <v>72</v>
      </c>
      <c r="GZ19" s="98" t="s">
        <v>72</v>
      </c>
      <c r="HA19" s="55" t="s">
        <v>72</v>
      </c>
      <c r="HB19" s="54" t="s">
        <v>72</v>
      </c>
      <c r="HC19" s="98" t="s">
        <v>72</v>
      </c>
      <c r="HD19" s="98" t="s">
        <v>72</v>
      </c>
      <c r="HE19" s="55" t="s">
        <v>72</v>
      </c>
      <c r="HF19" s="264"/>
    </row>
    <row r="20" spans="1:214" ht="21" customHeight="1" x14ac:dyDescent="0.3">
      <c r="A20" s="59" t="s">
        <v>23</v>
      </c>
      <c r="B20" s="338" t="s">
        <v>87</v>
      </c>
      <c r="C20" s="368">
        <v>41710</v>
      </c>
      <c r="D20" s="60" t="s">
        <v>72</v>
      </c>
      <c r="E20" s="104" t="s">
        <v>72</v>
      </c>
      <c r="F20" s="61" t="s">
        <v>72</v>
      </c>
      <c r="G20" s="62"/>
      <c r="H20" s="63"/>
      <c r="I20" s="63"/>
      <c r="J20" s="48"/>
      <c r="K20" s="48"/>
      <c r="L20" s="48" t="s">
        <v>73</v>
      </c>
      <c r="M20" s="23"/>
      <c r="N20" s="94" t="s">
        <v>73</v>
      </c>
      <c r="O20" s="94" t="s">
        <v>72</v>
      </c>
      <c r="P20" s="94" t="s">
        <v>73</v>
      </c>
      <c r="Q20" s="48" t="s">
        <v>73</v>
      </c>
      <c r="R20" s="94" t="s">
        <v>73</v>
      </c>
      <c r="S20" s="94" t="s">
        <v>73</v>
      </c>
      <c r="T20" s="94" t="s">
        <v>73</v>
      </c>
      <c r="U20" s="94" t="s">
        <v>73</v>
      </c>
      <c r="V20" s="94" t="s">
        <v>73</v>
      </c>
      <c r="W20" s="94" t="s">
        <v>73</v>
      </c>
      <c r="X20" s="94" t="s">
        <v>73</v>
      </c>
      <c r="Y20" s="94" t="s">
        <v>73</v>
      </c>
      <c r="Z20" s="94" t="s">
        <v>73</v>
      </c>
      <c r="AA20" s="94" t="s">
        <v>73</v>
      </c>
      <c r="AB20" s="94" t="s">
        <v>73</v>
      </c>
      <c r="AC20" s="94" t="s">
        <v>73</v>
      </c>
      <c r="AD20" s="94" t="s">
        <v>73</v>
      </c>
      <c r="AE20" s="94" t="s">
        <v>73</v>
      </c>
      <c r="AF20" s="94" t="s">
        <v>73</v>
      </c>
      <c r="AG20" s="94" t="s">
        <v>73</v>
      </c>
      <c r="AH20" s="94" t="s">
        <v>73</v>
      </c>
      <c r="AI20" s="94" t="s">
        <v>73</v>
      </c>
      <c r="AJ20" s="94" t="s">
        <v>73</v>
      </c>
      <c r="AK20" s="94" t="s">
        <v>73</v>
      </c>
      <c r="AL20" s="94" t="s">
        <v>73</v>
      </c>
      <c r="AM20" s="94" t="s">
        <v>73</v>
      </c>
      <c r="AN20" s="94" t="s">
        <v>73</v>
      </c>
      <c r="AO20" s="94" t="s">
        <v>73</v>
      </c>
      <c r="AP20" s="94" t="s">
        <v>73</v>
      </c>
      <c r="AQ20" s="46" t="s">
        <v>73</v>
      </c>
      <c r="AR20" s="71"/>
      <c r="AS20" s="117"/>
      <c r="AT20" s="117"/>
      <c r="AU20" s="117" t="s">
        <v>72</v>
      </c>
      <c r="AV20" s="103" t="s">
        <v>73</v>
      </c>
      <c r="AW20" s="103" t="s">
        <v>73</v>
      </c>
      <c r="AX20" s="103" t="s">
        <v>73</v>
      </c>
      <c r="AY20" s="103" t="s">
        <v>73</v>
      </c>
      <c r="AZ20" s="103" t="s">
        <v>73</v>
      </c>
      <c r="BA20" s="103" t="s">
        <v>73</v>
      </c>
      <c r="BB20" s="103" t="s">
        <v>73</v>
      </c>
      <c r="BC20" s="103" t="s">
        <v>73</v>
      </c>
      <c r="BD20" s="103" t="s">
        <v>73</v>
      </c>
      <c r="BE20" s="103" t="s">
        <v>73</v>
      </c>
      <c r="BF20" s="103" t="s">
        <v>73</v>
      </c>
      <c r="BG20" s="103" t="s">
        <v>73</v>
      </c>
      <c r="BH20" s="72" t="s">
        <v>73</v>
      </c>
      <c r="BI20" s="117" t="s">
        <v>72</v>
      </c>
      <c r="BJ20" s="74" t="s">
        <v>73</v>
      </c>
      <c r="BK20" s="74" t="s">
        <v>73</v>
      </c>
      <c r="BL20" s="103" t="s">
        <v>72</v>
      </c>
      <c r="BM20" s="103" t="s">
        <v>72</v>
      </c>
      <c r="BN20" s="103" t="s">
        <v>72</v>
      </c>
      <c r="BO20" s="103" t="s">
        <v>72</v>
      </c>
      <c r="BP20" s="103" t="s">
        <v>72</v>
      </c>
      <c r="BQ20" s="103" t="s">
        <v>72</v>
      </c>
      <c r="BR20" s="147" t="s">
        <v>73</v>
      </c>
      <c r="BS20" s="147" t="s">
        <v>73</v>
      </c>
      <c r="BT20" s="103" t="s">
        <v>73</v>
      </c>
      <c r="BU20" s="103" t="s">
        <v>73</v>
      </c>
      <c r="BV20" s="103" t="s">
        <v>73</v>
      </c>
      <c r="BW20" s="103" t="s">
        <v>73</v>
      </c>
      <c r="BX20" s="103" t="s">
        <v>73</v>
      </c>
      <c r="BY20" s="103" t="s">
        <v>73</v>
      </c>
      <c r="BZ20" s="103" t="s">
        <v>73</v>
      </c>
      <c r="CA20" s="103" t="s">
        <v>73</v>
      </c>
      <c r="CB20" s="103" t="s">
        <v>73</v>
      </c>
      <c r="CC20" s="103" t="s">
        <v>73</v>
      </c>
      <c r="CD20" s="103" t="s">
        <v>73</v>
      </c>
      <c r="CE20" s="103" t="s">
        <v>73</v>
      </c>
      <c r="CF20" s="103" t="s">
        <v>73</v>
      </c>
      <c r="CG20" s="103" t="s">
        <v>73</v>
      </c>
      <c r="CH20" s="103" t="s">
        <v>73</v>
      </c>
      <c r="CI20" s="103" t="s">
        <v>73</v>
      </c>
      <c r="CJ20" s="103" t="s">
        <v>73</v>
      </c>
      <c r="CK20" s="103" t="s">
        <v>73</v>
      </c>
      <c r="CL20" s="103" t="s">
        <v>73</v>
      </c>
      <c r="CM20" s="103" t="s">
        <v>73</v>
      </c>
      <c r="CN20" s="103" t="s">
        <v>73</v>
      </c>
      <c r="CO20" s="45" t="s">
        <v>72</v>
      </c>
      <c r="CP20" s="46" t="s">
        <v>72</v>
      </c>
      <c r="CQ20" s="71"/>
      <c r="CR20" s="103" t="s">
        <v>73</v>
      </c>
      <c r="CS20" s="103" t="s">
        <v>72</v>
      </c>
      <c r="CT20" s="103" t="s">
        <v>72</v>
      </c>
      <c r="CU20" s="103" t="s">
        <v>72</v>
      </c>
      <c r="CV20" s="103"/>
      <c r="CW20" s="72" t="s">
        <v>73</v>
      </c>
      <c r="CX20" s="108" t="s">
        <v>72</v>
      </c>
      <c r="CY20" s="108" t="s">
        <v>72</v>
      </c>
      <c r="CZ20" s="108" t="s">
        <v>72</v>
      </c>
      <c r="DA20" s="108" t="s">
        <v>72</v>
      </c>
      <c r="DB20" s="108" t="s">
        <v>72</v>
      </c>
      <c r="DC20" s="108" t="s">
        <v>72</v>
      </c>
      <c r="DD20" s="108" t="s">
        <v>72</v>
      </c>
      <c r="DE20" s="108" t="s">
        <v>72</v>
      </c>
      <c r="DF20" s="108" t="s">
        <v>72</v>
      </c>
      <c r="DG20" s="108" t="s">
        <v>72</v>
      </c>
      <c r="DH20" s="108" t="s">
        <v>72</v>
      </c>
      <c r="DI20" s="108" t="s">
        <v>72</v>
      </c>
      <c r="DJ20" s="108" t="s">
        <v>72</v>
      </c>
      <c r="DK20" s="108" t="s">
        <v>72</v>
      </c>
      <c r="DL20" s="108" t="s">
        <v>72</v>
      </c>
      <c r="DM20" s="108" t="s">
        <v>72</v>
      </c>
      <c r="DN20" s="108" t="s">
        <v>72</v>
      </c>
      <c r="DO20" s="108" t="s">
        <v>72</v>
      </c>
      <c r="DP20" s="108" t="s">
        <v>72</v>
      </c>
      <c r="DQ20" s="108" t="s">
        <v>72</v>
      </c>
      <c r="DR20" s="108" t="s">
        <v>72</v>
      </c>
      <c r="DS20" s="108" t="s">
        <v>72</v>
      </c>
      <c r="DT20" s="108" t="s">
        <v>72</v>
      </c>
      <c r="DU20" s="108" t="s">
        <v>72</v>
      </c>
      <c r="DV20" s="108" t="s">
        <v>72</v>
      </c>
      <c r="DW20" s="94" t="s">
        <v>72</v>
      </c>
      <c r="DX20" s="168" t="s">
        <v>73</v>
      </c>
      <c r="DY20" s="169" t="s">
        <v>73</v>
      </c>
      <c r="DZ20" s="169" t="s">
        <v>73</v>
      </c>
      <c r="EA20" s="169" t="s">
        <v>73</v>
      </c>
      <c r="EB20" s="151" t="s">
        <v>72</v>
      </c>
      <c r="EC20" s="108" t="s">
        <v>73</v>
      </c>
      <c r="ED20" s="108" t="s">
        <v>73</v>
      </c>
      <c r="EE20" s="108" t="s">
        <v>73</v>
      </c>
      <c r="EF20" s="108" t="s">
        <v>73</v>
      </c>
      <c r="EG20" s="108" t="s">
        <v>73</v>
      </c>
      <c r="EH20" s="108" t="s">
        <v>73</v>
      </c>
      <c r="EI20" s="108" t="s">
        <v>73</v>
      </c>
      <c r="EJ20" s="108" t="s">
        <v>73</v>
      </c>
      <c r="EK20" s="108" t="s">
        <v>73</v>
      </c>
      <c r="EL20" s="108" t="s">
        <v>73</v>
      </c>
      <c r="EM20" s="108" t="s">
        <v>73</v>
      </c>
      <c r="EN20" s="108" t="s">
        <v>73</v>
      </c>
      <c r="EO20" s="108" t="s">
        <v>73</v>
      </c>
      <c r="EP20" s="108" t="s">
        <v>73</v>
      </c>
      <c r="EQ20" s="108" t="s">
        <v>73</v>
      </c>
      <c r="ER20" s="108" t="s">
        <v>73</v>
      </c>
      <c r="ES20" s="108" t="s">
        <v>73</v>
      </c>
      <c r="ET20" s="108" t="s">
        <v>73</v>
      </c>
      <c r="EU20" s="108" t="s">
        <v>73</v>
      </c>
      <c r="EV20" s="108" t="s">
        <v>73</v>
      </c>
      <c r="EW20" s="108" t="s">
        <v>73</v>
      </c>
      <c r="EX20" s="108" t="s">
        <v>73</v>
      </c>
      <c r="EY20" s="108" t="s">
        <v>73</v>
      </c>
      <c r="EZ20" s="108" t="s">
        <v>73</v>
      </c>
      <c r="FA20" s="82" t="s">
        <v>73</v>
      </c>
      <c r="FB20" s="94" t="s">
        <v>72</v>
      </c>
      <c r="FC20" s="94" t="s">
        <v>86</v>
      </c>
      <c r="FD20" s="94" t="s">
        <v>86</v>
      </c>
      <c r="FE20" s="94" t="s">
        <v>86</v>
      </c>
      <c r="FF20" s="94" t="s">
        <v>86</v>
      </c>
      <c r="FG20" s="94" t="s">
        <v>86</v>
      </c>
      <c r="FH20" s="94" t="s">
        <v>86</v>
      </c>
      <c r="FI20" s="94" t="s">
        <v>86</v>
      </c>
      <c r="FJ20" s="94" t="s">
        <v>86</v>
      </c>
      <c r="FK20" s="94" t="s">
        <v>86</v>
      </c>
      <c r="FL20" s="94" t="s">
        <v>86</v>
      </c>
      <c r="FM20" s="94" t="s">
        <v>86</v>
      </c>
      <c r="FN20" s="94" t="s">
        <v>86</v>
      </c>
      <c r="FO20" s="94" t="s">
        <v>86</v>
      </c>
      <c r="FP20" s="94" t="s">
        <v>86</v>
      </c>
      <c r="FQ20" s="55" t="s">
        <v>72</v>
      </c>
      <c r="FR20" s="129" t="s">
        <v>72</v>
      </c>
      <c r="FS20" s="129" t="s">
        <v>72</v>
      </c>
      <c r="FT20" s="81" t="s">
        <v>72</v>
      </c>
      <c r="FU20" s="82" t="s">
        <v>72</v>
      </c>
      <c r="FV20" s="81" t="s">
        <v>73</v>
      </c>
      <c r="FW20" s="129" t="s">
        <v>73</v>
      </c>
      <c r="FX20" s="107" t="s">
        <v>73</v>
      </c>
      <c r="FY20" s="84" t="s">
        <v>73</v>
      </c>
      <c r="FZ20" s="84" t="s">
        <v>73</v>
      </c>
      <c r="GA20" s="84" t="s">
        <v>73</v>
      </c>
      <c r="GB20" s="84" t="s">
        <v>73</v>
      </c>
      <c r="GC20" s="84" t="s">
        <v>73</v>
      </c>
      <c r="GD20" s="84" t="s">
        <v>73</v>
      </c>
      <c r="GE20" s="84" t="s">
        <v>73</v>
      </c>
      <c r="GF20" s="84" t="s">
        <v>73</v>
      </c>
      <c r="GG20" s="84"/>
      <c r="GH20" s="193"/>
      <c r="GI20" s="107" t="s">
        <v>72</v>
      </c>
      <c r="GJ20" s="108" t="s">
        <v>72</v>
      </c>
      <c r="GK20" s="108" t="s">
        <v>72</v>
      </c>
      <c r="GL20" s="108" t="s">
        <v>72</v>
      </c>
      <c r="GM20" s="108" t="s">
        <v>72</v>
      </c>
      <c r="GN20" s="108" t="s">
        <v>72</v>
      </c>
      <c r="GO20" s="108" t="s">
        <v>72</v>
      </c>
      <c r="GP20" s="108" t="s">
        <v>72</v>
      </c>
      <c r="GQ20" s="108" t="s">
        <v>72</v>
      </c>
      <c r="GR20" s="108" t="s">
        <v>72</v>
      </c>
      <c r="GS20" s="108" t="s">
        <v>72</v>
      </c>
      <c r="GT20" s="108" t="s">
        <v>72</v>
      </c>
      <c r="GU20" s="108" t="s">
        <v>72</v>
      </c>
      <c r="GV20" s="108" t="s">
        <v>72</v>
      </c>
      <c r="GW20" s="108"/>
      <c r="GX20" s="82"/>
      <c r="GY20" s="128" t="s">
        <v>72</v>
      </c>
      <c r="GZ20" s="108" t="s">
        <v>72</v>
      </c>
      <c r="HA20" s="82" t="s">
        <v>72</v>
      </c>
      <c r="HB20" s="81" t="s">
        <v>72</v>
      </c>
      <c r="HC20" s="108" t="s">
        <v>72</v>
      </c>
      <c r="HD20" s="108" t="s">
        <v>72</v>
      </c>
      <c r="HE20" s="82" t="s">
        <v>72</v>
      </c>
      <c r="HF20" s="264"/>
    </row>
    <row r="21" spans="1:214" ht="13" x14ac:dyDescent="0.3">
      <c r="A21" s="58" t="s">
        <v>24</v>
      </c>
      <c r="B21" s="339" t="s">
        <v>88</v>
      </c>
      <c r="C21" s="368">
        <v>41753</v>
      </c>
      <c r="D21" s="54" t="s">
        <v>72</v>
      </c>
      <c r="E21" s="98" t="s">
        <v>72</v>
      </c>
      <c r="F21" s="55" t="s">
        <v>72</v>
      </c>
      <c r="G21" s="56"/>
      <c r="H21" s="57"/>
      <c r="I21" s="57"/>
      <c r="J21" s="57"/>
      <c r="K21" s="57"/>
      <c r="L21" s="57" t="s">
        <v>73</v>
      </c>
      <c r="M21" s="22"/>
      <c r="N21" s="98" t="s">
        <v>73</v>
      </c>
      <c r="O21" s="98" t="s">
        <v>73</v>
      </c>
      <c r="P21" s="98" t="s">
        <v>72</v>
      </c>
      <c r="Q21" s="57" t="s">
        <v>73</v>
      </c>
      <c r="R21" s="98" t="s">
        <v>73</v>
      </c>
      <c r="S21" s="98" t="s">
        <v>73</v>
      </c>
      <c r="T21" s="98" t="s">
        <v>73</v>
      </c>
      <c r="U21" s="98" t="s">
        <v>73</v>
      </c>
      <c r="V21" s="98" t="s">
        <v>73</v>
      </c>
      <c r="W21" s="98" t="s">
        <v>73</v>
      </c>
      <c r="X21" s="98" t="s">
        <v>73</v>
      </c>
      <c r="Y21" s="98" t="s">
        <v>73</v>
      </c>
      <c r="Z21" s="98" t="s">
        <v>73</v>
      </c>
      <c r="AA21" s="98" t="s">
        <v>73</v>
      </c>
      <c r="AB21" s="98" t="s">
        <v>73</v>
      </c>
      <c r="AC21" s="98" t="s">
        <v>73</v>
      </c>
      <c r="AD21" s="98" t="s">
        <v>73</v>
      </c>
      <c r="AE21" s="98" t="s">
        <v>73</v>
      </c>
      <c r="AF21" s="98" t="s">
        <v>73</v>
      </c>
      <c r="AG21" s="98" t="s">
        <v>73</v>
      </c>
      <c r="AH21" s="98" t="s">
        <v>73</v>
      </c>
      <c r="AI21" s="98" t="s">
        <v>73</v>
      </c>
      <c r="AJ21" s="98" t="s">
        <v>73</v>
      </c>
      <c r="AK21" s="98" t="s">
        <v>73</v>
      </c>
      <c r="AL21" s="98" t="s">
        <v>73</v>
      </c>
      <c r="AM21" s="98" t="s">
        <v>73</v>
      </c>
      <c r="AN21" s="98" t="s">
        <v>73</v>
      </c>
      <c r="AO21" s="98" t="s">
        <v>73</v>
      </c>
      <c r="AP21" s="98" t="s">
        <v>73</v>
      </c>
      <c r="AQ21" s="55" t="s">
        <v>73</v>
      </c>
      <c r="AR21" s="118"/>
      <c r="AS21" s="119"/>
      <c r="AT21" s="119"/>
      <c r="AU21" s="119" t="s">
        <v>72</v>
      </c>
      <c r="AV21" s="134" t="s">
        <v>73</v>
      </c>
      <c r="AW21" s="134" t="s">
        <v>73</v>
      </c>
      <c r="AX21" s="134" t="s">
        <v>73</v>
      </c>
      <c r="AY21" s="134" t="s">
        <v>73</v>
      </c>
      <c r="AZ21" s="134" t="s">
        <v>73</v>
      </c>
      <c r="BA21" s="134" t="s">
        <v>73</v>
      </c>
      <c r="BB21" s="134" t="s">
        <v>73</v>
      </c>
      <c r="BC21" s="134" t="s">
        <v>73</v>
      </c>
      <c r="BD21" s="134" t="s">
        <v>73</v>
      </c>
      <c r="BE21" s="134" t="s">
        <v>73</v>
      </c>
      <c r="BF21" s="134" t="s">
        <v>73</v>
      </c>
      <c r="BG21" s="134" t="s">
        <v>73</v>
      </c>
      <c r="BH21" s="135" t="s">
        <v>73</v>
      </c>
      <c r="BI21" s="112" t="s">
        <v>72</v>
      </c>
      <c r="BJ21" s="63" t="s">
        <v>73</v>
      </c>
      <c r="BK21" s="63" t="s">
        <v>73</v>
      </c>
      <c r="BL21" s="148" t="s">
        <v>72</v>
      </c>
      <c r="BM21" s="148" t="s">
        <v>72</v>
      </c>
      <c r="BN21" s="148" t="s">
        <v>72</v>
      </c>
      <c r="BO21" s="148" t="s">
        <v>72</v>
      </c>
      <c r="BP21" s="148" t="s">
        <v>72</v>
      </c>
      <c r="BQ21" s="148" t="s">
        <v>72</v>
      </c>
      <c r="BR21" s="148" t="s">
        <v>73</v>
      </c>
      <c r="BS21" s="148" t="s">
        <v>73</v>
      </c>
      <c r="BT21" s="148" t="s">
        <v>73</v>
      </c>
      <c r="BU21" s="148" t="s">
        <v>73</v>
      </c>
      <c r="BV21" s="148" t="s">
        <v>73</v>
      </c>
      <c r="BW21" s="148" t="s">
        <v>73</v>
      </c>
      <c r="BX21" s="148" t="s">
        <v>73</v>
      </c>
      <c r="BY21" s="148" t="s">
        <v>73</v>
      </c>
      <c r="BZ21" s="148" t="s">
        <v>73</v>
      </c>
      <c r="CA21" s="148" t="s">
        <v>73</v>
      </c>
      <c r="CB21" s="148" t="s">
        <v>73</v>
      </c>
      <c r="CC21" s="148" t="s">
        <v>73</v>
      </c>
      <c r="CD21" s="148" t="s">
        <v>73</v>
      </c>
      <c r="CE21" s="148" t="s">
        <v>73</v>
      </c>
      <c r="CF21" s="148" t="s">
        <v>73</v>
      </c>
      <c r="CG21" s="148" t="s">
        <v>73</v>
      </c>
      <c r="CH21" s="148" t="s">
        <v>73</v>
      </c>
      <c r="CI21" s="148" t="s">
        <v>73</v>
      </c>
      <c r="CJ21" s="148" t="s">
        <v>73</v>
      </c>
      <c r="CK21" s="148" t="s">
        <v>73</v>
      </c>
      <c r="CL21" s="148" t="s">
        <v>73</v>
      </c>
      <c r="CM21" s="148" t="s">
        <v>73</v>
      </c>
      <c r="CN21" s="148" t="s">
        <v>73</v>
      </c>
      <c r="CO21" s="45" t="s">
        <v>72</v>
      </c>
      <c r="CP21" s="46" t="s">
        <v>72</v>
      </c>
      <c r="CQ21" s="149"/>
      <c r="CR21" s="148" t="s">
        <v>73</v>
      </c>
      <c r="CS21" s="148" t="s">
        <v>72</v>
      </c>
      <c r="CT21" s="148" t="s">
        <v>72</v>
      </c>
      <c r="CU21" s="148" t="s">
        <v>72</v>
      </c>
      <c r="CV21" s="148"/>
      <c r="CW21" s="158" t="s">
        <v>73</v>
      </c>
      <c r="CX21" s="148" t="s">
        <v>72</v>
      </c>
      <c r="CY21" s="148" t="s">
        <v>72</v>
      </c>
      <c r="CZ21" s="148" t="s">
        <v>72</v>
      </c>
      <c r="DA21" s="148" t="s">
        <v>72</v>
      </c>
      <c r="DB21" s="148" t="s">
        <v>72</v>
      </c>
      <c r="DC21" s="148" t="s">
        <v>72</v>
      </c>
      <c r="DD21" s="148" t="s">
        <v>72</v>
      </c>
      <c r="DE21" s="148" t="s">
        <v>72</v>
      </c>
      <c r="DF21" s="148" t="s">
        <v>72</v>
      </c>
      <c r="DG21" s="148" t="s">
        <v>72</v>
      </c>
      <c r="DH21" s="148" t="s">
        <v>72</v>
      </c>
      <c r="DI21" s="148" t="s">
        <v>72</v>
      </c>
      <c r="DJ21" s="148" t="s">
        <v>72</v>
      </c>
      <c r="DK21" s="148" t="s">
        <v>72</v>
      </c>
      <c r="DL21" s="148" t="s">
        <v>72</v>
      </c>
      <c r="DM21" s="148" t="s">
        <v>72</v>
      </c>
      <c r="DN21" s="148" t="s">
        <v>72</v>
      </c>
      <c r="DO21" s="148" t="s">
        <v>72</v>
      </c>
      <c r="DP21" s="148" t="s">
        <v>72</v>
      </c>
      <c r="DQ21" s="148" t="s">
        <v>72</v>
      </c>
      <c r="DR21" s="148" t="s">
        <v>72</v>
      </c>
      <c r="DS21" s="148" t="s">
        <v>72</v>
      </c>
      <c r="DT21" s="148" t="s">
        <v>72</v>
      </c>
      <c r="DU21" s="148" t="s">
        <v>72</v>
      </c>
      <c r="DV21" s="148" t="s">
        <v>72</v>
      </c>
      <c r="DW21" s="98" t="s">
        <v>72</v>
      </c>
      <c r="DX21" s="170" t="s">
        <v>73</v>
      </c>
      <c r="DY21" s="171" t="s">
        <v>73</v>
      </c>
      <c r="DZ21" s="171" t="s">
        <v>73</v>
      </c>
      <c r="EA21" s="171" t="s">
        <v>73</v>
      </c>
      <c r="EB21" s="186" t="s">
        <v>73</v>
      </c>
      <c r="EC21" s="148" t="s">
        <v>72</v>
      </c>
      <c r="ED21" s="148" t="s">
        <v>73</v>
      </c>
      <c r="EE21" s="148" t="s">
        <v>73</v>
      </c>
      <c r="EF21" s="148" t="s">
        <v>73</v>
      </c>
      <c r="EG21" s="148" t="s">
        <v>73</v>
      </c>
      <c r="EH21" s="148" t="s">
        <v>73</v>
      </c>
      <c r="EI21" s="148" t="s">
        <v>73</v>
      </c>
      <c r="EJ21" s="148" t="s">
        <v>73</v>
      </c>
      <c r="EK21" s="148" t="s">
        <v>73</v>
      </c>
      <c r="EL21" s="148" t="s">
        <v>73</v>
      </c>
      <c r="EM21" s="148" t="s">
        <v>73</v>
      </c>
      <c r="EN21" s="148" t="s">
        <v>73</v>
      </c>
      <c r="EO21" s="148" t="s">
        <v>73</v>
      </c>
      <c r="EP21" s="148" t="s">
        <v>73</v>
      </c>
      <c r="EQ21" s="148" t="s">
        <v>73</v>
      </c>
      <c r="ER21" s="148" t="s">
        <v>73</v>
      </c>
      <c r="ES21" s="148" t="s">
        <v>73</v>
      </c>
      <c r="ET21" s="148" t="s">
        <v>73</v>
      </c>
      <c r="EU21" s="148" t="s">
        <v>73</v>
      </c>
      <c r="EV21" s="148" t="s">
        <v>73</v>
      </c>
      <c r="EW21" s="148" t="s">
        <v>73</v>
      </c>
      <c r="EX21" s="148" t="s">
        <v>73</v>
      </c>
      <c r="EY21" s="148" t="s">
        <v>73</v>
      </c>
      <c r="EZ21" s="148" t="s">
        <v>73</v>
      </c>
      <c r="FA21" s="158" t="s">
        <v>73</v>
      </c>
      <c r="FB21" s="94" t="s">
        <v>72</v>
      </c>
      <c r="FC21" s="94" t="s">
        <v>86</v>
      </c>
      <c r="FD21" s="94" t="s">
        <v>86</v>
      </c>
      <c r="FE21" s="94" t="s">
        <v>86</v>
      </c>
      <c r="FF21" s="94" t="s">
        <v>86</v>
      </c>
      <c r="FG21" s="94" t="s">
        <v>86</v>
      </c>
      <c r="FH21" s="94" t="s">
        <v>86</v>
      </c>
      <c r="FI21" s="94" t="s">
        <v>86</v>
      </c>
      <c r="FJ21" s="94" t="s">
        <v>86</v>
      </c>
      <c r="FK21" s="94" t="s">
        <v>86</v>
      </c>
      <c r="FL21" s="94" t="s">
        <v>86</v>
      </c>
      <c r="FM21" s="94" t="s">
        <v>86</v>
      </c>
      <c r="FN21" s="94" t="s">
        <v>86</v>
      </c>
      <c r="FO21" s="94" t="s">
        <v>86</v>
      </c>
      <c r="FP21" s="94" t="s">
        <v>86</v>
      </c>
      <c r="FQ21" s="55" t="s">
        <v>72</v>
      </c>
      <c r="FR21" s="112" t="s">
        <v>72</v>
      </c>
      <c r="FS21" s="112" t="s">
        <v>72</v>
      </c>
      <c r="FT21" s="60" t="s">
        <v>72</v>
      </c>
      <c r="FU21" s="61" t="s">
        <v>72</v>
      </c>
      <c r="FV21" s="60" t="s">
        <v>73</v>
      </c>
      <c r="FW21" s="112" t="s">
        <v>73</v>
      </c>
      <c r="FX21" s="4" t="s">
        <v>73</v>
      </c>
      <c r="FY21" s="229" t="s">
        <v>73</v>
      </c>
      <c r="FZ21" s="229" t="s">
        <v>73</v>
      </c>
      <c r="GA21" s="229" t="s">
        <v>73</v>
      </c>
      <c r="GB21" s="229" t="s">
        <v>73</v>
      </c>
      <c r="GC21" s="229" t="s">
        <v>73</v>
      </c>
      <c r="GD21" s="229" t="s">
        <v>73</v>
      </c>
      <c r="GE21" s="229" t="s">
        <v>73</v>
      </c>
      <c r="GF21" s="229" t="s">
        <v>73</v>
      </c>
      <c r="GG21" s="229"/>
      <c r="GH21" s="194"/>
      <c r="GI21" s="4" t="s">
        <v>72</v>
      </c>
      <c r="GJ21" s="104" t="s">
        <v>72</v>
      </c>
      <c r="GK21" s="104" t="s">
        <v>72</v>
      </c>
      <c r="GL21" s="104" t="s">
        <v>72</v>
      </c>
      <c r="GM21" s="104" t="s">
        <v>72</v>
      </c>
      <c r="GN21" s="104" t="s">
        <v>72</v>
      </c>
      <c r="GO21" s="104" t="s">
        <v>72</v>
      </c>
      <c r="GP21" s="104" t="s">
        <v>72</v>
      </c>
      <c r="GQ21" s="104" t="s">
        <v>72</v>
      </c>
      <c r="GR21" s="104" t="s">
        <v>72</v>
      </c>
      <c r="GS21" s="104" t="s">
        <v>72</v>
      </c>
      <c r="GT21" s="104" t="s">
        <v>72</v>
      </c>
      <c r="GU21" s="104" t="s">
        <v>72</v>
      </c>
      <c r="GV21" s="104" t="s">
        <v>72</v>
      </c>
      <c r="GW21" s="104"/>
      <c r="GX21" s="61"/>
      <c r="GY21" s="124" t="s">
        <v>72</v>
      </c>
      <c r="GZ21" s="104" t="s">
        <v>72</v>
      </c>
      <c r="HA21" s="61" t="s">
        <v>72</v>
      </c>
      <c r="HB21" s="60" t="s">
        <v>72</v>
      </c>
      <c r="HC21" s="104" t="s">
        <v>72</v>
      </c>
      <c r="HD21" s="104" t="s">
        <v>72</v>
      </c>
      <c r="HE21" s="61" t="s">
        <v>72</v>
      </c>
      <c r="HF21" s="264"/>
    </row>
    <row r="22" spans="1:214" ht="13" x14ac:dyDescent="0.3">
      <c r="A22" s="58" t="s">
        <v>25</v>
      </c>
      <c r="B22" s="340" t="s">
        <v>89</v>
      </c>
      <c r="C22" s="371">
        <v>41810</v>
      </c>
      <c r="D22" s="54" t="s">
        <v>72</v>
      </c>
      <c r="E22" s="98" t="s">
        <v>72</v>
      </c>
      <c r="F22" s="55" t="s">
        <v>72</v>
      </c>
      <c r="G22" s="56"/>
      <c r="H22" s="57"/>
      <c r="I22" s="57"/>
      <c r="J22" s="57"/>
      <c r="K22" s="57"/>
      <c r="L22" s="57" t="s">
        <v>73</v>
      </c>
      <c r="M22" s="22"/>
      <c r="N22" s="98" t="s">
        <v>73</v>
      </c>
      <c r="O22" s="98" t="s">
        <v>73</v>
      </c>
      <c r="P22" s="98" t="s">
        <v>73</v>
      </c>
      <c r="Q22" s="57" t="s">
        <v>72</v>
      </c>
      <c r="R22" s="98" t="s">
        <v>73</v>
      </c>
      <c r="S22" s="98" t="s">
        <v>73</v>
      </c>
      <c r="T22" s="98" t="s">
        <v>73</v>
      </c>
      <c r="U22" s="98" t="s">
        <v>73</v>
      </c>
      <c r="V22" s="98" t="s">
        <v>73</v>
      </c>
      <c r="W22" s="98" t="s">
        <v>73</v>
      </c>
      <c r="X22" s="98" t="s">
        <v>73</v>
      </c>
      <c r="Y22" s="98" t="s">
        <v>73</v>
      </c>
      <c r="Z22" s="98" t="s">
        <v>73</v>
      </c>
      <c r="AA22" s="98" t="s">
        <v>73</v>
      </c>
      <c r="AB22" s="98" t="s">
        <v>73</v>
      </c>
      <c r="AC22" s="98" t="s">
        <v>73</v>
      </c>
      <c r="AD22" s="98" t="s">
        <v>73</v>
      </c>
      <c r="AE22" s="98" t="s">
        <v>73</v>
      </c>
      <c r="AF22" s="98" t="s">
        <v>73</v>
      </c>
      <c r="AG22" s="98" t="s">
        <v>73</v>
      </c>
      <c r="AH22" s="98" t="s">
        <v>73</v>
      </c>
      <c r="AI22" s="98" t="s">
        <v>73</v>
      </c>
      <c r="AJ22" s="98" t="s">
        <v>73</v>
      </c>
      <c r="AK22" s="98" t="s">
        <v>73</v>
      </c>
      <c r="AL22" s="98" t="s">
        <v>73</v>
      </c>
      <c r="AM22" s="98" t="s">
        <v>73</v>
      </c>
      <c r="AN22" s="98" t="s">
        <v>73</v>
      </c>
      <c r="AO22" s="98" t="s">
        <v>73</v>
      </c>
      <c r="AP22" s="98" t="s">
        <v>73</v>
      </c>
      <c r="AQ22" s="55" t="s">
        <v>73</v>
      </c>
      <c r="AR22" s="54"/>
      <c r="AS22" s="116"/>
      <c r="AT22" s="116"/>
      <c r="AU22" s="116" t="s">
        <v>72</v>
      </c>
      <c r="AV22" s="98" t="s">
        <v>73</v>
      </c>
      <c r="AW22" s="98" t="s">
        <v>73</v>
      </c>
      <c r="AX22" s="98" t="s">
        <v>73</v>
      </c>
      <c r="AY22" s="98" t="s">
        <v>73</v>
      </c>
      <c r="AZ22" s="98" t="s">
        <v>73</v>
      </c>
      <c r="BA22" s="98" t="s">
        <v>73</v>
      </c>
      <c r="BB22" s="98" t="s">
        <v>73</v>
      </c>
      <c r="BC22" s="98" t="s">
        <v>73</v>
      </c>
      <c r="BD22" s="98" t="s">
        <v>73</v>
      </c>
      <c r="BE22" s="98" t="s">
        <v>73</v>
      </c>
      <c r="BF22" s="98" t="s">
        <v>73</v>
      </c>
      <c r="BG22" s="98" t="s">
        <v>73</v>
      </c>
      <c r="BH22" s="55" t="s">
        <v>73</v>
      </c>
      <c r="BI22" s="116" t="s">
        <v>72</v>
      </c>
      <c r="BJ22" s="57" t="s">
        <v>73</v>
      </c>
      <c r="BK22" s="57" t="s">
        <v>73</v>
      </c>
      <c r="BL22" s="98" t="s">
        <v>72</v>
      </c>
      <c r="BM22" s="98" t="s">
        <v>72</v>
      </c>
      <c r="BN22" s="98" t="s">
        <v>72</v>
      </c>
      <c r="BO22" s="98" t="s">
        <v>72</v>
      </c>
      <c r="BP22" s="98" t="s">
        <v>72</v>
      </c>
      <c r="BQ22" s="98" t="s">
        <v>72</v>
      </c>
      <c r="BR22" s="98" t="s">
        <v>73</v>
      </c>
      <c r="BS22" s="98" t="s">
        <v>73</v>
      </c>
      <c r="BT22" s="98" t="s">
        <v>73</v>
      </c>
      <c r="BU22" s="98" t="s">
        <v>73</v>
      </c>
      <c r="BV22" s="98" t="s">
        <v>73</v>
      </c>
      <c r="BW22" s="98" t="s">
        <v>73</v>
      </c>
      <c r="BX22" s="98" t="s">
        <v>73</v>
      </c>
      <c r="BY22" s="98" t="s">
        <v>73</v>
      </c>
      <c r="BZ22" s="98" t="s">
        <v>73</v>
      </c>
      <c r="CA22" s="98" t="s">
        <v>73</v>
      </c>
      <c r="CB22" s="98" t="s">
        <v>73</v>
      </c>
      <c r="CC22" s="98" t="s">
        <v>73</v>
      </c>
      <c r="CD22" s="98" t="s">
        <v>73</v>
      </c>
      <c r="CE22" s="98" t="s">
        <v>73</v>
      </c>
      <c r="CF22" s="98" t="s">
        <v>73</v>
      </c>
      <c r="CG22" s="98" t="s">
        <v>73</v>
      </c>
      <c r="CH22" s="98" t="s">
        <v>73</v>
      </c>
      <c r="CI22" s="98" t="s">
        <v>73</v>
      </c>
      <c r="CJ22" s="98" t="s">
        <v>73</v>
      </c>
      <c r="CK22" s="98" t="s">
        <v>73</v>
      </c>
      <c r="CL22" s="98" t="s">
        <v>73</v>
      </c>
      <c r="CM22" s="98" t="s">
        <v>73</v>
      </c>
      <c r="CN22" s="98" t="s">
        <v>73</v>
      </c>
      <c r="CO22" s="45" t="s">
        <v>72</v>
      </c>
      <c r="CP22" s="46" t="s">
        <v>72</v>
      </c>
      <c r="CQ22" s="54"/>
      <c r="CR22" s="98" t="s">
        <v>73</v>
      </c>
      <c r="CS22" s="98" t="s">
        <v>72</v>
      </c>
      <c r="CT22" s="98" t="s">
        <v>72</v>
      </c>
      <c r="CU22" s="98" t="s">
        <v>72</v>
      </c>
      <c r="CV22" s="98"/>
      <c r="CW22" s="55" t="s">
        <v>73</v>
      </c>
      <c r="CX22" s="98" t="s">
        <v>72</v>
      </c>
      <c r="CY22" s="98" t="s">
        <v>72</v>
      </c>
      <c r="CZ22" s="98" t="s">
        <v>72</v>
      </c>
      <c r="DA22" s="98" t="s">
        <v>72</v>
      </c>
      <c r="DB22" s="98" t="s">
        <v>72</v>
      </c>
      <c r="DC22" s="98" t="s">
        <v>72</v>
      </c>
      <c r="DD22" s="98" t="s">
        <v>72</v>
      </c>
      <c r="DE22" s="98" t="s">
        <v>72</v>
      </c>
      <c r="DF22" s="98" t="s">
        <v>72</v>
      </c>
      <c r="DG22" s="98" t="s">
        <v>72</v>
      </c>
      <c r="DH22" s="98" t="s">
        <v>72</v>
      </c>
      <c r="DI22" s="98" t="s">
        <v>72</v>
      </c>
      <c r="DJ22" s="98" t="s">
        <v>72</v>
      </c>
      <c r="DK22" s="98" t="s">
        <v>72</v>
      </c>
      <c r="DL22" s="98" t="s">
        <v>72</v>
      </c>
      <c r="DM22" s="98" t="s">
        <v>72</v>
      </c>
      <c r="DN22" s="98" t="s">
        <v>72</v>
      </c>
      <c r="DO22" s="98" t="s">
        <v>72</v>
      </c>
      <c r="DP22" s="98" t="s">
        <v>72</v>
      </c>
      <c r="DQ22" s="98" t="s">
        <v>72</v>
      </c>
      <c r="DR22" s="98" t="s">
        <v>72</v>
      </c>
      <c r="DS22" s="98" t="s">
        <v>72</v>
      </c>
      <c r="DT22" s="98" t="s">
        <v>72</v>
      </c>
      <c r="DU22" s="98" t="s">
        <v>72</v>
      </c>
      <c r="DV22" s="98" t="s">
        <v>72</v>
      </c>
      <c r="DW22" s="98" t="s">
        <v>72</v>
      </c>
      <c r="DX22" s="154" t="s">
        <v>73</v>
      </c>
      <c r="DY22" s="155" t="s">
        <v>73</v>
      </c>
      <c r="DZ22" s="155" t="s">
        <v>73</v>
      </c>
      <c r="EA22" s="155" t="s">
        <v>73</v>
      </c>
      <c r="EB22" s="184" t="s">
        <v>73</v>
      </c>
      <c r="EC22" s="98" t="s">
        <v>72</v>
      </c>
      <c r="ED22" s="98"/>
      <c r="EE22" s="98"/>
      <c r="EF22" s="98"/>
      <c r="EG22" s="98"/>
      <c r="EH22" s="98"/>
      <c r="EI22" s="98"/>
      <c r="EJ22" s="98"/>
      <c r="EK22" s="98"/>
      <c r="EL22" s="98"/>
      <c r="EM22" s="98"/>
      <c r="EN22" s="98"/>
      <c r="EO22" s="98"/>
      <c r="EP22" s="98"/>
      <c r="EQ22" s="98"/>
      <c r="ER22" s="98"/>
      <c r="ES22" s="98"/>
      <c r="ET22" s="98"/>
      <c r="EU22" s="98"/>
      <c r="EV22" s="98"/>
      <c r="EW22" s="98"/>
      <c r="EX22" s="98"/>
      <c r="EY22" s="98"/>
      <c r="EZ22" s="98"/>
      <c r="FA22" s="55"/>
      <c r="FB22" s="94" t="s">
        <v>72</v>
      </c>
      <c r="FC22" s="94" t="s">
        <v>86</v>
      </c>
      <c r="FD22" s="94" t="s">
        <v>86</v>
      </c>
      <c r="FE22" s="94" t="s">
        <v>86</v>
      </c>
      <c r="FF22" s="94" t="s">
        <v>86</v>
      </c>
      <c r="FG22" s="94" t="s">
        <v>86</v>
      </c>
      <c r="FH22" s="94" t="s">
        <v>86</v>
      </c>
      <c r="FI22" s="94" t="s">
        <v>86</v>
      </c>
      <c r="FJ22" s="94" t="s">
        <v>86</v>
      </c>
      <c r="FK22" s="94" t="s">
        <v>86</v>
      </c>
      <c r="FL22" s="94" t="s">
        <v>86</v>
      </c>
      <c r="FM22" s="94" t="s">
        <v>86</v>
      </c>
      <c r="FN22" s="94" t="s">
        <v>86</v>
      </c>
      <c r="FO22" s="94" t="s">
        <v>86</v>
      </c>
      <c r="FP22" s="94" t="s">
        <v>86</v>
      </c>
      <c r="FQ22" s="55" t="s">
        <v>72</v>
      </c>
      <c r="FR22" s="57" t="s">
        <v>72</v>
      </c>
      <c r="FS22" s="57" t="s">
        <v>72</v>
      </c>
      <c r="FT22" s="54" t="s">
        <v>72</v>
      </c>
      <c r="FU22" s="55" t="s">
        <v>72</v>
      </c>
      <c r="FV22" s="54" t="s">
        <v>73</v>
      </c>
      <c r="FW22" s="116" t="s">
        <v>73</v>
      </c>
      <c r="FX22" s="97" t="s">
        <v>73</v>
      </c>
      <c r="FY22" s="57" t="s">
        <v>73</v>
      </c>
      <c r="FZ22" s="57" t="s">
        <v>73</v>
      </c>
      <c r="GA22" s="57" t="s">
        <v>73</v>
      </c>
      <c r="GB22" s="57" t="s">
        <v>73</v>
      </c>
      <c r="GC22" s="57" t="s">
        <v>73</v>
      </c>
      <c r="GD22" s="57" t="s">
        <v>73</v>
      </c>
      <c r="GE22" s="57" t="s">
        <v>73</v>
      </c>
      <c r="GF22" s="57" t="s">
        <v>73</v>
      </c>
      <c r="GG22" s="57"/>
      <c r="GH22" s="190"/>
      <c r="GI22" s="97" t="s">
        <v>72</v>
      </c>
      <c r="GJ22" s="98" t="s">
        <v>72</v>
      </c>
      <c r="GK22" s="98" t="s">
        <v>72</v>
      </c>
      <c r="GL22" s="98" t="s">
        <v>72</v>
      </c>
      <c r="GM22" s="98" t="s">
        <v>72</v>
      </c>
      <c r="GN22" s="98" t="s">
        <v>72</v>
      </c>
      <c r="GO22" s="98" t="s">
        <v>72</v>
      </c>
      <c r="GP22" s="98" t="s">
        <v>72</v>
      </c>
      <c r="GQ22" s="98" t="s">
        <v>72</v>
      </c>
      <c r="GR22" s="98" t="s">
        <v>72</v>
      </c>
      <c r="GS22" s="98" t="s">
        <v>72</v>
      </c>
      <c r="GT22" s="98" t="s">
        <v>72</v>
      </c>
      <c r="GU22" s="98" t="s">
        <v>72</v>
      </c>
      <c r="GV22" s="98" t="s">
        <v>72</v>
      </c>
      <c r="GW22" s="98"/>
      <c r="GX22" s="55"/>
      <c r="GY22" s="114" t="s">
        <v>72</v>
      </c>
      <c r="GZ22" s="98" t="s">
        <v>72</v>
      </c>
      <c r="HA22" s="55" t="s">
        <v>72</v>
      </c>
      <c r="HB22" s="54" t="s">
        <v>72</v>
      </c>
      <c r="HC22" s="98" t="s">
        <v>72</v>
      </c>
      <c r="HD22" s="98" t="s">
        <v>72</v>
      </c>
      <c r="HE22" s="55" t="s">
        <v>72</v>
      </c>
      <c r="HF22" s="264"/>
    </row>
    <row r="23" spans="1:214" ht="13" x14ac:dyDescent="0.3">
      <c r="A23" s="58" t="s">
        <v>26</v>
      </c>
      <c r="B23" s="340" t="s">
        <v>90</v>
      </c>
      <c r="C23" s="334">
        <v>41887</v>
      </c>
      <c r="D23" s="94" t="s">
        <v>72</v>
      </c>
      <c r="E23" s="94" t="s">
        <v>72</v>
      </c>
      <c r="F23" s="46" t="s">
        <v>72</v>
      </c>
      <c r="G23" s="47"/>
      <c r="H23" s="48"/>
      <c r="I23" s="48"/>
      <c r="J23" s="48"/>
      <c r="K23" s="48"/>
      <c r="L23" s="48" t="s">
        <v>73</v>
      </c>
      <c r="M23" s="23"/>
      <c r="N23" s="94" t="s">
        <v>73</v>
      </c>
      <c r="O23" s="94" t="s">
        <v>73</v>
      </c>
      <c r="P23" s="94" t="s">
        <v>73</v>
      </c>
      <c r="Q23" s="48" t="s">
        <v>73</v>
      </c>
      <c r="R23" s="94" t="s">
        <v>72</v>
      </c>
      <c r="S23" s="94" t="s">
        <v>73</v>
      </c>
      <c r="T23" s="94" t="s">
        <v>73</v>
      </c>
      <c r="U23" s="94" t="s">
        <v>73</v>
      </c>
      <c r="V23" s="94" t="s">
        <v>73</v>
      </c>
      <c r="W23" s="94" t="s">
        <v>73</v>
      </c>
      <c r="X23" s="94" t="s">
        <v>73</v>
      </c>
      <c r="Y23" s="94" t="s">
        <v>73</v>
      </c>
      <c r="Z23" s="94" t="s">
        <v>73</v>
      </c>
      <c r="AA23" s="94" t="s">
        <v>73</v>
      </c>
      <c r="AB23" s="94" t="s">
        <v>73</v>
      </c>
      <c r="AC23" s="94" t="s">
        <v>73</v>
      </c>
      <c r="AD23" s="94" t="s">
        <v>73</v>
      </c>
      <c r="AE23" s="94" t="s">
        <v>73</v>
      </c>
      <c r="AF23" s="94" t="s">
        <v>73</v>
      </c>
      <c r="AG23" s="94" t="s">
        <v>73</v>
      </c>
      <c r="AH23" s="94" t="s">
        <v>73</v>
      </c>
      <c r="AI23" s="94" t="s">
        <v>73</v>
      </c>
      <c r="AJ23" s="94" t="s">
        <v>73</v>
      </c>
      <c r="AK23" s="94" t="s">
        <v>73</v>
      </c>
      <c r="AL23" s="94" t="s">
        <v>73</v>
      </c>
      <c r="AM23" s="94" t="s">
        <v>73</v>
      </c>
      <c r="AN23" s="94" t="s">
        <v>73</v>
      </c>
      <c r="AO23" s="94" t="s">
        <v>73</v>
      </c>
      <c r="AP23" s="94" t="s">
        <v>73</v>
      </c>
      <c r="AQ23" s="46" t="s">
        <v>73</v>
      </c>
      <c r="AR23" s="45"/>
      <c r="AS23" s="115"/>
      <c r="AT23" s="115"/>
      <c r="AU23" s="115" t="s">
        <v>73</v>
      </c>
      <c r="AV23" s="94" t="s">
        <v>72</v>
      </c>
      <c r="AW23" s="94" t="s">
        <v>73</v>
      </c>
      <c r="AX23" s="94" t="s">
        <v>73</v>
      </c>
      <c r="AY23" s="94" t="s">
        <v>73</v>
      </c>
      <c r="AZ23" s="94" t="s">
        <v>73</v>
      </c>
      <c r="BA23" s="94" t="s">
        <v>73</v>
      </c>
      <c r="BB23" s="94" t="s">
        <v>73</v>
      </c>
      <c r="BC23" s="94" t="s">
        <v>73</v>
      </c>
      <c r="BD23" s="94" t="s">
        <v>73</v>
      </c>
      <c r="BE23" s="94" t="s">
        <v>73</v>
      </c>
      <c r="BF23" s="94" t="s">
        <v>73</v>
      </c>
      <c r="BG23" s="94" t="s">
        <v>73</v>
      </c>
      <c r="BH23" s="46" t="s">
        <v>73</v>
      </c>
      <c r="BI23" s="115" t="s">
        <v>72</v>
      </c>
      <c r="BJ23" s="48" t="s">
        <v>73</v>
      </c>
      <c r="BK23" s="48" t="s">
        <v>73</v>
      </c>
      <c r="BL23" s="94" t="s">
        <v>72</v>
      </c>
      <c r="BM23" s="94" t="s">
        <v>72</v>
      </c>
      <c r="BN23" s="94" t="s">
        <v>72</v>
      </c>
      <c r="BO23" s="94" t="s">
        <v>72</v>
      </c>
      <c r="BP23" s="94" t="s">
        <v>72</v>
      </c>
      <c r="BQ23" s="94" t="s">
        <v>72</v>
      </c>
      <c r="BR23" s="94" t="s">
        <v>72</v>
      </c>
      <c r="BS23" s="94" t="s">
        <v>72</v>
      </c>
      <c r="BT23" s="94" t="s">
        <v>72</v>
      </c>
      <c r="BU23" s="94" t="s">
        <v>72</v>
      </c>
      <c r="BV23" s="94" t="s">
        <v>72</v>
      </c>
      <c r="BW23" s="94" t="s">
        <v>72</v>
      </c>
      <c r="BX23" s="94" t="s">
        <v>72</v>
      </c>
      <c r="BY23" s="94" t="s">
        <v>72</v>
      </c>
      <c r="BZ23" s="94" t="s">
        <v>72</v>
      </c>
      <c r="CA23" s="94" t="s">
        <v>72</v>
      </c>
      <c r="CB23" s="94" t="s">
        <v>72</v>
      </c>
      <c r="CC23" s="94" t="s">
        <v>72</v>
      </c>
      <c r="CD23" s="94" t="s">
        <v>72</v>
      </c>
      <c r="CE23" s="94" t="s">
        <v>72</v>
      </c>
      <c r="CF23" s="94" t="s">
        <v>72</v>
      </c>
      <c r="CG23" s="94" t="s">
        <v>72</v>
      </c>
      <c r="CH23" s="94" t="s">
        <v>72</v>
      </c>
      <c r="CI23" s="94"/>
      <c r="CJ23" s="94"/>
      <c r="CK23" s="94"/>
      <c r="CL23" s="94"/>
      <c r="CM23" s="94"/>
      <c r="CN23" s="94"/>
      <c r="CO23" s="45" t="s">
        <v>72</v>
      </c>
      <c r="CP23" s="46" t="s">
        <v>72</v>
      </c>
      <c r="CQ23" s="45"/>
      <c r="CR23" s="94" t="s">
        <v>73</v>
      </c>
      <c r="CS23" s="94" t="s">
        <v>72</v>
      </c>
      <c r="CT23" s="94" t="s">
        <v>72</v>
      </c>
      <c r="CU23" s="94" t="s">
        <v>72</v>
      </c>
      <c r="CV23" s="94"/>
      <c r="CW23" s="46" t="s">
        <v>73</v>
      </c>
      <c r="CX23" s="94" t="s">
        <v>72</v>
      </c>
      <c r="CY23" s="94" t="s">
        <v>72</v>
      </c>
      <c r="CZ23" s="94" t="s">
        <v>72</v>
      </c>
      <c r="DA23" s="94" t="s">
        <v>72</v>
      </c>
      <c r="DB23" s="94" t="s">
        <v>72</v>
      </c>
      <c r="DC23" s="94" t="s">
        <v>72</v>
      </c>
      <c r="DD23" s="94" t="s">
        <v>72</v>
      </c>
      <c r="DE23" s="94" t="s">
        <v>72</v>
      </c>
      <c r="DF23" s="94" t="s">
        <v>72</v>
      </c>
      <c r="DG23" s="94" t="s">
        <v>72</v>
      </c>
      <c r="DH23" s="94" t="s">
        <v>72</v>
      </c>
      <c r="DI23" s="94" t="s">
        <v>72</v>
      </c>
      <c r="DJ23" s="94" t="s">
        <v>72</v>
      </c>
      <c r="DK23" s="94" t="s">
        <v>72</v>
      </c>
      <c r="DL23" s="94" t="s">
        <v>72</v>
      </c>
      <c r="DM23" s="94" t="s">
        <v>72</v>
      </c>
      <c r="DN23" s="94" t="s">
        <v>72</v>
      </c>
      <c r="DO23" s="94" t="s">
        <v>72</v>
      </c>
      <c r="DP23" s="94" t="s">
        <v>72</v>
      </c>
      <c r="DQ23" s="94" t="s">
        <v>72</v>
      </c>
      <c r="DR23" s="94" t="s">
        <v>72</v>
      </c>
      <c r="DS23" s="94" t="s">
        <v>72</v>
      </c>
      <c r="DT23" s="94" t="s">
        <v>72</v>
      </c>
      <c r="DU23" s="94" t="s">
        <v>72</v>
      </c>
      <c r="DV23" s="94" t="s">
        <v>72</v>
      </c>
      <c r="DW23" s="98" t="s">
        <v>72</v>
      </c>
      <c r="DX23" s="166" t="s">
        <v>73</v>
      </c>
      <c r="DY23" s="167" t="s">
        <v>73</v>
      </c>
      <c r="DZ23" s="167" t="s">
        <v>73</v>
      </c>
      <c r="EA23" s="167" t="s">
        <v>73</v>
      </c>
      <c r="EB23" s="185" t="s">
        <v>73</v>
      </c>
      <c r="EC23" s="94"/>
      <c r="ED23" s="94" t="s">
        <v>72</v>
      </c>
      <c r="EE23" s="94" t="s">
        <v>73</v>
      </c>
      <c r="EF23" s="94" t="s">
        <v>73</v>
      </c>
      <c r="EG23" s="94" t="s">
        <v>73</v>
      </c>
      <c r="EH23" s="94" t="s">
        <v>73</v>
      </c>
      <c r="EI23" s="94" t="s">
        <v>73</v>
      </c>
      <c r="EJ23" s="94" t="s">
        <v>73</v>
      </c>
      <c r="EK23" s="94" t="s">
        <v>73</v>
      </c>
      <c r="EL23" s="94" t="s">
        <v>73</v>
      </c>
      <c r="EM23" s="94" t="s">
        <v>73</v>
      </c>
      <c r="EN23" s="94" t="s">
        <v>73</v>
      </c>
      <c r="EO23" s="94" t="s">
        <v>73</v>
      </c>
      <c r="EP23" s="94" t="s">
        <v>73</v>
      </c>
      <c r="EQ23" s="94" t="s">
        <v>73</v>
      </c>
      <c r="ER23" s="94" t="s">
        <v>73</v>
      </c>
      <c r="ES23" s="94" t="s">
        <v>73</v>
      </c>
      <c r="ET23" s="94" t="s">
        <v>73</v>
      </c>
      <c r="EU23" s="94" t="s">
        <v>73</v>
      </c>
      <c r="EV23" s="94" t="s">
        <v>73</v>
      </c>
      <c r="EW23" s="94" t="s">
        <v>73</v>
      </c>
      <c r="EX23" s="94" t="s">
        <v>73</v>
      </c>
      <c r="EY23" s="94" t="s">
        <v>73</v>
      </c>
      <c r="EZ23" s="94" t="s">
        <v>73</v>
      </c>
      <c r="FA23" s="46" t="s">
        <v>73</v>
      </c>
      <c r="FB23" s="94" t="s">
        <v>72</v>
      </c>
      <c r="FC23" s="94" t="s">
        <v>86</v>
      </c>
      <c r="FD23" s="94" t="s">
        <v>86</v>
      </c>
      <c r="FE23" s="94" t="s">
        <v>86</v>
      </c>
      <c r="FF23" s="94" t="s">
        <v>86</v>
      </c>
      <c r="FG23" s="94" t="s">
        <v>86</v>
      </c>
      <c r="FH23" s="94" t="s">
        <v>86</v>
      </c>
      <c r="FI23" s="94" t="s">
        <v>86</v>
      </c>
      <c r="FJ23" s="94" t="s">
        <v>86</v>
      </c>
      <c r="FK23" s="94" t="s">
        <v>86</v>
      </c>
      <c r="FL23" s="94" t="s">
        <v>86</v>
      </c>
      <c r="FM23" s="94" t="s">
        <v>86</v>
      </c>
      <c r="FN23" s="94" t="s">
        <v>86</v>
      </c>
      <c r="FO23" s="94" t="s">
        <v>86</v>
      </c>
      <c r="FP23" s="94" t="s">
        <v>86</v>
      </c>
      <c r="FQ23" s="55" t="s">
        <v>72</v>
      </c>
      <c r="FR23" s="115" t="s">
        <v>72</v>
      </c>
      <c r="FS23" s="115" t="s">
        <v>72</v>
      </c>
      <c r="FT23" s="45" t="s">
        <v>72</v>
      </c>
      <c r="FU23" s="46" t="s">
        <v>72</v>
      </c>
      <c r="FV23" s="45" t="s">
        <v>72</v>
      </c>
      <c r="FW23" s="115" t="s">
        <v>72</v>
      </c>
      <c r="FX23" s="93" t="s">
        <v>72</v>
      </c>
      <c r="FY23" s="48" t="s">
        <v>72</v>
      </c>
      <c r="FZ23" s="48" t="s">
        <v>72</v>
      </c>
      <c r="GA23" s="48" t="s">
        <v>72</v>
      </c>
      <c r="GB23" s="48" t="s">
        <v>72</v>
      </c>
      <c r="GC23" s="48" t="s">
        <v>72</v>
      </c>
      <c r="GD23" s="48" t="s">
        <v>72</v>
      </c>
      <c r="GE23" s="48" t="s">
        <v>72</v>
      </c>
      <c r="GF23" s="48" t="s">
        <v>72</v>
      </c>
      <c r="GG23" s="48"/>
      <c r="GH23" s="192"/>
      <c r="GI23" s="93" t="s">
        <v>72</v>
      </c>
      <c r="GJ23" s="94" t="s">
        <v>72</v>
      </c>
      <c r="GK23" s="94" t="s">
        <v>72</v>
      </c>
      <c r="GL23" s="94" t="s">
        <v>72</v>
      </c>
      <c r="GM23" s="94" t="s">
        <v>72</v>
      </c>
      <c r="GN23" s="94" t="s">
        <v>72</v>
      </c>
      <c r="GO23" s="94" t="s">
        <v>72</v>
      </c>
      <c r="GP23" s="94" t="s">
        <v>72</v>
      </c>
      <c r="GQ23" s="94" t="s">
        <v>72</v>
      </c>
      <c r="GR23" s="94" t="s">
        <v>72</v>
      </c>
      <c r="GS23" s="94" t="s">
        <v>72</v>
      </c>
      <c r="GT23" s="94" t="s">
        <v>72</v>
      </c>
      <c r="GU23" s="94" t="s">
        <v>72</v>
      </c>
      <c r="GV23" s="94" t="s">
        <v>72</v>
      </c>
      <c r="GW23" s="94"/>
      <c r="GX23" s="46"/>
      <c r="GY23" s="111" t="s">
        <v>72</v>
      </c>
      <c r="GZ23" s="94" t="s">
        <v>72</v>
      </c>
      <c r="HA23" s="46" t="s">
        <v>72</v>
      </c>
      <c r="HB23" s="45" t="s">
        <v>72</v>
      </c>
      <c r="HC23" s="94" t="s">
        <v>72</v>
      </c>
      <c r="HD23" s="94" t="s">
        <v>72</v>
      </c>
      <c r="HE23" s="46" t="s">
        <v>72</v>
      </c>
    </row>
    <row r="24" spans="1:214" ht="13" x14ac:dyDescent="0.3">
      <c r="A24" s="58" t="s">
        <v>27</v>
      </c>
      <c r="B24" s="340" t="s">
        <v>91</v>
      </c>
      <c r="C24" s="334">
        <v>41977</v>
      </c>
      <c r="D24" s="94" t="s">
        <v>72</v>
      </c>
      <c r="E24" s="94" t="s">
        <v>72</v>
      </c>
      <c r="F24" s="46" t="s">
        <v>72</v>
      </c>
      <c r="G24" s="47"/>
      <c r="H24" s="48"/>
      <c r="I24" s="48"/>
      <c r="J24" s="48"/>
      <c r="K24" s="48"/>
      <c r="L24" s="48" t="s">
        <v>73</v>
      </c>
      <c r="M24" s="23"/>
      <c r="N24" s="94" t="s">
        <v>73</v>
      </c>
      <c r="O24" s="94" t="s">
        <v>73</v>
      </c>
      <c r="P24" s="94" t="s">
        <v>73</v>
      </c>
      <c r="Q24" s="48" t="s">
        <v>73</v>
      </c>
      <c r="R24" s="94" t="s">
        <v>73</v>
      </c>
      <c r="S24" s="94" t="s">
        <v>72</v>
      </c>
      <c r="T24" s="94" t="s">
        <v>73</v>
      </c>
      <c r="U24" s="94" t="s">
        <v>73</v>
      </c>
      <c r="V24" s="94" t="s">
        <v>73</v>
      </c>
      <c r="W24" s="94" t="s">
        <v>73</v>
      </c>
      <c r="X24" s="94" t="s">
        <v>73</v>
      </c>
      <c r="Y24" s="94" t="s">
        <v>73</v>
      </c>
      <c r="Z24" s="94" t="s">
        <v>73</v>
      </c>
      <c r="AA24" s="94" t="s">
        <v>73</v>
      </c>
      <c r="AB24" s="94" t="s">
        <v>73</v>
      </c>
      <c r="AC24" s="94" t="s">
        <v>73</v>
      </c>
      <c r="AD24" s="94" t="s">
        <v>73</v>
      </c>
      <c r="AE24" s="94" t="s">
        <v>73</v>
      </c>
      <c r="AF24" s="94" t="s">
        <v>73</v>
      </c>
      <c r="AG24" s="94" t="s">
        <v>73</v>
      </c>
      <c r="AH24" s="94" t="s">
        <v>73</v>
      </c>
      <c r="AI24" s="94" t="s">
        <v>73</v>
      </c>
      <c r="AJ24" s="94" t="s">
        <v>73</v>
      </c>
      <c r="AK24" s="94" t="s">
        <v>73</v>
      </c>
      <c r="AL24" s="94" t="s">
        <v>73</v>
      </c>
      <c r="AM24" s="94" t="s">
        <v>73</v>
      </c>
      <c r="AN24" s="94" t="s">
        <v>73</v>
      </c>
      <c r="AO24" s="94" t="s">
        <v>73</v>
      </c>
      <c r="AP24" s="94" t="s">
        <v>73</v>
      </c>
      <c r="AQ24" s="46" t="s">
        <v>73</v>
      </c>
      <c r="AR24" s="45"/>
      <c r="AS24" s="115"/>
      <c r="AT24" s="115"/>
      <c r="AU24" s="115" t="s">
        <v>73</v>
      </c>
      <c r="AV24" s="94" t="s">
        <v>73</v>
      </c>
      <c r="AW24" s="94" t="s">
        <v>72</v>
      </c>
      <c r="AX24" s="94" t="s">
        <v>73</v>
      </c>
      <c r="AY24" s="94" t="s">
        <v>73</v>
      </c>
      <c r="AZ24" s="94" t="s">
        <v>73</v>
      </c>
      <c r="BA24" s="94" t="s">
        <v>73</v>
      </c>
      <c r="BB24" s="94" t="s">
        <v>73</v>
      </c>
      <c r="BC24" s="94" t="s">
        <v>73</v>
      </c>
      <c r="BD24" s="94" t="s">
        <v>73</v>
      </c>
      <c r="BE24" s="94" t="s">
        <v>73</v>
      </c>
      <c r="BF24" s="94" t="s">
        <v>73</v>
      </c>
      <c r="BG24" s="94" t="s">
        <v>73</v>
      </c>
      <c r="BH24" s="46" t="s">
        <v>73</v>
      </c>
      <c r="BI24" s="115" t="s">
        <v>72</v>
      </c>
      <c r="BJ24" s="48" t="s">
        <v>73</v>
      </c>
      <c r="BK24" s="48" t="s">
        <v>73</v>
      </c>
      <c r="BL24" s="94" t="s">
        <v>72</v>
      </c>
      <c r="BM24" s="94" t="s">
        <v>72</v>
      </c>
      <c r="BN24" s="94" t="s">
        <v>72</v>
      </c>
      <c r="BO24" s="94" t="s">
        <v>72</v>
      </c>
      <c r="BP24" s="94" t="s">
        <v>72</v>
      </c>
      <c r="BQ24" s="94" t="s">
        <v>72</v>
      </c>
      <c r="BR24" s="94" t="s">
        <v>72</v>
      </c>
      <c r="BS24" s="94" t="s">
        <v>72</v>
      </c>
      <c r="BT24" s="94" t="s">
        <v>72</v>
      </c>
      <c r="BU24" s="94" t="s">
        <v>72</v>
      </c>
      <c r="BV24" s="94" t="s">
        <v>72</v>
      </c>
      <c r="BW24" s="94" t="s">
        <v>72</v>
      </c>
      <c r="BX24" s="94" t="s">
        <v>72</v>
      </c>
      <c r="BY24" s="94" t="s">
        <v>72</v>
      </c>
      <c r="BZ24" s="94" t="s">
        <v>72</v>
      </c>
      <c r="CA24" s="94" t="s">
        <v>72</v>
      </c>
      <c r="CB24" s="94" t="s">
        <v>72</v>
      </c>
      <c r="CC24" s="94" t="s">
        <v>72</v>
      </c>
      <c r="CD24" s="94" t="s">
        <v>72</v>
      </c>
      <c r="CE24" s="94" t="s">
        <v>72</v>
      </c>
      <c r="CF24" s="94" t="s">
        <v>72</v>
      </c>
      <c r="CG24" s="94" t="s">
        <v>72</v>
      </c>
      <c r="CH24" s="94" t="s">
        <v>72</v>
      </c>
      <c r="CI24" s="94"/>
      <c r="CJ24" s="94"/>
      <c r="CK24" s="94"/>
      <c r="CL24" s="94"/>
      <c r="CM24" s="94"/>
      <c r="CN24" s="94"/>
      <c r="CO24" s="45" t="s">
        <v>72</v>
      </c>
      <c r="CP24" s="46" t="s">
        <v>72</v>
      </c>
      <c r="CQ24" s="45"/>
      <c r="CR24" s="94" t="s">
        <v>73</v>
      </c>
      <c r="CS24" s="94" t="s">
        <v>72</v>
      </c>
      <c r="CT24" s="94" t="s">
        <v>72</v>
      </c>
      <c r="CU24" s="94" t="s">
        <v>72</v>
      </c>
      <c r="CV24" s="94"/>
      <c r="CW24" s="46" t="s">
        <v>73</v>
      </c>
      <c r="CX24" s="94" t="s">
        <v>72</v>
      </c>
      <c r="CY24" s="94" t="s">
        <v>72</v>
      </c>
      <c r="CZ24" s="94" t="s">
        <v>72</v>
      </c>
      <c r="DA24" s="94" t="s">
        <v>72</v>
      </c>
      <c r="DB24" s="94" t="s">
        <v>72</v>
      </c>
      <c r="DC24" s="94" t="s">
        <v>72</v>
      </c>
      <c r="DD24" s="94" t="s">
        <v>72</v>
      </c>
      <c r="DE24" s="94" t="s">
        <v>72</v>
      </c>
      <c r="DF24" s="94" t="s">
        <v>72</v>
      </c>
      <c r="DG24" s="94" t="s">
        <v>72</v>
      </c>
      <c r="DH24" s="94" t="s">
        <v>72</v>
      </c>
      <c r="DI24" s="94" t="s">
        <v>72</v>
      </c>
      <c r="DJ24" s="94" t="s">
        <v>72</v>
      </c>
      <c r="DK24" s="94" t="s">
        <v>72</v>
      </c>
      <c r="DL24" s="94" t="s">
        <v>72</v>
      </c>
      <c r="DM24" s="94" t="s">
        <v>72</v>
      </c>
      <c r="DN24" s="94" t="s">
        <v>72</v>
      </c>
      <c r="DO24" s="94" t="s">
        <v>72</v>
      </c>
      <c r="DP24" s="94" t="s">
        <v>72</v>
      </c>
      <c r="DQ24" s="94" t="s">
        <v>72</v>
      </c>
      <c r="DR24" s="94" t="s">
        <v>72</v>
      </c>
      <c r="DS24" s="94" t="s">
        <v>72</v>
      </c>
      <c r="DT24" s="94" t="s">
        <v>72</v>
      </c>
      <c r="DU24" s="94" t="s">
        <v>72</v>
      </c>
      <c r="DV24" s="94" t="s">
        <v>72</v>
      </c>
      <c r="DW24" s="94" t="s">
        <v>72</v>
      </c>
      <c r="DX24" s="166" t="s">
        <v>73</v>
      </c>
      <c r="DY24" s="167" t="s">
        <v>73</v>
      </c>
      <c r="DZ24" s="167" t="s">
        <v>73</v>
      </c>
      <c r="EA24" s="167" t="s">
        <v>73</v>
      </c>
      <c r="EB24" s="185" t="s">
        <v>73</v>
      </c>
      <c r="EC24" s="94"/>
      <c r="ED24" s="94" t="s">
        <v>73</v>
      </c>
      <c r="EE24" s="94" t="s">
        <v>72</v>
      </c>
      <c r="EF24" s="94" t="s">
        <v>73</v>
      </c>
      <c r="EG24" s="94" t="s">
        <v>73</v>
      </c>
      <c r="EH24" s="94" t="s">
        <v>73</v>
      </c>
      <c r="EI24" s="94" t="s">
        <v>73</v>
      </c>
      <c r="EJ24" s="94" t="s">
        <v>73</v>
      </c>
      <c r="EK24" s="94" t="s">
        <v>73</v>
      </c>
      <c r="EL24" s="94" t="s">
        <v>73</v>
      </c>
      <c r="EM24" s="94" t="s">
        <v>73</v>
      </c>
      <c r="EN24" s="94" t="s">
        <v>73</v>
      </c>
      <c r="EO24" s="94" t="s">
        <v>73</v>
      </c>
      <c r="EP24" s="94" t="s">
        <v>73</v>
      </c>
      <c r="EQ24" s="94" t="s">
        <v>73</v>
      </c>
      <c r="ER24" s="94" t="s">
        <v>73</v>
      </c>
      <c r="ES24" s="94" t="s">
        <v>73</v>
      </c>
      <c r="ET24" s="94" t="s">
        <v>73</v>
      </c>
      <c r="EU24" s="94" t="s">
        <v>73</v>
      </c>
      <c r="EV24" s="94" t="s">
        <v>73</v>
      </c>
      <c r="EW24" s="94" t="s">
        <v>73</v>
      </c>
      <c r="EX24" s="94" t="s">
        <v>73</v>
      </c>
      <c r="EY24" s="94" t="s">
        <v>73</v>
      </c>
      <c r="EZ24" s="94" t="s">
        <v>73</v>
      </c>
      <c r="FA24" s="46" t="s">
        <v>73</v>
      </c>
      <c r="FB24" s="94" t="s">
        <v>72</v>
      </c>
      <c r="FC24" s="94" t="s">
        <v>86</v>
      </c>
      <c r="FD24" s="94" t="s">
        <v>86</v>
      </c>
      <c r="FE24" s="94" t="s">
        <v>86</v>
      </c>
      <c r="FF24" s="94" t="s">
        <v>86</v>
      </c>
      <c r="FG24" s="94" t="s">
        <v>86</v>
      </c>
      <c r="FH24" s="94" t="s">
        <v>86</v>
      </c>
      <c r="FI24" s="94" t="s">
        <v>86</v>
      </c>
      <c r="FJ24" s="94" t="s">
        <v>86</v>
      </c>
      <c r="FK24" s="94" t="s">
        <v>86</v>
      </c>
      <c r="FL24" s="94" t="s">
        <v>86</v>
      </c>
      <c r="FM24" s="94" t="s">
        <v>86</v>
      </c>
      <c r="FN24" s="94" t="s">
        <v>86</v>
      </c>
      <c r="FO24" s="94" t="s">
        <v>86</v>
      </c>
      <c r="FP24" s="94" t="s">
        <v>86</v>
      </c>
      <c r="FQ24" s="55" t="s">
        <v>72</v>
      </c>
      <c r="FR24" s="115" t="s">
        <v>72</v>
      </c>
      <c r="FS24" s="115" t="s">
        <v>72</v>
      </c>
      <c r="FT24" s="45" t="s">
        <v>72</v>
      </c>
      <c r="FU24" s="46" t="s">
        <v>72</v>
      </c>
      <c r="FV24" s="45" t="s">
        <v>72</v>
      </c>
      <c r="FW24" s="115" t="s">
        <v>72</v>
      </c>
      <c r="FX24" s="93" t="s">
        <v>72</v>
      </c>
      <c r="FY24" s="48" t="s">
        <v>72</v>
      </c>
      <c r="FZ24" s="48" t="s">
        <v>72</v>
      </c>
      <c r="GA24" s="48" t="s">
        <v>72</v>
      </c>
      <c r="GB24" s="48" t="s">
        <v>72</v>
      </c>
      <c r="GC24" s="48" t="s">
        <v>72</v>
      </c>
      <c r="GD24" s="48" t="s">
        <v>72</v>
      </c>
      <c r="GE24" s="48" t="s">
        <v>72</v>
      </c>
      <c r="GF24" s="48" t="s">
        <v>72</v>
      </c>
      <c r="GG24" s="48"/>
      <c r="GH24" s="192"/>
      <c r="GI24" s="93" t="s">
        <v>72</v>
      </c>
      <c r="GJ24" s="94" t="s">
        <v>72</v>
      </c>
      <c r="GK24" s="94" t="s">
        <v>72</v>
      </c>
      <c r="GL24" s="94" t="s">
        <v>72</v>
      </c>
      <c r="GM24" s="94" t="s">
        <v>72</v>
      </c>
      <c r="GN24" s="94" t="s">
        <v>72</v>
      </c>
      <c r="GO24" s="94" t="s">
        <v>72</v>
      </c>
      <c r="GP24" s="94" t="s">
        <v>72</v>
      </c>
      <c r="GQ24" s="94" t="s">
        <v>72</v>
      </c>
      <c r="GR24" s="94" t="s">
        <v>72</v>
      </c>
      <c r="GS24" s="94" t="s">
        <v>72</v>
      </c>
      <c r="GT24" s="94" t="s">
        <v>72</v>
      </c>
      <c r="GU24" s="94" t="s">
        <v>72</v>
      </c>
      <c r="GV24" s="94" t="s">
        <v>72</v>
      </c>
      <c r="GW24" s="94"/>
      <c r="GX24" s="46"/>
      <c r="GY24" s="111" t="s">
        <v>72</v>
      </c>
      <c r="GZ24" s="94" t="s">
        <v>72</v>
      </c>
      <c r="HA24" s="46" t="s">
        <v>72</v>
      </c>
      <c r="HB24" s="45" t="s">
        <v>72</v>
      </c>
      <c r="HC24" s="94" t="s">
        <v>72</v>
      </c>
      <c r="HD24" s="94" t="s">
        <v>72</v>
      </c>
      <c r="HE24" s="46" t="s">
        <v>72</v>
      </c>
    </row>
    <row r="25" spans="1:214" ht="13" x14ac:dyDescent="0.3">
      <c r="A25" s="58" t="s">
        <v>181</v>
      </c>
      <c r="B25" s="340" t="s">
        <v>182</v>
      </c>
      <c r="C25" s="334">
        <v>42073</v>
      </c>
      <c r="D25" s="94" t="s">
        <v>72</v>
      </c>
      <c r="E25" s="94" t="s">
        <v>72</v>
      </c>
      <c r="F25" s="46" t="s">
        <v>72</v>
      </c>
      <c r="G25" s="47"/>
      <c r="H25" s="48"/>
      <c r="I25" s="48"/>
      <c r="J25" s="48"/>
      <c r="K25" s="48"/>
      <c r="L25" s="48" t="s">
        <v>73</v>
      </c>
      <c r="M25" s="23"/>
      <c r="N25" s="94" t="s">
        <v>73</v>
      </c>
      <c r="O25" s="94" t="s">
        <v>73</v>
      </c>
      <c r="P25" s="94" t="s">
        <v>73</v>
      </c>
      <c r="Q25" s="48" t="s">
        <v>73</v>
      </c>
      <c r="R25" s="94" t="s">
        <v>73</v>
      </c>
      <c r="S25" s="94" t="s">
        <v>73</v>
      </c>
      <c r="T25" s="94" t="s">
        <v>72</v>
      </c>
      <c r="U25" s="94" t="s">
        <v>73</v>
      </c>
      <c r="V25" s="94" t="s">
        <v>73</v>
      </c>
      <c r="W25" s="94" t="s">
        <v>73</v>
      </c>
      <c r="X25" s="94" t="s">
        <v>73</v>
      </c>
      <c r="Y25" s="94" t="s">
        <v>73</v>
      </c>
      <c r="Z25" s="94" t="s">
        <v>73</v>
      </c>
      <c r="AA25" s="94" t="s">
        <v>73</v>
      </c>
      <c r="AB25" s="94" t="s">
        <v>73</v>
      </c>
      <c r="AC25" s="94" t="s">
        <v>73</v>
      </c>
      <c r="AD25" s="94" t="s">
        <v>73</v>
      </c>
      <c r="AE25" s="94" t="s">
        <v>73</v>
      </c>
      <c r="AF25" s="94" t="s">
        <v>73</v>
      </c>
      <c r="AG25" s="94" t="s">
        <v>73</v>
      </c>
      <c r="AH25" s="94" t="s">
        <v>73</v>
      </c>
      <c r="AI25" s="94" t="s">
        <v>73</v>
      </c>
      <c r="AJ25" s="94" t="s">
        <v>73</v>
      </c>
      <c r="AK25" s="94" t="s">
        <v>73</v>
      </c>
      <c r="AL25" s="94" t="s">
        <v>73</v>
      </c>
      <c r="AM25" s="94" t="s">
        <v>73</v>
      </c>
      <c r="AN25" s="94" t="s">
        <v>73</v>
      </c>
      <c r="AO25" s="94" t="s">
        <v>73</v>
      </c>
      <c r="AP25" s="94" t="s">
        <v>73</v>
      </c>
      <c r="AQ25" s="46" t="s">
        <v>73</v>
      </c>
      <c r="AR25" s="45"/>
      <c r="AS25" s="115"/>
      <c r="AT25" s="115"/>
      <c r="AU25" s="115" t="s">
        <v>73</v>
      </c>
      <c r="AV25" s="94" t="s">
        <v>73</v>
      </c>
      <c r="AW25" s="94" t="s">
        <v>73</v>
      </c>
      <c r="AX25" s="94" t="s">
        <v>72</v>
      </c>
      <c r="AY25" s="94" t="s">
        <v>73</v>
      </c>
      <c r="AZ25" s="94" t="s">
        <v>73</v>
      </c>
      <c r="BA25" s="94" t="s">
        <v>73</v>
      </c>
      <c r="BB25" s="94" t="s">
        <v>73</v>
      </c>
      <c r="BC25" s="94" t="s">
        <v>73</v>
      </c>
      <c r="BD25" s="94" t="s">
        <v>73</v>
      </c>
      <c r="BE25" s="94" t="s">
        <v>73</v>
      </c>
      <c r="BF25" s="94" t="s">
        <v>73</v>
      </c>
      <c r="BG25" s="94" t="s">
        <v>73</v>
      </c>
      <c r="BH25" s="46" t="s">
        <v>73</v>
      </c>
      <c r="BI25" s="115" t="s">
        <v>72</v>
      </c>
      <c r="BJ25" s="48" t="s">
        <v>73</v>
      </c>
      <c r="BK25" s="48" t="s">
        <v>73</v>
      </c>
      <c r="BL25" s="94" t="s">
        <v>72</v>
      </c>
      <c r="BM25" s="94" t="s">
        <v>72</v>
      </c>
      <c r="BN25" s="94" t="s">
        <v>72</v>
      </c>
      <c r="BO25" s="94" t="s">
        <v>72</v>
      </c>
      <c r="BP25" s="94" t="s">
        <v>72</v>
      </c>
      <c r="BQ25" s="94" t="s">
        <v>72</v>
      </c>
      <c r="BR25" s="94" t="s">
        <v>72</v>
      </c>
      <c r="BS25" s="94" t="s">
        <v>72</v>
      </c>
      <c r="BT25" s="94" t="s">
        <v>72</v>
      </c>
      <c r="BU25" s="94" t="s">
        <v>72</v>
      </c>
      <c r="BV25" s="94" t="s">
        <v>72</v>
      </c>
      <c r="BW25" s="94" t="s">
        <v>72</v>
      </c>
      <c r="BX25" s="94" t="s">
        <v>72</v>
      </c>
      <c r="BY25" s="94" t="s">
        <v>72</v>
      </c>
      <c r="BZ25" s="94" t="s">
        <v>72</v>
      </c>
      <c r="CA25" s="94" t="s">
        <v>72</v>
      </c>
      <c r="CB25" s="94" t="s">
        <v>72</v>
      </c>
      <c r="CC25" s="94" t="s">
        <v>72</v>
      </c>
      <c r="CD25" s="94" t="s">
        <v>72</v>
      </c>
      <c r="CE25" s="94" t="s">
        <v>72</v>
      </c>
      <c r="CF25" s="94" t="s">
        <v>72</v>
      </c>
      <c r="CG25" s="94" t="s">
        <v>72</v>
      </c>
      <c r="CH25" s="94" t="s">
        <v>72</v>
      </c>
      <c r="CI25" s="94"/>
      <c r="CJ25" s="94"/>
      <c r="CK25" s="94"/>
      <c r="CL25" s="94"/>
      <c r="CM25" s="94"/>
      <c r="CN25" s="94"/>
      <c r="CO25" s="45" t="s">
        <v>72</v>
      </c>
      <c r="CP25" s="46" t="s">
        <v>72</v>
      </c>
      <c r="CQ25" s="45"/>
      <c r="CR25" s="94" t="s">
        <v>73</v>
      </c>
      <c r="CS25" s="94" t="s">
        <v>72</v>
      </c>
      <c r="CT25" s="94" t="s">
        <v>72</v>
      </c>
      <c r="CU25" s="94" t="s">
        <v>72</v>
      </c>
      <c r="CV25" s="94"/>
      <c r="CW25" s="46" t="s">
        <v>73</v>
      </c>
      <c r="CX25" s="94" t="s">
        <v>72</v>
      </c>
      <c r="CY25" s="94" t="s">
        <v>72</v>
      </c>
      <c r="CZ25" s="94" t="s">
        <v>72</v>
      </c>
      <c r="DA25" s="94" t="s">
        <v>72</v>
      </c>
      <c r="DB25" s="94" t="s">
        <v>72</v>
      </c>
      <c r="DC25" s="94" t="s">
        <v>72</v>
      </c>
      <c r="DD25" s="94" t="s">
        <v>72</v>
      </c>
      <c r="DE25" s="94" t="s">
        <v>72</v>
      </c>
      <c r="DF25" s="94" t="s">
        <v>72</v>
      </c>
      <c r="DG25" s="94" t="s">
        <v>72</v>
      </c>
      <c r="DH25" s="94" t="s">
        <v>72</v>
      </c>
      <c r="DI25" s="94" t="s">
        <v>72</v>
      </c>
      <c r="DJ25" s="94" t="s">
        <v>72</v>
      </c>
      <c r="DK25" s="94" t="s">
        <v>72</v>
      </c>
      <c r="DL25" s="94" t="s">
        <v>72</v>
      </c>
      <c r="DM25" s="94" t="s">
        <v>72</v>
      </c>
      <c r="DN25" s="94" t="s">
        <v>72</v>
      </c>
      <c r="DO25" s="94" t="s">
        <v>72</v>
      </c>
      <c r="DP25" s="94" t="s">
        <v>72</v>
      </c>
      <c r="DQ25" s="94" t="s">
        <v>72</v>
      </c>
      <c r="DR25" s="94" t="s">
        <v>72</v>
      </c>
      <c r="DS25" s="94" t="s">
        <v>72</v>
      </c>
      <c r="DT25" s="94" t="s">
        <v>72</v>
      </c>
      <c r="DU25" s="94" t="s">
        <v>72</v>
      </c>
      <c r="DV25" s="94" t="s">
        <v>72</v>
      </c>
      <c r="DW25" s="98" t="s">
        <v>72</v>
      </c>
      <c r="DX25" s="166" t="s">
        <v>73</v>
      </c>
      <c r="DY25" s="167" t="s">
        <v>73</v>
      </c>
      <c r="DZ25" s="167" t="s">
        <v>73</v>
      </c>
      <c r="EA25" s="167" t="s">
        <v>73</v>
      </c>
      <c r="EB25" s="185" t="s">
        <v>73</v>
      </c>
      <c r="EC25" s="94"/>
      <c r="ED25" s="94" t="s">
        <v>73</v>
      </c>
      <c r="EE25" s="94" t="s">
        <v>73</v>
      </c>
      <c r="EF25" s="94" t="s">
        <v>72</v>
      </c>
      <c r="EG25" s="94" t="s">
        <v>72</v>
      </c>
      <c r="EH25" s="94" t="s">
        <v>72</v>
      </c>
      <c r="EI25" s="94" t="s">
        <v>72</v>
      </c>
      <c r="EJ25" s="94" t="s">
        <v>73</v>
      </c>
      <c r="EK25" s="94" t="s">
        <v>73</v>
      </c>
      <c r="EL25" s="94" t="s">
        <v>73</v>
      </c>
      <c r="EM25" s="94" t="s">
        <v>73</v>
      </c>
      <c r="EN25" s="94" t="s">
        <v>73</v>
      </c>
      <c r="EO25" s="94" t="s">
        <v>73</v>
      </c>
      <c r="EP25" s="94" t="s">
        <v>73</v>
      </c>
      <c r="EQ25" s="94" t="s">
        <v>73</v>
      </c>
      <c r="ER25" s="94" t="s">
        <v>73</v>
      </c>
      <c r="ES25" s="94" t="s">
        <v>73</v>
      </c>
      <c r="ET25" s="94" t="s">
        <v>73</v>
      </c>
      <c r="EU25" s="94" t="s">
        <v>73</v>
      </c>
      <c r="EV25" s="94" t="s">
        <v>73</v>
      </c>
      <c r="EW25" s="94" t="s">
        <v>73</v>
      </c>
      <c r="EX25" s="94" t="s">
        <v>73</v>
      </c>
      <c r="EY25" s="94" t="s">
        <v>73</v>
      </c>
      <c r="EZ25" s="94" t="s">
        <v>73</v>
      </c>
      <c r="FA25" s="46" t="s">
        <v>73</v>
      </c>
      <c r="FB25" s="94" t="s">
        <v>72</v>
      </c>
      <c r="FC25" s="94" t="s">
        <v>86</v>
      </c>
      <c r="FD25" s="94" t="s">
        <v>86</v>
      </c>
      <c r="FE25" s="94" t="s">
        <v>86</v>
      </c>
      <c r="FF25" s="94" t="s">
        <v>86</v>
      </c>
      <c r="FG25" s="94" t="s">
        <v>86</v>
      </c>
      <c r="FH25" s="94" t="s">
        <v>86</v>
      </c>
      <c r="FI25" s="94" t="s">
        <v>86</v>
      </c>
      <c r="FJ25" s="94" t="s">
        <v>86</v>
      </c>
      <c r="FK25" s="94" t="s">
        <v>86</v>
      </c>
      <c r="FL25" s="94" t="s">
        <v>86</v>
      </c>
      <c r="FM25" s="94" t="s">
        <v>86</v>
      </c>
      <c r="FN25" s="94" t="s">
        <v>86</v>
      </c>
      <c r="FO25" s="94" t="s">
        <v>86</v>
      </c>
      <c r="FP25" s="94" t="s">
        <v>86</v>
      </c>
      <c r="FQ25" s="55" t="s">
        <v>72</v>
      </c>
      <c r="FR25" s="115" t="s">
        <v>72</v>
      </c>
      <c r="FS25" s="115" t="s">
        <v>72</v>
      </c>
      <c r="FT25" s="45" t="s">
        <v>72</v>
      </c>
      <c r="FU25" s="46" t="s">
        <v>72</v>
      </c>
      <c r="FV25" s="45" t="s">
        <v>72</v>
      </c>
      <c r="FW25" s="115" t="s">
        <v>72</v>
      </c>
      <c r="FX25" s="93" t="s">
        <v>72</v>
      </c>
      <c r="FY25" s="48" t="s">
        <v>72</v>
      </c>
      <c r="FZ25" s="48" t="s">
        <v>72</v>
      </c>
      <c r="GA25" s="48" t="s">
        <v>72</v>
      </c>
      <c r="GB25" s="48" t="s">
        <v>72</v>
      </c>
      <c r="GC25" s="48" t="s">
        <v>72</v>
      </c>
      <c r="GD25" s="48" t="s">
        <v>72</v>
      </c>
      <c r="GE25" s="48" t="s">
        <v>72</v>
      </c>
      <c r="GF25" s="48" t="s">
        <v>72</v>
      </c>
      <c r="GG25" s="48"/>
      <c r="GH25" s="192"/>
      <c r="GI25" s="93" t="s">
        <v>72</v>
      </c>
      <c r="GJ25" s="94" t="s">
        <v>72</v>
      </c>
      <c r="GK25" s="94" t="s">
        <v>72</v>
      </c>
      <c r="GL25" s="94" t="s">
        <v>72</v>
      </c>
      <c r="GM25" s="94" t="s">
        <v>72</v>
      </c>
      <c r="GN25" s="94" t="s">
        <v>72</v>
      </c>
      <c r="GO25" s="94" t="s">
        <v>72</v>
      </c>
      <c r="GP25" s="94" t="s">
        <v>72</v>
      </c>
      <c r="GQ25" s="94" t="s">
        <v>72</v>
      </c>
      <c r="GR25" s="94" t="s">
        <v>72</v>
      </c>
      <c r="GS25" s="94" t="s">
        <v>72</v>
      </c>
      <c r="GT25" s="94" t="s">
        <v>72</v>
      </c>
      <c r="GU25" s="94" t="s">
        <v>72</v>
      </c>
      <c r="GV25" s="94" t="s">
        <v>72</v>
      </c>
      <c r="GW25" s="94"/>
      <c r="GX25" s="46"/>
      <c r="GY25" s="111" t="s">
        <v>72</v>
      </c>
      <c r="GZ25" s="94" t="s">
        <v>72</v>
      </c>
      <c r="HA25" s="46" t="s">
        <v>72</v>
      </c>
      <c r="HB25" s="45" t="s">
        <v>72</v>
      </c>
      <c r="HC25" s="94" t="s">
        <v>72</v>
      </c>
      <c r="HD25" s="94" t="s">
        <v>72</v>
      </c>
      <c r="HE25" s="46" t="s">
        <v>72</v>
      </c>
    </row>
    <row r="26" spans="1:214" ht="13" x14ac:dyDescent="0.3">
      <c r="A26" s="58" t="s">
        <v>197</v>
      </c>
      <c r="B26" s="340" t="s">
        <v>196</v>
      </c>
      <c r="C26" s="334">
        <v>42102</v>
      </c>
      <c r="D26" s="94" t="s">
        <v>72</v>
      </c>
      <c r="E26" s="94" t="s">
        <v>72</v>
      </c>
      <c r="F26" s="46" t="s">
        <v>72</v>
      </c>
      <c r="G26" s="47"/>
      <c r="H26" s="48"/>
      <c r="I26" s="48"/>
      <c r="J26" s="48"/>
      <c r="K26" s="48"/>
      <c r="L26" s="48" t="s">
        <v>73</v>
      </c>
      <c r="M26" s="23"/>
      <c r="N26" s="94" t="s">
        <v>73</v>
      </c>
      <c r="O26" s="94" t="s">
        <v>73</v>
      </c>
      <c r="P26" s="94" t="s">
        <v>73</v>
      </c>
      <c r="Q26" s="48" t="s">
        <v>73</v>
      </c>
      <c r="R26" s="94" t="s">
        <v>73</v>
      </c>
      <c r="S26" s="94" t="s">
        <v>73</v>
      </c>
      <c r="T26" s="94" t="s">
        <v>73</v>
      </c>
      <c r="U26" s="94" t="s">
        <v>72</v>
      </c>
      <c r="V26" s="94" t="s">
        <v>73</v>
      </c>
      <c r="W26" s="94" t="s">
        <v>73</v>
      </c>
      <c r="X26" s="94" t="s">
        <v>73</v>
      </c>
      <c r="Y26" s="94" t="s">
        <v>73</v>
      </c>
      <c r="Z26" s="94" t="s">
        <v>73</v>
      </c>
      <c r="AA26" s="94" t="s">
        <v>73</v>
      </c>
      <c r="AB26" s="94" t="s">
        <v>73</v>
      </c>
      <c r="AC26" s="94" t="s">
        <v>73</v>
      </c>
      <c r="AD26" s="94" t="s">
        <v>73</v>
      </c>
      <c r="AE26" s="94" t="s">
        <v>73</v>
      </c>
      <c r="AF26" s="94" t="s">
        <v>73</v>
      </c>
      <c r="AG26" s="94" t="s">
        <v>73</v>
      </c>
      <c r="AH26" s="94" t="s">
        <v>73</v>
      </c>
      <c r="AI26" s="94" t="s">
        <v>73</v>
      </c>
      <c r="AJ26" s="94" t="s">
        <v>73</v>
      </c>
      <c r="AK26" s="94" t="s">
        <v>73</v>
      </c>
      <c r="AL26" s="94" t="s">
        <v>73</v>
      </c>
      <c r="AM26" s="94" t="s">
        <v>73</v>
      </c>
      <c r="AN26" s="94" t="s">
        <v>73</v>
      </c>
      <c r="AO26" s="94" t="s">
        <v>73</v>
      </c>
      <c r="AP26" s="94" t="s">
        <v>73</v>
      </c>
      <c r="AQ26" s="46" t="s">
        <v>73</v>
      </c>
      <c r="AR26" s="45"/>
      <c r="AS26" s="115"/>
      <c r="AT26" s="115"/>
      <c r="AU26" s="115" t="s">
        <v>73</v>
      </c>
      <c r="AV26" s="94" t="s">
        <v>73</v>
      </c>
      <c r="AW26" s="94" t="s">
        <v>73</v>
      </c>
      <c r="AX26" s="94" t="s">
        <v>72</v>
      </c>
      <c r="AY26" s="94" t="s">
        <v>73</v>
      </c>
      <c r="AZ26" s="94" t="s">
        <v>73</v>
      </c>
      <c r="BA26" s="94" t="s">
        <v>73</v>
      </c>
      <c r="BB26" s="94" t="s">
        <v>73</v>
      </c>
      <c r="BC26" s="94" t="s">
        <v>73</v>
      </c>
      <c r="BD26" s="94" t="s">
        <v>73</v>
      </c>
      <c r="BE26" s="94" t="s">
        <v>73</v>
      </c>
      <c r="BF26" s="94" t="s">
        <v>73</v>
      </c>
      <c r="BG26" s="94" t="s">
        <v>73</v>
      </c>
      <c r="BH26" s="46" t="s">
        <v>73</v>
      </c>
      <c r="BI26" s="115" t="s">
        <v>72</v>
      </c>
      <c r="BJ26" s="48" t="s">
        <v>73</v>
      </c>
      <c r="BK26" s="48" t="s">
        <v>73</v>
      </c>
      <c r="BL26" s="94" t="s">
        <v>72</v>
      </c>
      <c r="BM26" s="94" t="s">
        <v>72</v>
      </c>
      <c r="BN26" s="94" t="s">
        <v>72</v>
      </c>
      <c r="BO26" s="94" t="s">
        <v>72</v>
      </c>
      <c r="BP26" s="94" t="s">
        <v>72</v>
      </c>
      <c r="BQ26" s="94" t="s">
        <v>72</v>
      </c>
      <c r="BR26" s="94" t="s">
        <v>72</v>
      </c>
      <c r="BS26" s="94" t="s">
        <v>72</v>
      </c>
      <c r="BT26" s="94" t="s">
        <v>72</v>
      </c>
      <c r="BU26" s="94" t="s">
        <v>72</v>
      </c>
      <c r="BV26" s="94" t="s">
        <v>72</v>
      </c>
      <c r="BW26" s="94" t="s">
        <v>72</v>
      </c>
      <c r="BX26" s="94" t="s">
        <v>72</v>
      </c>
      <c r="BY26" s="94" t="s">
        <v>72</v>
      </c>
      <c r="BZ26" s="94" t="s">
        <v>72</v>
      </c>
      <c r="CA26" s="94" t="s">
        <v>72</v>
      </c>
      <c r="CB26" s="94" t="s">
        <v>72</v>
      </c>
      <c r="CC26" s="94" t="s">
        <v>72</v>
      </c>
      <c r="CD26" s="94" t="s">
        <v>72</v>
      </c>
      <c r="CE26" s="94" t="s">
        <v>72</v>
      </c>
      <c r="CF26" s="94" t="s">
        <v>72</v>
      </c>
      <c r="CG26" s="94" t="s">
        <v>72</v>
      </c>
      <c r="CH26" s="94" t="s">
        <v>72</v>
      </c>
      <c r="CI26" s="94"/>
      <c r="CJ26" s="94"/>
      <c r="CK26" s="94"/>
      <c r="CL26" s="94"/>
      <c r="CM26" s="94"/>
      <c r="CN26" s="94"/>
      <c r="CO26" s="54" t="s">
        <v>72</v>
      </c>
      <c r="CP26" s="55" t="s">
        <v>72</v>
      </c>
      <c r="CQ26" s="45"/>
      <c r="CR26" s="94" t="s">
        <v>73</v>
      </c>
      <c r="CS26" s="94" t="s">
        <v>72</v>
      </c>
      <c r="CT26" s="94" t="s">
        <v>72</v>
      </c>
      <c r="CU26" s="94" t="s">
        <v>72</v>
      </c>
      <c r="CV26" s="94"/>
      <c r="CW26" s="46" t="s">
        <v>73</v>
      </c>
      <c r="CX26" s="94" t="s">
        <v>72</v>
      </c>
      <c r="CY26" s="94" t="s">
        <v>72</v>
      </c>
      <c r="CZ26" s="94" t="s">
        <v>72</v>
      </c>
      <c r="DA26" s="94" t="s">
        <v>72</v>
      </c>
      <c r="DB26" s="94" t="s">
        <v>72</v>
      </c>
      <c r="DC26" s="94" t="s">
        <v>72</v>
      </c>
      <c r="DD26" s="94" t="s">
        <v>72</v>
      </c>
      <c r="DE26" s="94" t="s">
        <v>72</v>
      </c>
      <c r="DF26" s="94" t="s">
        <v>72</v>
      </c>
      <c r="DG26" s="94" t="s">
        <v>72</v>
      </c>
      <c r="DH26" s="94" t="s">
        <v>72</v>
      </c>
      <c r="DI26" s="94" t="s">
        <v>72</v>
      </c>
      <c r="DJ26" s="94" t="s">
        <v>72</v>
      </c>
      <c r="DK26" s="94" t="s">
        <v>72</v>
      </c>
      <c r="DL26" s="94" t="s">
        <v>72</v>
      </c>
      <c r="DM26" s="94" t="s">
        <v>72</v>
      </c>
      <c r="DN26" s="94" t="s">
        <v>72</v>
      </c>
      <c r="DO26" s="94" t="s">
        <v>72</v>
      </c>
      <c r="DP26" s="94" t="s">
        <v>72</v>
      </c>
      <c r="DQ26" s="94" t="s">
        <v>72</v>
      </c>
      <c r="DR26" s="94" t="s">
        <v>72</v>
      </c>
      <c r="DS26" s="94" t="s">
        <v>72</v>
      </c>
      <c r="DT26" s="94" t="s">
        <v>72</v>
      </c>
      <c r="DU26" s="94" t="s">
        <v>72</v>
      </c>
      <c r="DV26" s="94" t="s">
        <v>72</v>
      </c>
      <c r="DW26" s="98" t="s">
        <v>72</v>
      </c>
      <c r="DX26" s="166" t="s">
        <v>73</v>
      </c>
      <c r="DY26" s="167" t="s">
        <v>73</v>
      </c>
      <c r="DZ26" s="167" t="s">
        <v>73</v>
      </c>
      <c r="EA26" s="167" t="s">
        <v>73</v>
      </c>
      <c r="EB26" s="185" t="s">
        <v>73</v>
      </c>
      <c r="EC26" s="94"/>
      <c r="ED26" s="94" t="s">
        <v>73</v>
      </c>
      <c r="EE26" s="94" t="s">
        <v>73</v>
      </c>
      <c r="EF26" s="94" t="s">
        <v>73</v>
      </c>
      <c r="EG26" s="94" t="s">
        <v>72</v>
      </c>
      <c r="EH26" s="94" t="s">
        <v>72</v>
      </c>
      <c r="EI26" s="94" t="s">
        <v>72</v>
      </c>
      <c r="EJ26" s="94" t="s">
        <v>73</v>
      </c>
      <c r="EK26" s="94" t="s">
        <v>73</v>
      </c>
      <c r="EL26" s="94" t="s">
        <v>73</v>
      </c>
      <c r="EM26" s="94" t="s">
        <v>73</v>
      </c>
      <c r="EN26" s="94" t="s">
        <v>73</v>
      </c>
      <c r="EO26" s="94" t="s">
        <v>73</v>
      </c>
      <c r="EP26" s="94" t="s">
        <v>73</v>
      </c>
      <c r="EQ26" s="94" t="s">
        <v>73</v>
      </c>
      <c r="ER26" s="94" t="s">
        <v>73</v>
      </c>
      <c r="ES26" s="94" t="s">
        <v>73</v>
      </c>
      <c r="ET26" s="94" t="s">
        <v>73</v>
      </c>
      <c r="EU26" s="94" t="s">
        <v>73</v>
      </c>
      <c r="EV26" s="94" t="s">
        <v>73</v>
      </c>
      <c r="EW26" s="94" t="s">
        <v>73</v>
      </c>
      <c r="EX26" s="94" t="s">
        <v>73</v>
      </c>
      <c r="EY26" s="94" t="s">
        <v>73</v>
      </c>
      <c r="EZ26" s="94" t="s">
        <v>73</v>
      </c>
      <c r="FA26" s="46" t="s">
        <v>73</v>
      </c>
      <c r="FB26" s="94" t="s">
        <v>72</v>
      </c>
      <c r="FC26" s="94" t="s">
        <v>86</v>
      </c>
      <c r="FD26" s="94" t="s">
        <v>86</v>
      </c>
      <c r="FE26" s="94" t="s">
        <v>86</v>
      </c>
      <c r="FF26" s="94" t="s">
        <v>86</v>
      </c>
      <c r="FG26" s="94" t="s">
        <v>86</v>
      </c>
      <c r="FH26" s="94" t="s">
        <v>86</v>
      </c>
      <c r="FI26" s="94" t="s">
        <v>86</v>
      </c>
      <c r="FJ26" s="94" t="s">
        <v>86</v>
      </c>
      <c r="FK26" s="94" t="s">
        <v>86</v>
      </c>
      <c r="FL26" s="94" t="s">
        <v>86</v>
      </c>
      <c r="FM26" s="94" t="s">
        <v>86</v>
      </c>
      <c r="FN26" s="94" t="s">
        <v>86</v>
      </c>
      <c r="FO26" s="94" t="s">
        <v>86</v>
      </c>
      <c r="FP26" s="94" t="s">
        <v>86</v>
      </c>
      <c r="FQ26" s="55" t="s">
        <v>72</v>
      </c>
      <c r="FR26" s="115" t="s">
        <v>72</v>
      </c>
      <c r="FS26" s="115" t="s">
        <v>72</v>
      </c>
      <c r="FT26" s="45" t="s">
        <v>72</v>
      </c>
      <c r="FU26" s="46" t="s">
        <v>72</v>
      </c>
      <c r="FV26" s="45" t="s">
        <v>72</v>
      </c>
      <c r="FW26" s="115" t="s">
        <v>72</v>
      </c>
      <c r="FX26" s="93" t="s">
        <v>72</v>
      </c>
      <c r="FY26" s="48" t="s">
        <v>72</v>
      </c>
      <c r="FZ26" s="48" t="s">
        <v>72</v>
      </c>
      <c r="GA26" s="48" t="s">
        <v>72</v>
      </c>
      <c r="GB26" s="48" t="s">
        <v>72</v>
      </c>
      <c r="GC26" s="48" t="s">
        <v>72</v>
      </c>
      <c r="GD26" s="48" t="s">
        <v>72</v>
      </c>
      <c r="GE26" s="48" t="s">
        <v>72</v>
      </c>
      <c r="GF26" s="48" t="s">
        <v>72</v>
      </c>
      <c r="GG26" s="48"/>
      <c r="GH26" s="192"/>
      <c r="GI26" s="93" t="s">
        <v>72</v>
      </c>
      <c r="GJ26" s="94" t="s">
        <v>72</v>
      </c>
      <c r="GK26" s="94" t="s">
        <v>72</v>
      </c>
      <c r="GL26" s="94" t="s">
        <v>72</v>
      </c>
      <c r="GM26" s="94" t="s">
        <v>72</v>
      </c>
      <c r="GN26" s="94" t="s">
        <v>72</v>
      </c>
      <c r="GO26" s="94" t="s">
        <v>72</v>
      </c>
      <c r="GP26" s="94" t="s">
        <v>72</v>
      </c>
      <c r="GQ26" s="94" t="s">
        <v>72</v>
      </c>
      <c r="GR26" s="94" t="s">
        <v>72</v>
      </c>
      <c r="GS26" s="94" t="s">
        <v>72</v>
      </c>
      <c r="GT26" s="94" t="s">
        <v>72</v>
      </c>
      <c r="GU26" s="94" t="s">
        <v>72</v>
      </c>
      <c r="GV26" s="94" t="s">
        <v>72</v>
      </c>
      <c r="GW26" s="94"/>
      <c r="GX26" s="46"/>
      <c r="GY26" s="111" t="s">
        <v>72</v>
      </c>
      <c r="GZ26" s="94" t="s">
        <v>72</v>
      </c>
      <c r="HA26" s="46" t="s">
        <v>72</v>
      </c>
      <c r="HB26" s="45" t="s">
        <v>72</v>
      </c>
      <c r="HC26" s="94" t="s">
        <v>72</v>
      </c>
      <c r="HD26" s="94" t="s">
        <v>72</v>
      </c>
      <c r="HE26" s="46" t="s">
        <v>72</v>
      </c>
    </row>
    <row r="27" spans="1:214" ht="13" x14ac:dyDescent="0.3">
      <c r="A27" s="58" t="s">
        <v>219</v>
      </c>
      <c r="B27" s="340" t="s">
        <v>220</v>
      </c>
      <c r="C27" s="334">
        <v>42219</v>
      </c>
      <c r="D27" s="94" t="s">
        <v>72</v>
      </c>
      <c r="E27" s="94" t="s">
        <v>72</v>
      </c>
      <c r="F27" s="46" t="s">
        <v>72</v>
      </c>
      <c r="G27" s="47"/>
      <c r="H27" s="48"/>
      <c r="I27" s="48"/>
      <c r="J27" s="48"/>
      <c r="K27" s="48"/>
      <c r="L27" s="48" t="s">
        <v>73</v>
      </c>
      <c r="M27" s="23"/>
      <c r="N27" s="94" t="s">
        <v>73</v>
      </c>
      <c r="O27" s="94" t="s">
        <v>73</v>
      </c>
      <c r="P27" s="94" t="s">
        <v>73</v>
      </c>
      <c r="Q27" s="48" t="s">
        <v>73</v>
      </c>
      <c r="R27" s="94" t="s">
        <v>73</v>
      </c>
      <c r="S27" s="94" t="s">
        <v>73</v>
      </c>
      <c r="T27" s="94" t="s">
        <v>73</v>
      </c>
      <c r="U27" s="94" t="s">
        <v>73</v>
      </c>
      <c r="V27" s="94" t="s">
        <v>72</v>
      </c>
      <c r="W27" s="94" t="s">
        <v>73</v>
      </c>
      <c r="X27" s="94" t="s">
        <v>73</v>
      </c>
      <c r="Y27" s="94" t="s">
        <v>73</v>
      </c>
      <c r="Z27" s="94" t="s">
        <v>73</v>
      </c>
      <c r="AA27" s="94" t="s">
        <v>73</v>
      </c>
      <c r="AB27" s="94" t="s">
        <v>73</v>
      </c>
      <c r="AC27" s="94" t="s">
        <v>73</v>
      </c>
      <c r="AD27" s="94" t="s">
        <v>73</v>
      </c>
      <c r="AE27" s="94" t="s">
        <v>73</v>
      </c>
      <c r="AF27" s="94" t="s">
        <v>73</v>
      </c>
      <c r="AG27" s="94" t="s">
        <v>73</v>
      </c>
      <c r="AH27" s="94" t="s">
        <v>73</v>
      </c>
      <c r="AI27" s="94" t="s">
        <v>73</v>
      </c>
      <c r="AJ27" s="94" t="s">
        <v>73</v>
      </c>
      <c r="AK27" s="94" t="s">
        <v>73</v>
      </c>
      <c r="AL27" s="94" t="s">
        <v>73</v>
      </c>
      <c r="AM27" s="94" t="s">
        <v>73</v>
      </c>
      <c r="AN27" s="94" t="s">
        <v>73</v>
      </c>
      <c r="AO27" s="94" t="s">
        <v>73</v>
      </c>
      <c r="AP27" s="94" t="s">
        <v>73</v>
      </c>
      <c r="AQ27" s="46" t="s">
        <v>73</v>
      </c>
      <c r="AR27" s="45"/>
      <c r="AS27" s="115"/>
      <c r="AT27" s="115"/>
      <c r="AU27" s="115" t="s">
        <v>73</v>
      </c>
      <c r="AV27" s="94" t="s">
        <v>73</v>
      </c>
      <c r="AW27" s="94" t="s">
        <v>73</v>
      </c>
      <c r="AX27" s="94" t="s">
        <v>72</v>
      </c>
      <c r="AY27" s="94" t="s">
        <v>73</v>
      </c>
      <c r="AZ27" s="94" t="s">
        <v>73</v>
      </c>
      <c r="BA27" s="94" t="s">
        <v>73</v>
      </c>
      <c r="BB27" s="94" t="s">
        <v>73</v>
      </c>
      <c r="BC27" s="94" t="s">
        <v>73</v>
      </c>
      <c r="BD27" s="94" t="s">
        <v>73</v>
      </c>
      <c r="BE27" s="94" t="s">
        <v>73</v>
      </c>
      <c r="BF27" s="94" t="s">
        <v>73</v>
      </c>
      <c r="BG27" s="94" t="s">
        <v>73</v>
      </c>
      <c r="BH27" s="46" t="s">
        <v>73</v>
      </c>
      <c r="BI27" s="115" t="s">
        <v>72</v>
      </c>
      <c r="BJ27" s="48" t="s">
        <v>73</v>
      </c>
      <c r="BK27" s="48" t="s">
        <v>73</v>
      </c>
      <c r="BL27" s="94" t="s">
        <v>72</v>
      </c>
      <c r="BM27" s="94" t="s">
        <v>72</v>
      </c>
      <c r="BN27" s="94" t="s">
        <v>72</v>
      </c>
      <c r="BO27" s="94" t="s">
        <v>72</v>
      </c>
      <c r="BP27" s="94" t="s">
        <v>72</v>
      </c>
      <c r="BQ27" s="94" t="s">
        <v>72</v>
      </c>
      <c r="BR27" s="94" t="s">
        <v>72</v>
      </c>
      <c r="BS27" s="94" t="s">
        <v>72</v>
      </c>
      <c r="BT27" s="94" t="s">
        <v>72</v>
      </c>
      <c r="BU27" s="94" t="s">
        <v>72</v>
      </c>
      <c r="BV27" s="94" t="s">
        <v>72</v>
      </c>
      <c r="BW27" s="94" t="s">
        <v>72</v>
      </c>
      <c r="BX27" s="94" t="s">
        <v>72</v>
      </c>
      <c r="BY27" s="94" t="s">
        <v>72</v>
      </c>
      <c r="BZ27" s="94" t="s">
        <v>72</v>
      </c>
      <c r="CA27" s="94" t="s">
        <v>72</v>
      </c>
      <c r="CB27" s="94" t="s">
        <v>72</v>
      </c>
      <c r="CC27" s="94" t="s">
        <v>72</v>
      </c>
      <c r="CD27" s="94" t="s">
        <v>72</v>
      </c>
      <c r="CE27" s="94" t="s">
        <v>72</v>
      </c>
      <c r="CF27" s="94" t="s">
        <v>72</v>
      </c>
      <c r="CG27" s="94" t="s">
        <v>72</v>
      </c>
      <c r="CH27" s="94" t="s">
        <v>72</v>
      </c>
      <c r="CI27" s="94"/>
      <c r="CJ27" s="94"/>
      <c r="CK27" s="94"/>
      <c r="CL27" s="94"/>
      <c r="CM27" s="94"/>
      <c r="CN27" s="94"/>
      <c r="CO27" s="45" t="s">
        <v>72</v>
      </c>
      <c r="CP27" s="46" t="s">
        <v>72</v>
      </c>
      <c r="CQ27" s="45"/>
      <c r="CR27" s="94" t="s">
        <v>73</v>
      </c>
      <c r="CS27" s="94" t="s">
        <v>72</v>
      </c>
      <c r="CT27" s="94" t="s">
        <v>72</v>
      </c>
      <c r="CU27" s="94" t="s">
        <v>72</v>
      </c>
      <c r="CV27" s="94"/>
      <c r="CW27" s="46" t="s">
        <v>73</v>
      </c>
      <c r="CX27" s="94" t="s">
        <v>72</v>
      </c>
      <c r="CY27" s="94" t="s">
        <v>72</v>
      </c>
      <c r="CZ27" s="94" t="s">
        <v>72</v>
      </c>
      <c r="DA27" s="94" t="s">
        <v>72</v>
      </c>
      <c r="DB27" s="94" t="s">
        <v>72</v>
      </c>
      <c r="DC27" s="94" t="s">
        <v>72</v>
      </c>
      <c r="DD27" s="94" t="s">
        <v>72</v>
      </c>
      <c r="DE27" s="94" t="s">
        <v>72</v>
      </c>
      <c r="DF27" s="94" t="s">
        <v>72</v>
      </c>
      <c r="DG27" s="94" t="s">
        <v>72</v>
      </c>
      <c r="DH27" s="94" t="s">
        <v>72</v>
      </c>
      <c r="DI27" s="94" t="s">
        <v>72</v>
      </c>
      <c r="DJ27" s="94" t="s">
        <v>72</v>
      </c>
      <c r="DK27" s="94" t="s">
        <v>72</v>
      </c>
      <c r="DL27" s="94" t="s">
        <v>72</v>
      </c>
      <c r="DM27" s="94" t="s">
        <v>72</v>
      </c>
      <c r="DN27" s="94" t="s">
        <v>72</v>
      </c>
      <c r="DO27" s="94" t="s">
        <v>72</v>
      </c>
      <c r="DP27" s="94" t="s">
        <v>72</v>
      </c>
      <c r="DQ27" s="94" t="s">
        <v>72</v>
      </c>
      <c r="DR27" s="94" t="s">
        <v>72</v>
      </c>
      <c r="DS27" s="94" t="s">
        <v>72</v>
      </c>
      <c r="DT27" s="94" t="s">
        <v>72</v>
      </c>
      <c r="DU27" s="94" t="s">
        <v>72</v>
      </c>
      <c r="DV27" s="94" t="s">
        <v>72</v>
      </c>
      <c r="DW27" s="98" t="s">
        <v>72</v>
      </c>
      <c r="DX27" s="166" t="s">
        <v>73</v>
      </c>
      <c r="DY27" s="167" t="s">
        <v>73</v>
      </c>
      <c r="DZ27" s="167" t="s">
        <v>73</v>
      </c>
      <c r="EA27" s="167" t="s">
        <v>73</v>
      </c>
      <c r="EB27" s="185" t="s">
        <v>73</v>
      </c>
      <c r="EC27" s="94"/>
      <c r="ED27" s="94" t="s">
        <v>73</v>
      </c>
      <c r="EE27" s="94" t="s">
        <v>73</v>
      </c>
      <c r="EF27" s="94" t="s">
        <v>73</v>
      </c>
      <c r="EG27" s="94" t="s">
        <v>73</v>
      </c>
      <c r="EH27" s="94"/>
      <c r="EI27" s="94" t="s">
        <v>72</v>
      </c>
      <c r="EJ27" s="94" t="s">
        <v>73</v>
      </c>
      <c r="EK27" s="94" t="s">
        <v>73</v>
      </c>
      <c r="EL27" s="94" t="s">
        <v>73</v>
      </c>
      <c r="EM27" s="94" t="s">
        <v>73</v>
      </c>
      <c r="EN27" s="94" t="s">
        <v>73</v>
      </c>
      <c r="EO27" s="94" t="s">
        <v>73</v>
      </c>
      <c r="EP27" s="94" t="s">
        <v>73</v>
      </c>
      <c r="EQ27" s="94" t="s">
        <v>73</v>
      </c>
      <c r="ER27" s="94" t="s">
        <v>73</v>
      </c>
      <c r="ES27" s="94" t="s">
        <v>73</v>
      </c>
      <c r="ET27" s="94" t="s">
        <v>73</v>
      </c>
      <c r="EU27" s="94" t="s">
        <v>73</v>
      </c>
      <c r="EV27" s="94" t="s">
        <v>73</v>
      </c>
      <c r="EW27" s="94" t="s">
        <v>73</v>
      </c>
      <c r="EX27" s="94" t="s">
        <v>73</v>
      </c>
      <c r="EY27" s="94" t="s">
        <v>73</v>
      </c>
      <c r="EZ27" s="94" t="s">
        <v>73</v>
      </c>
      <c r="FA27" s="46" t="s">
        <v>73</v>
      </c>
      <c r="FB27" s="94" t="s">
        <v>72</v>
      </c>
      <c r="FC27" s="94" t="s">
        <v>86</v>
      </c>
      <c r="FD27" s="94" t="s">
        <v>86</v>
      </c>
      <c r="FE27" s="94" t="s">
        <v>86</v>
      </c>
      <c r="FF27" s="94" t="s">
        <v>86</v>
      </c>
      <c r="FG27" s="94" t="s">
        <v>86</v>
      </c>
      <c r="FH27" s="94" t="s">
        <v>86</v>
      </c>
      <c r="FI27" s="94" t="s">
        <v>86</v>
      </c>
      <c r="FJ27" s="94" t="s">
        <v>86</v>
      </c>
      <c r="FK27" s="94" t="s">
        <v>86</v>
      </c>
      <c r="FL27" s="94" t="s">
        <v>86</v>
      </c>
      <c r="FM27" s="94" t="s">
        <v>86</v>
      </c>
      <c r="FN27" s="94" t="s">
        <v>86</v>
      </c>
      <c r="FO27" s="94" t="s">
        <v>86</v>
      </c>
      <c r="FP27" s="94" t="s">
        <v>86</v>
      </c>
      <c r="FQ27" s="55" t="s">
        <v>72</v>
      </c>
      <c r="FR27" s="115" t="s">
        <v>72</v>
      </c>
      <c r="FS27" s="115" t="s">
        <v>72</v>
      </c>
      <c r="FT27" s="45" t="s">
        <v>72</v>
      </c>
      <c r="FU27" s="46" t="s">
        <v>72</v>
      </c>
      <c r="FV27" s="45" t="s">
        <v>72</v>
      </c>
      <c r="FW27" s="115" t="s">
        <v>72</v>
      </c>
      <c r="FX27" s="93" t="s">
        <v>72</v>
      </c>
      <c r="FY27" s="48" t="s">
        <v>72</v>
      </c>
      <c r="FZ27" s="48" t="s">
        <v>72</v>
      </c>
      <c r="GA27" s="48" t="s">
        <v>72</v>
      </c>
      <c r="GB27" s="48" t="s">
        <v>72</v>
      </c>
      <c r="GC27" s="48" t="s">
        <v>72</v>
      </c>
      <c r="GD27" s="48" t="s">
        <v>72</v>
      </c>
      <c r="GE27" s="48" t="s">
        <v>72</v>
      </c>
      <c r="GF27" s="48" t="s">
        <v>72</v>
      </c>
      <c r="GG27" s="48"/>
      <c r="GH27" s="192"/>
      <c r="GI27" s="93" t="s">
        <v>72</v>
      </c>
      <c r="GJ27" s="94" t="s">
        <v>72</v>
      </c>
      <c r="GK27" s="94" t="s">
        <v>72</v>
      </c>
      <c r="GL27" s="94" t="s">
        <v>72</v>
      </c>
      <c r="GM27" s="94" t="s">
        <v>72</v>
      </c>
      <c r="GN27" s="94" t="s">
        <v>72</v>
      </c>
      <c r="GO27" s="94" t="s">
        <v>72</v>
      </c>
      <c r="GP27" s="94" t="s">
        <v>72</v>
      </c>
      <c r="GQ27" s="94" t="s">
        <v>72</v>
      </c>
      <c r="GR27" s="94" t="s">
        <v>72</v>
      </c>
      <c r="GS27" s="94" t="s">
        <v>72</v>
      </c>
      <c r="GT27" s="94" t="s">
        <v>72</v>
      </c>
      <c r="GU27" s="94" t="s">
        <v>72</v>
      </c>
      <c r="GV27" s="94" t="s">
        <v>72</v>
      </c>
      <c r="GW27" s="94"/>
      <c r="GX27" s="46"/>
      <c r="GY27" s="111" t="s">
        <v>72</v>
      </c>
      <c r="GZ27" s="94" t="s">
        <v>72</v>
      </c>
      <c r="HA27" s="46" t="s">
        <v>72</v>
      </c>
      <c r="HB27" s="45" t="s">
        <v>72</v>
      </c>
      <c r="HC27" s="94" t="s">
        <v>72</v>
      </c>
      <c r="HD27" s="94" t="s">
        <v>72</v>
      </c>
      <c r="HE27" s="46" t="s">
        <v>72</v>
      </c>
    </row>
    <row r="28" spans="1:214" ht="13" x14ac:dyDescent="0.3">
      <c r="A28" s="58" t="s">
        <v>226</v>
      </c>
      <c r="B28" s="340" t="s">
        <v>227</v>
      </c>
      <c r="C28" s="334">
        <v>42247</v>
      </c>
      <c r="D28" s="94" t="s">
        <v>72</v>
      </c>
      <c r="E28" s="94" t="s">
        <v>72</v>
      </c>
      <c r="F28" s="46" t="s">
        <v>72</v>
      </c>
      <c r="G28" s="47"/>
      <c r="H28" s="48"/>
      <c r="I28" s="48"/>
      <c r="J28" s="48"/>
      <c r="K28" s="48"/>
      <c r="L28" s="48" t="s">
        <v>73</v>
      </c>
      <c r="M28" s="23"/>
      <c r="N28" s="94" t="s">
        <v>73</v>
      </c>
      <c r="O28" s="94" t="s">
        <v>73</v>
      </c>
      <c r="P28" s="94" t="s">
        <v>73</v>
      </c>
      <c r="Q28" s="48" t="s">
        <v>73</v>
      </c>
      <c r="R28" s="94" t="s">
        <v>73</v>
      </c>
      <c r="S28" s="94" t="s">
        <v>73</v>
      </c>
      <c r="T28" s="94" t="s">
        <v>73</v>
      </c>
      <c r="U28" s="94" t="s">
        <v>73</v>
      </c>
      <c r="V28" s="94" t="s">
        <v>73</v>
      </c>
      <c r="W28" s="94" t="s">
        <v>72</v>
      </c>
      <c r="X28" s="94" t="s">
        <v>73</v>
      </c>
      <c r="Y28" s="94" t="s">
        <v>73</v>
      </c>
      <c r="Z28" s="94" t="s">
        <v>73</v>
      </c>
      <c r="AA28" s="94" t="s">
        <v>73</v>
      </c>
      <c r="AB28" s="94" t="s">
        <v>73</v>
      </c>
      <c r="AC28" s="94" t="s">
        <v>73</v>
      </c>
      <c r="AD28" s="94" t="s">
        <v>73</v>
      </c>
      <c r="AE28" s="94" t="s">
        <v>73</v>
      </c>
      <c r="AF28" s="94" t="s">
        <v>73</v>
      </c>
      <c r="AG28" s="94" t="s">
        <v>73</v>
      </c>
      <c r="AH28" s="94" t="s">
        <v>73</v>
      </c>
      <c r="AI28" s="94" t="s">
        <v>73</v>
      </c>
      <c r="AJ28" s="94" t="s">
        <v>73</v>
      </c>
      <c r="AK28" s="94" t="s">
        <v>73</v>
      </c>
      <c r="AL28" s="94" t="s">
        <v>73</v>
      </c>
      <c r="AM28" s="94" t="s">
        <v>73</v>
      </c>
      <c r="AN28" s="94" t="s">
        <v>73</v>
      </c>
      <c r="AO28" s="94" t="s">
        <v>73</v>
      </c>
      <c r="AP28" s="94" t="s">
        <v>73</v>
      </c>
      <c r="AQ28" s="46" t="s">
        <v>73</v>
      </c>
      <c r="AR28" s="45"/>
      <c r="AS28" s="115"/>
      <c r="AT28" s="115"/>
      <c r="AU28" s="115" t="s">
        <v>73</v>
      </c>
      <c r="AV28" s="94" t="s">
        <v>73</v>
      </c>
      <c r="AW28" s="94" t="s">
        <v>73</v>
      </c>
      <c r="AX28" s="94" t="s">
        <v>73</v>
      </c>
      <c r="AY28" s="94" t="s">
        <v>72</v>
      </c>
      <c r="AZ28" s="94" t="s">
        <v>73</v>
      </c>
      <c r="BA28" s="94" t="s">
        <v>73</v>
      </c>
      <c r="BB28" s="94" t="s">
        <v>73</v>
      </c>
      <c r="BC28" s="94" t="s">
        <v>73</v>
      </c>
      <c r="BD28" s="94" t="s">
        <v>73</v>
      </c>
      <c r="BE28" s="94" t="s">
        <v>73</v>
      </c>
      <c r="BF28" s="94" t="s">
        <v>73</v>
      </c>
      <c r="BG28" s="94" t="s">
        <v>73</v>
      </c>
      <c r="BH28" s="46" t="s">
        <v>73</v>
      </c>
      <c r="BI28" s="115" t="s">
        <v>72</v>
      </c>
      <c r="BJ28" s="48" t="s">
        <v>73</v>
      </c>
      <c r="BK28" s="48" t="s">
        <v>73</v>
      </c>
      <c r="BL28" s="94" t="s">
        <v>72</v>
      </c>
      <c r="BM28" s="94" t="s">
        <v>72</v>
      </c>
      <c r="BN28" s="94" t="s">
        <v>72</v>
      </c>
      <c r="BO28" s="94" t="s">
        <v>72</v>
      </c>
      <c r="BP28" s="94" t="s">
        <v>72</v>
      </c>
      <c r="BQ28" s="94" t="s">
        <v>72</v>
      </c>
      <c r="BR28" s="94" t="s">
        <v>72</v>
      </c>
      <c r="BS28" s="94" t="s">
        <v>72</v>
      </c>
      <c r="BT28" s="94" t="s">
        <v>72</v>
      </c>
      <c r="BU28" s="94" t="s">
        <v>72</v>
      </c>
      <c r="BV28" s="94" t="s">
        <v>72</v>
      </c>
      <c r="BW28" s="94" t="s">
        <v>72</v>
      </c>
      <c r="BX28" s="94" t="s">
        <v>72</v>
      </c>
      <c r="BY28" s="94" t="s">
        <v>72</v>
      </c>
      <c r="BZ28" s="94" t="s">
        <v>72</v>
      </c>
      <c r="CA28" s="94" t="s">
        <v>72</v>
      </c>
      <c r="CB28" s="94" t="s">
        <v>72</v>
      </c>
      <c r="CC28" s="94" t="s">
        <v>72</v>
      </c>
      <c r="CD28" s="94" t="s">
        <v>72</v>
      </c>
      <c r="CE28" s="94" t="s">
        <v>72</v>
      </c>
      <c r="CF28" s="94" t="s">
        <v>72</v>
      </c>
      <c r="CG28" s="94" t="s">
        <v>72</v>
      </c>
      <c r="CH28" s="94" t="s">
        <v>72</v>
      </c>
      <c r="CI28" s="94"/>
      <c r="CJ28" s="94"/>
      <c r="CK28" s="94"/>
      <c r="CL28" s="94"/>
      <c r="CM28" s="94"/>
      <c r="CN28" s="94"/>
      <c r="CO28" s="45" t="s">
        <v>72</v>
      </c>
      <c r="CP28" s="46" t="s">
        <v>72</v>
      </c>
      <c r="CQ28" s="45"/>
      <c r="CR28" s="94" t="s">
        <v>73</v>
      </c>
      <c r="CS28" s="94" t="s">
        <v>72</v>
      </c>
      <c r="CT28" s="94" t="s">
        <v>72</v>
      </c>
      <c r="CU28" s="94" t="s">
        <v>72</v>
      </c>
      <c r="CV28" s="94"/>
      <c r="CW28" s="46" t="s">
        <v>73</v>
      </c>
      <c r="CX28" s="94" t="s">
        <v>72</v>
      </c>
      <c r="CY28" s="94" t="s">
        <v>72</v>
      </c>
      <c r="CZ28" s="94" t="s">
        <v>72</v>
      </c>
      <c r="DA28" s="94" t="s">
        <v>72</v>
      </c>
      <c r="DB28" s="94" t="s">
        <v>72</v>
      </c>
      <c r="DC28" s="94" t="s">
        <v>72</v>
      </c>
      <c r="DD28" s="94" t="s">
        <v>72</v>
      </c>
      <c r="DE28" s="94" t="s">
        <v>72</v>
      </c>
      <c r="DF28" s="94" t="s">
        <v>72</v>
      </c>
      <c r="DG28" s="94" t="s">
        <v>72</v>
      </c>
      <c r="DH28" s="94" t="s">
        <v>72</v>
      </c>
      <c r="DI28" s="94" t="s">
        <v>72</v>
      </c>
      <c r="DJ28" s="94" t="s">
        <v>72</v>
      </c>
      <c r="DK28" s="94" t="s">
        <v>72</v>
      </c>
      <c r="DL28" s="94" t="s">
        <v>72</v>
      </c>
      <c r="DM28" s="94" t="s">
        <v>72</v>
      </c>
      <c r="DN28" s="94" t="s">
        <v>72</v>
      </c>
      <c r="DO28" s="94" t="s">
        <v>72</v>
      </c>
      <c r="DP28" s="94" t="s">
        <v>72</v>
      </c>
      <c r="DQ28" s="94" t="s">
        <v>72</v>
      </c>
      <c r="DR28" s="94" t="s">
        <v>72</v>
      </c>
      <c r="DS28" s="94" t="s">
        <v>72</v>
      </c>
      <c r="DT28" s="94" t="s">
        <v>72</v>
      </c>
      <c r="DU28" s="94" t="s">
        <v>72</v>
      </c>
      <c r="DV28" s="94" t="s">
        <v>72</v>
      </c>
      <c r="DW28" s="94" t="s">
        <v>72</v>
      </c>
      <c r="DX28" s="166" t="s">
        <v>73</v>
      </c>
      <c r="DY28" s="167" t="s">
        <v>73</v>
      </c>
      <c r="DZ28" s="167" t="s">
        <v>73</v>
      </c>
      <c r="EA28" s="167" t="s">
        <v>73</v>
      </c>
      <c r="EB28" s="185" t="s">
        <v>73</v>
      </c>
      <c r="EC28" s="94"/>
      <c r="ED28" s="94" t="s">
        <v>73</v>
      </c>
      <c r="EE28" s="94" t="s">
        <v>73</v>
      </c>
      <c r="EF28" s="94" t="s">
        <v>73</v>
      </c>
      <c r="EG28" s="94" t="s">
        <v>73</v>
      </c>
      <c r="EH28" s="94"/>
      <c r="EI28" s="94" t="s">
        <v>73</v>
      </c>
      <c r="EJ28" s="94" t="s">
        <v>72</v>
      </c>
      <c r="EK28" s="94" t="s">
        <v>72</v>
      </c>
      <c r="EL28" s="94"/>
      <c r="EM28" s="94"/>
      <c r="EN28" s="94"/>
      <c r="EO28" s="94" t="s">
        <v>73</v>
      </c>
      <c r="EP28" s="94" t="s">
        <v>73</v>
      </c>
      <c r="EQ28" s="94" t="s">
        <v>73</v>
      </c>
      <c r="ER28" s="94" t="s">
        <v>73</v>
      </c>
      <c r="ES28" s="94" t="s">
        <v>73</v>
      </c>
      <c r="ET28" s="94" t="s">
        <v>73</v>
      </c>
      <c r="EU28" s="94" t="s">
        <v>73</v>
      </c>
      <c r="EV28" s="94" t="s">
        <v>73</v>
      </c>
      <c r="EW28" s="94" t="s">
        <v>73</v>
      </c>
      <c r="EX28" s="94" t="s">
        <v>73</v>
      </c>
      <c r="EY28" s="94" t="s">
        <v>73</v>
      </c>
      <c r="EZ28" s="94" t="s">
        <v>73</v>
      </c>
      <c r="FA28" s="46" t="s">
        <v>73</v>
      </c>
      <c r="FB28" s="94" t="s">
        <v>72</v>
      </c>
      <c r="FC28" s="94" t="s">
        <v>86</v>
      </c>
      <c r="FD28" s="94" t="s">
        <v>86</v>
      </c>
      <c r="FE28" s="94" t="s">
        <v>86</v>
      </c>
      <c r="FF28" s="94" t="s">
        <v>86</v>
      </c>
      <c r="FG28" s="94" t="s">
        <v>86</v>
      </c>
      <c r="FH28" s="94" t="s">
        <v>86</v>
      </c>
      <c r="FI28" s="94" t="s">
        <v>86</v>
      </c>
      <c r="FJ28" s="94" t="s">
        <v>86</v>
      </c>
      <c r="FK28" s="94" t="s">
        <v>86</v>
      </c>
      <c r="FL28" s="94" t="s">
        <v>86</v>
      </c>
      <c r="FM28" s="94" t="s">
        <v>86</v>
      </c>
      <c r="FN28" s="94" t="s">
        <v>86</v>
      </c>
      <c r="FO28" s="94" t="s">
        <v>86</v>
      </c>
      <c r="FP28" s="94" t="s">
        <v>86</v>
      </c>
      <c r="FQ28" s="55" t="s">
        <v>72</v>
      </c>
      <c r="FR28" s="115" t="s">
        <v>72</v>
      </c>
      <c r="FS28" s="115" t="s">
        <v>72</v>
      </c>
      <c r="FT28" s="45" t="s">
        <v>72</v>
      </c>
      <c r="FU28" s="46" t="s">
        <v>72</v>
      </c>
      <c r="FV28" s="45" t="s">
        <v>72</v>
      </c>
      <c r="FW28" s="115" t="s">
        <v>72</v>
      </c>
      <c r="FX28" s="93" t="s">
        <v>72</v>
      </c>
      <c r="FY28" s="48" t="s">
        <v>72</v>
      </c>
      <c r="FZ28" s="48" t="s">
        <v>72</v>
      </c>
      <c r="GA28" s="48" t="s">
        <v>72</v>
      </c>
      <c r="GB28" s="48" t="s">
        <v>72</v>
      </c>
      <c r="GC28" s="48" t="s">
        <v>72</v>
      </c>
      <c r="GD28" s="48" t="s">
        <v>72</v>
      </c>
      <c r="GE28" s="48" t="s">
        <v>72</v>
      </c>
      <c r="GF28" s="48" t="s">
        <v>72</v>
      </c>
      <c r="GG28" s="48"/>
      <c r="GH28" s="192"/>
      <c r="GI28" s="93" t="s">
        <v>72</v>
      </c>
      <c r="GJ28" s="94" t="s">
        <v>72</v>
      </c>
      <c r="GK28" s="94" t="s">
        <v>72</v>
      </c>
      <c r="GL28" s="94" t="s">
        <v>72</v>
      </c>
      <c r="GM28" s="94" t="s">
        <v>72</v>
      </c>
      <c r="GN28" s="94" t="s">
        <v>72</v>
      </c>
      <c r="GO28" s="94" t="s">
        <v>72</v>
      </c>
      <c r="GP28" s="94" t="s">
        <v>72</v>
      </c>
      <c r="GQ28" s="94" t="s">
        <v>72</v>
      </c>
      <c r="GR28" s="94" t="s">
        <v>72</v>
      </c>
      <c r="GS28" s="94" t="s">
        <v>72</v>
      </c>
      <c r="GT28" s="94" t="s">
        <v>72</v>
      </c>
      <c r="GU28" s="94" t="s">
        <v>72</v>
      </c>
      <c r="GV28" s="94" t="s">
        <v>72</v>
      </c>
      <c r="GW28" s="94"/>
      <c r="GX28" s="46"/>
      <c r="GY28" s="111" t="s">
        <v>72</v>
      </c>
      <c r="GZ28" s="94" t="s">
        <v>72</v>
      </c>
      <c r="HA28" s="46" t="s">
        <v>72</v>
      </c>
      <c r="HB28" s="45" t="s">
        <v>72</v>
      </c>
      <c r="HC28" s="94" t="s">
        <v>72</v>
      </c>
      <c r="HD28" s="94" t="s">
        <v>72</v>
      </c>
      <c r="HE28" s="46" t="s">
        <v>72</v>
      </c>
    </row>
    <row r="29" spans="1:214" ht="13" x14ac:dyDescent="0.3">
      <c r="A29" s="58" t="s">
        <v>264</v>
      </c>
      <c r="B29" s="340" t="s">
        <v>267</v>
      </c>
      <c r="C29" s="334">
        <v>42197</v>
      </c>
      <c r="D29" s="94" t="s">
        <v>72</v>
      </c>
      <c r="E29" s="94" t="s">
        <v>72</v>
      </c>
      <c r="F29" s="46" t="s">
        <v>72</v>
      </c>
      <c r="G29" s="47"/>
      <c r="H29" s="48"/>
      <c r="I29" s="48"/>
      <c r="J29" s="48"/>
      <c r="K29" s="48"/>
      <c r="L29" s="48" t="s">
        <v>73</v>
      </c>
      <c r="M29" s="23"/>
      <c r="N29" s="94" t="s">
        <v>73</v>
      </c>
      <c r="O29" s="94" t="s">
        <v>73</v>
      </c>
      <c r="P29" s="94" t="s">
        <v>73</v>
      </c>
      <c r="Q29" s="48" t="s">
        <v>73</v>
      </c>
      <c r="R29" s="94" t="s">
        <v>73</v>
      </c>
      <c r="S29" s="94" t="s">
        <v>73</v>
      </c>
      <c r="T29" s="94" t="s">
        <v>73</v>
      </c>
      <c r="U29" s="94" t="s">
        <v>73</v>
      </c>
      <c r="V29" s="94" t="s">
        <v>73</v>
      </c>
      <c r="W29" s="94" t="s">
        <v>73</v>
      </c>
      <c r="X29" s="94" t="s">
        <v>72</v>
      </c>
      <c r="Y29" s="94" t="s">
        <v>73</v>
      </c>
      <c r="Z29" s="94" t="s">
        <v>73</v>
      </c>
      <c r="AA29" s="94" t="s">
        <v>73</v>
      </c>
      <c r="AB29" s="94" t="s">
        <v>73</v>
      </c>
      <c r="AC29" s="94" t="s">
        <v>73</v>
      </c>
      <c r="AD29" s="94" t="s">
        <v>73</v>
      </c>
      <c r="AE29" s="94" t="s">
        <v>73</v>
      </c>
      <c r="AF29" s="94" t="s">
        <v>73</v>
      </c>
      <c r="AG29" s="94" t="s">
        <v>73</v>
      </c>
      <c r="AH29" s="94" t="s">
        <v>73</v>
      </c>
      <c r="AI29" s="94" t="s">
        <v>73</v>
      </c>
      <c r="AJ29" s="94" t="s">
        <v>73</v>
      </c>
      <c r="AK29" s="94" t="s">
        <v>73</v>
      </c>
      <c r="AL29" s="94" t="s">
        <v>73</v>
      </c>
      <c r="AM29" s="94" t="s">
        <v>73</v>
      </c>
      <c r="AN29" s="94" t="s">
        <v>73</v>
      </c>
      <c r="AO29" s="94" t="s">
        <v>73</v>
      </c>
      <c r="AP29" s="94" t="s">
        <v>73</v>
      </c>
      <c r="AQ29" s="46" t="s">
        <v>73</v>
      </c>
      <c r="AR29" s="45"/>
      <c r="AS29" s="115"/>
      <c r="AT29" s="115"/>
      <c r="AU29" s="115" t="s">
        <v>73</v>
      </c>
      <c r="AV29" s="94" t="s">
        <v>73</v>
      </c>
      <c r="AW29" s="94" t="s">
        <v>73</v>
      </c>
      <c r="AX29" s="94" t="s">
        <v>73</v>
      </c>
      <c r="AY29" s="94" t="s">
        <v>72</v>
      </c>
      <c r="AZ29" s="94" t="s">
        <v>73</v>
      </c>
      <c r="BA29" s="94" t="s">
        <v>73</v>
      </c>
      <c r="BB29" s="94" t="s">
        <v>73</v>
      </c>
      <c r="BC29" s="94" t="s">
        <v>73</v>
      </c>
      <c r="BD29" s="94" t="s">
        <v>73</v>
      </c>
      <c r="BE29" s="94" t="s">
        <v>73</v>
      </c>
      <c r="BF29" s="94" t="s">
        <v>73</v>
      </c>
      <c r="BG29" s="94" t="s">
        <v>73</v>
      </c>
      <c r="BH29" s="46" t="s">
        <v>73</v>
      </c>
      <c r="BI29" s="115" t="s">
        <v>72</v>
      </c>
      <c r="BJ29" s="48" t="s">
        <v>73</v>
      </c>
      <c r="BK29" s="48" t="s">
        <v>73</v>
      </c>
      <c r="BL29" s="94" t="s">
        <v>72</v>
      </c>
      <c r="BM29" s="94" t="s">
        <v>72</v>
      </c>
      <c r="BN29" s="94" t="s">
        <v>72</v>
      </c>
      <c r="BO29" s="94" t="s">
        <v>72</v>
      </c>
      <c r="BP29" s="94" t="s">
        <v>72</v>
      </c>
      <c r="BQ29" s="94" t="s">
        <v>72</v>
      </c>
      <c r="BR29" s="94" t="s">
        <v>72</v>
      </c>
      <c r="BS29" s="94" t="s">
        <v>72</v>
      </c>
      <c r="BT29" s="94" t="s">
        <v>72</v>
      </c>
      <c r="BU29" s="94" t="s">
        <v>72</v>
      </c>
      <c r="BV29" s="94" t="s">
        <v>72</v>
      </c>
      <c r="BW29" s="94" t="s">
        <v>72</v>
      </c>
      <c r="BX29" s="94" t="s">
        <v>72</v>
      </c>
      <c r="BY29" s="94" t="s">
        <v>72</v>
      </c>
      <c r="BZ29" s="94" t="s">
        <v>72</v>
      </c>
      <c r="CA29" s="94" t="s">
        <v>72</v>
      </c>
      <c r="CB29" s="94" t="s">
        <v>72</v>
      </c>
      <c r="CC29" s="94" t="s">
        <v>72</v>
      </c>
      <c r="CD29" s="94" t="s">
        <v>72</v>
      </c>
      <c r="CE29" s="94" t="s">
        <v>72</v>
      </c>
      <c r="CF29" s="94" t="s">
        <v>72</v>
      </c>
      <c r="CG29" s="94" t="s">
        <v>72</v>
      </c>
      <c r="CH29" s="94" t="s">
        <v>72</v>
      </c>
      <c r="CI29" s="94"/>
      <c r="CJ29" s="94"/>
      <c r="CK29" s="94"/>
      <c r="CL29" s="94"/>
      <c r="CM29" s="94"/>
      <c r="CN29" s="94"/>
      <c r="CO29" s="45" t="s">
        <v>72</v>
      </c>
      <c r="CP29" s="46" t="s">
        <v>72</v>
      </c>
      <c r="CQ29" s="45"/>
      <c r="CR29" s="94" t="s">
        <v>73</v>
      </c>
      <c r="CS29" s="94" t="s">
        <v>72</v>
      </c>
      <c r="CT29" s="94" t="s">
        <v>72</v>
      </c>
      <c r="CU29" s="94" t="s">
        <v>72</v>
      </c>
      <c r="CV29" s="94"/>
      <c r="CW29" s="46" t="s">
        <v>73</v>
      </c>
      <c r="CX29" s="94" t="s">
        <v>72</v>
      </c>
      <c r="CY29" s="94" t="s">
        <v>72</v>
      </c>
      <c r="CZ29" s="94" t="s">
        <v>72</v>
      </c>
      <c r="DA29" s="94" t="s">
        <v>72</v>
      </c>
      <c r="DB29" s="94" t="s">
        <v>72</v>
      </c>
      <c r="DC29" s="94" t="s">
        <v>72</v>
      </c>
      <c r="DD29" s="94" t="s">
        <v>72</v>
      </c>
      <c r="DE29" s="94" t="s">
        <v>72</v>
      </c>
      <c r="DF29" s="94" t="s">
        <v>72</v>
      </c>
      <c r="DG29" s="94" t="s">
        <v>72</v>
      </c>
      <c r="DH29" s="94" t="s">
        <v>72</v>
      </c>
      <c r="DI29" s="94" t="s">
        <v>72</v>
      </c>
      <c r="DJ29" s="94" t="s">
        <v>72</v>
      </c>
      <c r="DK29" s="94" t="s">
        <v>72</v>
      </c>
      <c r="DL29" s="94" t="s">
        <v>72</v>
      </c>
      <c r="DM29" s="94" t="s">
        <v>72</v>
      </c>
      <c r="DN29" s="94" t="s">
        <v>72</v>
      </c>
      <c r="DO29" s="94" t="s">
        <v>72</v>
      </c>
      <c r="DP29" s="94" t="s">
        <v>72</v>
      </c>
      <c r="DQ29" s="94" t="s">
        <v>72</v>
      </c>
      <c r="DR29" s="94" t="s">
        <v>72</v>
      </c>
      <c r="DS29" s="94" t="s">
        <v>72</v>
      </c>
      <c r="DT29" s="94" t="s">
        <v>72</v>
      </c>
      <c r="DU29" s="94" t="s">
        <v>72</v>
      </c>
      <c r="DV29" s="94" t="s">
        <v>72</v>
      </c>
      <c r="DW29" s="98" t="s">
        <v>72</v>
      </c>
      <c r="DX29" s="166" t="s">
        <v>73</v>
      </c>
      <c r="DY29" s="167" t="s">
        <v>73</v>
      </c>
      <c r="DZ29" s="167" t="s">
        <v>73</v>
      </c>
      <c r="EA29" s="167" t="s">
        <v>73</v>
      </c>
      <c r="EB29" s="185" t="s">
        <v>73</v>
      </c>
      <c r="EC29" s="94"/>
      <c r="ED29" s="94" t="s">
        <v>73</v>
      </c>
      <c r="EE29" s="94" t="s">
        <v>73</v>
      </c>
      <c r="EF29" s="94" t="s">
        <v>73</v>
      </c>
      <c r="EG29" s="94" t="s">
        <v>73</v>
      </c>
      <c r="EH29" s="94"/>
      <c r="EI29" s="94" t="s">
        <v>73</v>
      </c>
      <c r="EJ29" s="94" t="s">
        <v>73</v>
      </c>
      <c r="EK29" s="94"/>
      <c r="EL29" s="94"/>
      <c r="EM29" s="94"/>
      <c r="EN29" s="94"/>
      <c r="EO29" s="94" t="s">
        <v>73</v>
      </c>
      <c r="EP29" s="94" t="s">
        <v>73</v>
      </c>
      <c r="EQ29" s="94" t="s">
        <v>73</v>
      </c>
      <c r="ER29" s="94" t="s">
        <v>73</v>
      </c>
      <c r="ES29" s="94" t="s">
        <v>73</v>
      </c>
      <c r="ET29" s="94" t="s">
        <v>73</v>
      </c>
      <c r="EU29" s="94" t="s">
        <v>73</v>
      </c>
      <c r="EV29" s="94" t="s">
        <v>73</v>
      </c>
      <c r="EW29" s="94" t="s">
        <v>73</v>
      </c>
      <c r="EX29" s="94" t="s">
        <v>73</v>
      </c>
      <c r="EY29" s="94" t="s">
        <v>73</v>
      </c>
      <c r="EZ29" s="94" t="s">
        <v>73</v>
      </c>
      <c r="FA29" s="46" t="s">
        <v>73</v>
      </c>
      <c r="FB29" s="94" t="s">
        <v>72</v>
      </c>
      <c r="FC29" s="94" t="s">
        <v>86</v>
      </c>
      <c r="FD29" s="94" t="s">
        <v>86</v>
      </c>
      <c r="FE29" s="94" t="s">
        <v>86</v>
      </c>
      <c r="FF29" s="94" t="s">
        <v>86</v>
      </c>
      <c r="FG29" s="94" t="s">
        <v>86</v>
      </c>
      <c r="FH29" s="94" t="s">
        <v>86</v>
      </c>
      <c r="FI29" s="94" t="s">
        <v>86</v>
      </c>
      <c r="FJ29" s="94" t="s">
        <v>86</v>
      </c>
      <c r="FK29" s="94" t="s">
        <v>86</v>
      </c>
      <c r="FL29" s="94" t="s">
        <v>86</v>
      </c>
      <c r="FM29" s="94" t="s">
        <v>86</v>
      </c>
      <c r="FN29" s="94" t="s">
        <v>86</v>
      </c>
      <c r="FO29" s="94" t="s">
        <v>86</v>
      </c>
      <c r="FP29" s="94" t="s">
        <v>86</v>
      </c>
      <c r="FQ29" s="55" t="s">
        <v>72</v>
      </c>
      <c r="FR29" s="115" t="s">
        <v>72</v>
      </c>
      <c r="FS29" s="115" t="s">
        <v>72</v>
      </c>
      <c r="FT29" s="45" t="s">
        <v>72</v>
      </c>
      <c r="FU29" s="46" t="s">
        <v>72</v>
      </c>
      <c r="FV29" s="45" t="s">
        <v>72</v>
      </c>
      <c r="FW29" s="115" t="s">
        <v>72</v>
      </c>
      <c r="FX29" s="93" t="s">
        <v>72</v>
      </c>
      <c r="FY29" s="48" t="s">
        <v>72</v>
      </c>
      <c r="FZ29" s="48" t="s">
        <v>72</v>
      </c>
      <c r="GA29" s="48" t="s">
        <v>72</v>
      </c>
      <c r="GB29" s="48" t="s">
        <v>72</v>
      </c>
      <c r="GC29" s="48" t="s">
        <v>72</v>
      </c>
      <c r="GD29" s="48" t="s">
        <v>72</v>
      </c>
      <c r="GE29" s="48" t="s">
        <v>72</v>
      </c>
      <c r="GF29" s="48" t="s">
        <v>72</v>
      </c>
      <c r="GG29" s="48"/>
      <c r="GH29" s="192"/>
      <c r="GI29" s="93" t="s">
        <v>72</v>
      </c>
      <c r="GJ29" s="94" t="s">
        <v>72</v>
      </c>
      <c r="GK29" s="94" t="s">
        <v>72</v>
      </c>
      <c r="GL29" s="94" t="s">
        <v>72</v>
      </c>
      <c r="GM29" s="94" t="s">
        <v>72</v>
      </c>
      <c r="GN29" s="94" t="s">
        <v>72</v>
      </c>
      <c r="GO29" s="94" t="s">
        <v>72</v>
      </c>
      <c r="GP29" s="94" t="s">
        <v>72</v>
      </c>
      <c r="GQ29" s="94" t="s">
        <v>72</v>
      </c>
      <c r="GR29" s="94" t="s">
        <v>72</v>
      </c>
      <c r="GS29" s="94" t="s">
        <v>72</v>
      </c>
      <c r="GT29" s="94" t="s">
        <v>72</v>
      </c>
      <c r="GU29" s="94" t="s">
        <v>72</v>
      </c>
      <c r="GV29" s="94" t="s">
        <v>72</v>
      </c>
      <c r="GW29" s="94"/>
      <c r="GX29" s="46"/>
      <c r="GY29" s="111" t="s">
        <v>72</v>
      </c>
      <c r="GZ29" s="94" t="s">
        <v>72</v>
      </c>
      <c r="HA29" s="46" t="s">
        <v>72</v>
      </c>
      <c r="HB29" s="45" t="s">
        <v>72</v>
      </c>
      <c r="HC29" s="94" t="s">
        <v>72</v>
      </c>
      <c r="HD29" s="94" t="s">
        <v>72</v>
      </c>
      <c r="HE29" s="46" t="s">
        <v>72</v>
      </c>
    </row>
    <row r="30" spans="1:214" ht="17.25" customHeight="1" x14ac:dyDescent="0.3">
      <c r="A30" s="58" t="s">
        <v>265</v>
      </c>
      <c r="B30" s="340" t="s">
        <v>266</v>
      </c>
      <c r="C30" s="334">
        <v>42583</v>
      </c>
      <c r="D30" s="94" t="s">
        <v>72</v>
      </c>
      <c r="E30" s="94" t="s">
        <v>72</v>
      </c>
      <c r="F30" s="46" t="s">
        <v>72</v>
      </c>
      <c r="G30" s="47"/>
      <c r="H30" s="48"/>
      <c r="I30" s="48"/>
      <c r="J30" s="48"/>
      <c r="K30" s="48"/>
      <c r="L30" s="48" t="s">
        <v>73</v>
      </c>
      <c r="M30" s="23"/>
      <c r="N30" s="94" t="s">
        <v>73</v>
      </c>
      <c r="O30" s="94" t="s">
        <v>73</v>
      </c>
      <c r="P30" s="94" t="s">
        <v>73</v>
      </c>
      <c r="Q30" s="48" t="s">
        <v>73</v>
      </c>
      <c r="R30" s="94" t="s">
        <v>73</v>
      </c>
      <c r="S30" s="94" t="s">
        <v>73</v>
      </c>
      <c r="T30" s="94" t="s">
        <v>73</v>
      </c>
      <c r="U30" s="94" t="s">
        <v>73</v>
      </c>
      <c r="V30" s="94" t="s">
        <v>73</v>
      </c>
      <c r="W30" s="94" t="s">
        <v>73</v>
      </c>
      <c r="X30" s="94" t="s">
        <v>73</v>
      </c>
      <c r="Y30" s="94" t="s">
        <v>72</v>
      </c>
      <c r="Z30" s="94" t="s">
        <v>73</v>
      </c>
      <c r="AA30" s="94" t="s">
        <v>73</v>
      </c>
      <c r="AB30" s="94" t="s">
        <v>73</v>
      </c>
      <c r="AC30" s="94" t="s">
        <v>73</v>
      </c>
      <c r="AD30" s="94" t="s">
        <v>73</v>
      </c>
      <c r="AE30" s="94" t="s">
        <v>73</v>
      </c>
      <c r="AF30" s="94" t="s">
        <v>73</v>
      </c>
      <c r="AG30" s="94" t="s">
        <v>73</v>
      </c>
      <c r="AH30" s="94" t="s">
        <v>73</v>
      </c>
      <c r="AI30" s="94" t="s">
        <v>73</v>
      </c>
      <c r="AJ30" s="94" t="s">
        <v>73</v>
      </c>
      <c r="AK30" s="94" t="s">
        <v>73</v>
      </c>
      <c r="AL30" s="94" t="s">
        <v>73</v>
      </c>
      <c r="AM30" s="94" t="s">
        <v>73</v>
      </c>
      <c r="AN30" s="94" t="s">
        <v>73</v>
      </c>
      <c r="AO30" s="94" t="s">
        <v>73</v>
      </c>
      <c r="AP30" s="94" t="s">
        <v>73</v>
      </c>
      <c r="AQ30" s="46" t="s">
        <v>73</v>
      </c>
      <c r="AR30" s="45"/>
      <c r="AS30" s="115"/>
      <c r="AT30" s="115"/>
      <c r="AU30" s="115" t="s">
        <v>73</v>
      </c>
      <c r="AV30" s="94" t="s">
        <v>73</v>
      </c>
      <c r="AW30" s="94" t="s">
        <v>73</v>
      </c>
      <c r="AX30" s="94" t="s">
        <v>73</v>
      </c>
      <c r="AY30" s="94" t="s">
        <v>72</v>
      </c>
      <c r="AZ30" s="94" t="s">
        <v>73</v>
      </c>
      <c r="BA30" s="94" t="s">
        <v>73</v>
      </c>
      <c r="BB30" s="94" t="s">
        <v>73</v>
      </c>
      <c r="BC30" s="94" t="s">
        <v>73</v>
      </c>
      <c r="BD30" s="94" t="s">
        <v>73</v>
      </c>
      <c r="BE30" s="94" t="s">
        <v>73</v>
      </c>
      <c r="BF30" s="94" t="s">
        <v>73</v>
      </c>
      <c r="BG30" s="94" t="s">
        <v>73</v>
      </c>
      <c r="BH30" s="46" t="s">
        <v>73</v>
      </c>
      <c r="BI30" s="115" t="s">
        <v>72</v>
      </c>
      <c r="BJ30" s="48" t="s">
        <v>73</v>
      </c>
      <c r="BK30" s="48" t="s">
        <v>73</v>
      </c>
      <c r="BL30" s="94" t="s">
        <v>72</v>
      </c>
      <c r="BM30" s="94" t="s">
        <v>72</v>
      </c>
      <c r="BN30" s="94" t="s">
        <v>72</v>
      </c>
      <c r="BO30" s="94" t="s">
        <v>72</v>
      </c>
      <c r="BP30" s="94" t="s">
        <v>72</v>
      </c>
      <c r="BQ30" s="94" t="s">
        <v>72</v>
      </c>
      <c r="BR30" s="94" t="s">
        <v>72</v>
      </c>
      <c r="BS30" s="94" t="s">
        <v>72</v>
      </c>
      <c r="BT30" s="94" t="s">
        <v>72</v>
      </c>
      <c r="BU30" s="94" t="s">
        <v>72</v>
      </c>
      <c r="BV30" s="94" t="s">
        <v>72</v>
      </c>
      <c r="BW30" s="94" t="s">
        <v>72</v>
      </c>
      <c r="BX30" s="94" t="s">
        <v>72</v>
      </c>
      <c r="BY30" s="94" t="s">
        <v>72</v>
      </c>
      <c r="BZ30" s="94" t="s">
        <v>72</v>
      </c>
      <c r="CA30" s="94" t="s">
        <v>72</v>
      </c>
      <c r="CB30" s="94" t="s">
        <v>72</v>
      </c>
      <c r="CC30" s="94" t="s">
        <v>72</v>
      </c>
      <c r="CD30" s="94" t="s">
        <v>72</v>
      </c>
      <c r="CE30" s="94" t="s">
        <v>72</v>
      </c>
      <c r="CF30" s="94" t="s">
        <v>72</v>
      </c>
      <c r="CG30" s="94" t="s">
        <v>72</v>
      </c>
      <c r="CH30" s="94" t="s">
        <v>72</v>
      </c>
      <c r="CI30" s="94"/>
      <c r="CJ30" s="94"/>
      <c r="CK30" s="94"/>
      <c r="CL30" s="94"/>
      <c r="CM30" s="94"/>
      <c r="CN30" s="94"/>
      <c r="CO30" s="45" t="s">
        <v>72</v>
      </c>
      <c r="CP30" s="46" t="s">
        <v>72</v>
      </c>
      <c r="CQ30" s="45"/>
      <c r="CR30" s="94" t="s">
        <v>73</v>
      </c>
      <c r="CS30" s="94" t="s">
        <v>72</v>
      </c>
      <c r="CT30" s="94" t="s">
        <v>72</v>
      </c>
      <c r="CU30" s="94" t="s">
        <v>72</v>
      </c>
      <c r="CV30" s="94"/>
      <c r="CW30" s="46" t="s">
        <v>73</v>
      </c>
      <c r="CX30" s="94" t="s">
        <v>72</v>
      </c>
      <c r="CY30" s="94" t="s">
        <v>72</v>
      </c>
      <c r="CZ30" s="94" t="s">
        <v>72</v>
      </c>
      <c r="DA30" s="94" t="s">
        <v>72</v>
      </c>
      <c r="DB30" s="94" t="s">
        <v>72</v>
      </c>
      <c r="DC30" s="94" t="s">
        <v>72</v>
      </c>
      <c r="DD30" s="94" t="s">
        <v>72</v>
      </c>
      <c r="DE30" s="94" t="s">
        <v>72</v>
      </c>
      <c r="DF30" s="94" t="s">
        <v>72</v>
      </c>
      <c r="DG30" s="94" t="s">
        <v>72</v>
      </c>
      <c r="DH30" s="94" t="s">
        <v>72</v>
      </c>
      <c r="DI30" s="94" t="s">
        <v>72</v>
      </c>
      <c r="DJ30" s="94" t="s">
        <v>72</v>
      </c>
      <c r="DK30" s="94" t="s">
        <v>72</v>
      </c>
      <c r="DL30" s="94" t="s">
        <v>72</v>
      </c>
      <c r="DM30" s="94" t="s">
        <v>72</v>
      </c>
      <c r="DN30" s="94" t="s">
        <v>72</v>
      </c>
      <c r="DO30" s="94" t="s">
        <v>72</v>
      </c>
      <c r="DP30" s="94" t="s">
        <v>72</v>
      </c>
      <c r="DQ30" s="94" t="s">
        <v>72</v>
      </c>
      <c r="DR30" s="94" t="s">
        <v>72</v>
      </c>
      <c r="DS30" s="94" t="s">
        <v>72</v>
      </c>
      <c r="DT30" s="94" t="s">
        <v>72</v>
      </c>
      <c r="DU30" s="94" t="s">
        <v>72</v>
      </c>
      <c r="DV30" s="94" t="s">
        <v>72</v>
      </c>
      <c r="DW30" s="98" t="s">
        <v>72</v>
      </c>
      <c r="DX30" s="166" t="s">
        <v>73</v>
      </c>
      <c r="DY30" s="167" t="s">
        <v>73</v>
      </c>
      <c r="DZ30" s="167" t="s">
        <v>73</v>
      </c>
      <c r="EA30" s="167" t="s">
        <v>73</v>
      </c>
      <c r="EB30" s="185" t="s">
        <v>73</v>
      </c>
      <c r="EC30" s="94"/>
      <c r="ED30" s="94" t="s">
        <v>73</v>
      </c>
      <c r="EE30" s="94" t="s">
        <v>73</v>
      </c>
      <c r="EF30" s="94" t="s">
        <v>73</v>
      </c>
      <c r="EG30" s="94" t="s">
        <v>73</v>
      </c>
      <c r="EH30" s="94"/>
      <c r="EI30" s="94" t="s">
        <v>73</v>
      </c>
      <c r="EJ30" s="94"/>
      <c r="EK30" s="94" t="s">
        <v>73</v>
      </c>
      <c r="EL30" s="94"/>
      <c r="EM30" s="94"/>
      <c r="EN30" s="94"/>
      <c r="EO30" s="94" t="s">
        <v>73</v>
      </c>
      <c r="EP30" s="94" t="s">
        <v>73</v>
      </c>
      <c r="EQ30" s="94" t="s">
        <v>73</v>
      </c>
      <c r="ER30" s="94" t="s">
        <v>73</v>
      </c>
      <c r="ES30" s="94" t="s">
        <v>73</v>
      </c>
      <c r="ET30" s="94" t="s">
        <v>73</v>
      </c>
      <c r="EU30" s="94" t="s">
        <v>73</v>
      </c>
      <c r="EV30" s="94" t="s">
        <v>73</v>
      </c>
      <c r="EW30" s="94" t="s">
        <v>73</v>
      </c>
      <c r="EX30" s="94" t="s">
        <v>73</v>
      </c>
      <c r="EY30" s="94" t="s">
        <v>73</v>
      </c>
      <c r="EZ30" s="94" t="s">
        <v>73</v>
      </c>
      <c r="FA30" s="46" t="s">
        <v>73</v>
      </c>
      <c r="FB30" s="94" t="s">
        <v>72</v>
      </c>
      <c r="FC30" s="94" t="s">
        <v>86</v>
      </c>
      <c r="FD30" s="94" t="s">
        <v>86</v>
      </c>
      <c r="FE30" s="94" t="s">
        <v>86</v>
      </c>
      <c r="FF30" s="94" t="s">
        <v>86</v>
      </c>
      <c r="FG30" s="94" t="s">
        <v>86</v>
      </c>
      <c r="FH30" s="94" t="s">
        <v>86</v>
      </c>
      <c r="FI30" s="94" t="s">
        <v>86</v>
      </c>
      <c r="FJ30" s="94" t="s">
        <v>86</v>
      </c>
      <c r="FK30" s="94" t="s">
        <v>86</v>
      </c>
      <c r="FL30" s="94" t="s">
        <v>86</v>
      </c>
      <c r="FM30" s="94" t="s">
        <v>86</v>
      </c>
      <c r="FN30" s="94" t="s">
        <v>86</v>
      </c>
      <c r="FO30" s="94" t="s">
        <v>86</v>
      </c>
      <c r="FP30" s="94" t="s">
        <v>86</v>
      </c>
      <c r="FQ30" s="55" t="s">
        <v>72</v>
      </c>
      <c r="FR30" s="115" t="s">
        <v>72</v>
      </c>
      <c r="FS30" s="115" t="s">
        <v>72</v>
      </c>
      <c r="FT30" s="45" t="s">
        <v>72</v>
      </c>
      <c r="FU30" s="55" t="s">
        <v>72</v>
      </c>
      <c r="FV30" s="54" t="s">
        <v>72</v>
      </c>
      <c r="FW30" s="115" t="s">
        <v>72</v>
      </c>
      <c r="FX30" s="93" t="s">
        <v>72</v>
      </c>
      <c r="FY30" s="48" t="s">
        <v>72</v>
      </c>
      <c r="FZ30" s="48" t="s">
        <v>72</v>
      </c>
      <c r="GA30" s="48" t="s">
        <v>72</v>
      </c>
      <c r="GB30" s="48" t="s">
        <v>72</v>
      </c>
      <c r="GC30" s="48" t="s">
        <v>72</v>
      </c>
      <c r="GD30" s="48" t="s">
        <v>72</v>
      </c>
      <c r="GE30" s="48" t="s">
        <v>72</v>
      </c>
      <c r="GF30" s="48" t="s">
        <v>72</v>
      </c>
      <c r="GG30" s="48"/>
      <c r="GH30" s="192"/>
      <c r="GI30" s="93" t="s">
        <v>72</v>
      </c>
      <c r="GJ30" s="94" t="s">
        <v>72</v>
      </c>
      <c r="GK30" s="94" t="s">
        <v>72</v>
      </c>
      <c r="GL30" s="94" t="s">
        <v>72</v>
      </c>
      <c r="GM30" s="94" t="s">
        <v>72</v>
      </c>
      <c r="GN30" s="94" t="s">
        <v>72</v>
      </c>
      <c r="GO30" s="94" t="s">
        <v>72</v>
      </c>
      <c r="GP30" s="94" t="s">
        <v>72</v>
      </c>
      <c r="GQ30" s="94" t="s">
        <v>72</v>
      </c>
      <c r="GR30" s="94" t="s">
        <v>72</v>
      </c>
      <c r="GS30" s="94" t="s">
        <v>72</v>
      </c>
      <c r="GT30" s="94" t="s">
        <v>72</v>
      </c>
      <c r="GU30" s="94" t="s">
        <v>72</v>
      </c>
      <c r="GV30" s="94" t="s">
        <v>72</v>
      </c>
      <c r="GW30" s="94"/>
      <c r="GX30" s="46"/>
      <c r="GY30" s="111" t="s">
        <v>72</v>
      </c>
      <c r="GZ30" s="94" t="s">
        <v>72</v>
      </c>
      <c r="HA30" s="46" t="s">
        <v>72</v>
      </c>
      <c r="HB30" s="45" t="s">
        <v>72</v>
      </c>
      <c r="HC30" s="94" t="s">
        <v>72</v>
      </c>
      <c r="HD30" s="94" t="s">
        <v>72</v>
      </c>
      <c r="HE30" s="46" t="s">
        <v>72</v>
      </c>
    </row>
    <row r="31" spans="1:214" ht="13" x14ac:dyDescent="0.3">
      <c r="A31" s="58" t="s">
        <v>275</v>
      </c>
      <c r="B31" s="340" t="s">
        <v>274</v>
      </c>
      <c r="C31" s="334">
        <v>42423</v>
      </c>
      <c r="D31" s="94" t="s">
        <v>72</v>
      </c>
      <c r="E31" s="94" t="s">
        <v>72</v>
      </c>
      <c r="F31" s="46" t="s">
        <v>72</v>
      </c>
      <c r="G31" s="47"/>
      <c r="H31" s="48"/>
      <c r="I31" s="48"/>
      <c r="J31" s="48"/>
      <c r="K31" s="48"/>
      <c r="L31" s="48" t="s">
        <v>73</v>
      </c>
      <c r="M31" s="23"/>
      <c r="N31" s="94" t="s">
        <v>73</v>
      </c>
      <c r="O31" s="94" t="s">
        <v>73</v>
      </c>
      <c r="P31" s="94" t="s">
        <v>73</v>
      </c>
      <c r="Q31" s="48" t="s">
        <v>73</v>
      </c>
      <c r="R31" s="94" t="s">
        <v>73</v>
      </c>
      <c r="S31" s="94" t="s">
        <v>73</v>
      </c>
      <c r="T31" s="94" t="s">
        <v>73</v>
      </c>
      <c r="U31" s="94" t="s">
        <v>73</v>
      </c>
      <c r="V31" s="94" t="s">
        <v>73</v>
      </c>
      <c r="W31" s="94" t="s">
        <v>73</v>
      </c>
      <c r="X31" s="94" t="s">
        <v>73</v>
      </c>
      <c r="Y31" s="94" t="s">
        <v>73</v>
      </c>
      <c r="Z31" s="94" t="s">
        <v>72</v>
      </c>
      <c r="AA31" s="94" t="s">
        <v>73</v>
      </c>
      <c r="AB31" s="94" t="s">
        <v>73</v>
      </c>
      <c r="AC31" s="94" t="s">
        <v>73</v>
      </c>
      <c r="AD31" s="94" t="s">
        <v>73</v>
      </c>
      <c r="AE31" s="94" t="s">
        <v>73</v>
      </c>
      <c r="AF31" s="94" t="s">
        <v>73</v>
      </c>
      <c r="AG31" s="94" t="s">
        <v>73</v>
      </c>
      <c r="AH31" s="94" t="s">
        <v>73</v>
      </c>
      <c r="AI31" s="94" t="s">
        <v>73</v>
      </c>
      <c r="AJ31" s="94" t="s">
        <v>73</v>
      </c>
      <c r="AK31" s="94" t="s">
        <v>73</v>
      </c>
      <c r="AL31" s="94" t="s">
        <v>73</v>
      </c>
      <c r="AM31" s="94" t="s">
        <v>73</v>
      </c>
      <c r="AN31" s="94" t="s">
        <v>73</v>
      </c>
      <c r="AO31" s="94" t="s">
        <v>73</v>
      </c>
      <c r="AP31" s="94" t="s">
        <v>73</v>
      </c>
      <c r="AQ31" s="46" t="s">
        <v>73</v>
      </c>
      <c r="AR31" s="45"/>
      <c r="AS31" s="115"/>
      <c r="AT31" s="115"/>
      <c r="AU31" s="115" t="s">
        <v>73</v>
      </c>
      <c r="AV31" s="94" t="s">
        <v>73</v>
      </c>
      <c r="AW31" s="94" t="s">
        <v>73</v>
      </c>
      <c r="AX31" s="94" t="s">
        <v>73</v>
      </c>
      <c r="AY31" s="94" t="s">
        <v>72</v>
      </c>
      <c r="AZ31" s="94" t="s">
        <v>73</v>
      </c>
      <c r="BA31" s="94" t="s">
        <v>73</v>
      </c>
      <c r="BB31" s="94" t="s">
        <v>73</v>
      </c>
      <c r="BC31" s="94" t="s">
        <v>73</v>
      </c>
      <c r="BD31" s="94" t="s">
        <v>73</v>
      </c>
      <c r="BE31" s="94" t="s">
        <v>73</v>
      </c>
      <c r="BF31" s="94" t="s">
        <v>73</v>
      </c>
      <c r="BG31" s="94" t="s">
        <v>73</v>
      </c>
      <c r="BH31" s="46" t="s">
        <v>73</v>
      </c>
      <c r="BI31" s="115" t="s">
        <v>72</v>
      </c>
      <c r="BJ31" s="48" t="s">
        <v>73</v>
      </c>
      <c r="BK31" s="48" t="s">
        <v>73</v>
      </c>
      <c r="BL31" s="94" t="s">
        <v>72</v>
      </c>
      <c r="BM31" s="94" t="s">
        <v>72</v>
      </c>
      <c r="BN31" s="94" t="s">
        <v>72</v>
      </c>
      <c r="BO31" s="94" t="s">
        <v>72</v>
      </c>
      <c r="BP31" s="94" t="s">
        <v>72</v>
      </c>
      <c r="BQ31" s="94" t="s">
        <v>72</v>
      </c>
      <c r="BR31" s="94" t="s">
        <v>72</v>
      </c>
      <c r="BS31" s="94" t="s">
        <v>72</v>
      </c>
      <c r="BT31" s="94" t="s">
        <v>72</v>
      </c>
      <c r="BU31" s="94" t="s">
        <v>72</v>
      </c>
      <c r="BV31" s="94" t="s">
        <v>72</v>
      </c>
      <c r="BW31" s="94" t="s">
        <v>72</v>
      </c>
      <c r="BX31" s="94" t="s">
        <v>72</v>
      </c>
      <c r="BY31" s="94" t="s">
        <v>72</v>
      </c>
      <c r="BZ31" s="94" t="s">
        <v>72</v>
      </c>
      <c r="CA31" s="94" t="s">
        <v>72</v>
      </c>
      <c r="CB31" s="94" t="s">
        <v>72</v>
      </c>
      <c r="CC31" s="94" t="s">
        <v>72</v>
      </c>
      <c r="CD31" s="94" t="s">
        <v>72</v>
      </c>
      <c r="CE31" s="94" t="s">
        <v>72</v>
      </c>
      <c r="CF31" s="94" t="s">
        <v>72</v>
      </c>
      <c r="CG31" s="94" t="s">
        <v>72</v>
      </c>
      <c r="CH31" s="94" t="s">
        <v>72</v>
      </c>
      <c r="CI31" s="94"/>
      <c r="CJ31" s="94"/>
      <c r="CK31" s="94"/>
      <c r="CL31" s="94"/>
      <c r="CM31" s="94"/>
      <c r="CN31" s="94"/>
      <c r="CO31" s="45" t="s">
        <v>72</v>
      </c>
      <c r="CP31" s="46" t="s">
        <v>72</v>
      </c>
      <c r="CQ31" s="45"/>
      <c r="CR31" s="94" t="s">
        <v>73</v>
      </c>
      <c r="CS31" s="94" t="s">
        <v>72</v>
      </c>
      <c r="CT31" s="94" t="s">
        <v>72</v>
      </c>
      <c r="CU31" s="94" t="s">
        <v>72</v>
      </c>
      <c r="CV31" s="94"/>
      <c r="CW31" s="46" t="s">
        <v>73</v>
      </c>
      <c r="CX31" s="94" t="s">
        <v>72</v>
      </c>
      <c r="CY31" s="94" t="s">
        <v>72</v>
      </c>
      <c r="CZ31" s="94" t="s">
        <v>72</v>
      </c>
      <c r="DA31" s="94" t="s">
        <v>72</v>
      </c>
      <c r="DB31" s="94" t="s">
        <v>72</v>
      </c>
      <c r="DC31" s="94" t="s">
        <v>72</v>
      </c>
      <c r="DD31" s="94" t="s">
        <v>72</v>
      </c>
      <c r="DE31" s="94" t="s">
        <v>72</v>
      </c>
      <c r="DF31" s="94" t="s">
        <v>72</v>
      </c>
      <c r="DG31" s="94" t="s">
        <v>72</v>
      </c>
      <c r="DH31" s="94" t="s">
        <v>72</v>
      </c>
      <c r="DI31" s="94" t="s">
        <v>72</v>
      </c>
      <c r="DJ31" s="94" t="s">
        <v>72</v>
      </c>
      <c r="DK31" s="94" t="s">
        <v>72</v>
      </c>
      <c r="DL31" s="94" t="s">
        <v>72</v>
      </c>
      <c r="DM31" s="94" t="s">
        <v>72</v>
      </c>
      <c r="DN31" s="94" t="s">
        <v>72</v>
      </c>
      <c r="DO31" s="94" t="s">
        <v>72</v>
      </c>
      <c r="DP31" s="94" t="s">
        <v>72</v>
      </c>
      <c r="DQ31" s="94" t="s">
        <v>72</v>
      </c>
      <c r="DR31" s="94" t="s">
        <v>72</v>
      </c>
      <c r="DS31" s="94" t="s">
        <v>72</v>
      </c>
      <c r="DT31" s="94" t="s">
        <v>72</v>
      </c>
      <c r="DU31" s="94" t="s">
        <v>72</v>
      </c>
      <c r="DV31" s="94" t="s">
        <v>72</v>
      </c>
      <c r="DW31" s="98" t="s">
        <v>72</v>
      </c>
      <c r="DX31" s="166" t="s">
        <v>73</v>
      </c>
      <c r="DY31" s="167" t="s">
        <v>73</v>
      </c>
      <c r="DZ31" s="167" t="s">
        <v>73</v>
      </c>
      <c r="EA31" s="167" t="s">
        <v>73</v>
      </c>
      <c r="EB31" s="185" t="s">
        <v>73</v>
      </c>
      <c r="EC31" s="94"/>
      <c r="ED31" s="94" t="s">
        <v>73</v>
      </c>
      <c r="EE31" s="94" t="s">
        <v>73</v>
      </c>
      <c r="EF31" s="94" t="s">
        <v>73</v>
      </c>
      <c r="EG31" s="94" t="s">
        <v>73</v>
      </c>
      <c r="EH31" s="94"/>
      <c r="EI31" s="94" t="s">
        <v>73</v>
      </c>
      <c r="EJ31" s="94"/>
      <c r="EK31" s="94" t="s">
        <v>73</v>
      </c>
      <c r="EL31" s="94"/>
      <c r="EM31" s="94"/>
      <c r="EN31" s="94"/>
      <c r="EO31" s="94" t="s">
        <v>73</v>
      </c>
      <c r="EP31" s="94" t="s">
        <v>73</v>
      </c>
      <c r="EQ31" s="94" t="s">
        <v>73</v>
      </c>
      <c r="ER31" s="94" t="s">
        <v>73</v>
      </c>
      <c r="ES31" s="94" t="s">
        <v>73</v>
      </c>
      <c r="ET31" s="94" t="s">
        <v>73</v>
      </c>
      <c r="EU31" s="94" t="s">
        <v>73</v>
      </c>
      <c r="EV31" s="94" t="s">
        <v>73</v>
      </c>
      <c r="EW31" s="94" t="s">
        <v>73</v>
      </c>
      <c r="EX31" s="94" t="s">
        <v>73</v>
      </c>
      <c r="EY31" s="94" t="s">
        <v>73</v>
      </c>
      <c r="EZ31" s="94" t="s">
        <v>73</v>
      </c>
      <c r="FA31" s="46" t="s">
        <v>73</v>
      </c>
      <c r="FB31" s="94" t="s">
        <v>72</v>
      </c>
      <c r="FC31" s="94" t="s">
        <v>86</v>
      </c>
      <c r="FD31" s="94" t="s">
        <v>86</v>
      </c>
      <c r="FE31" s="94" t="s">
        <v>86</v>
      </c>
      <c r="FF31" s="94" t="s">
        <v>86</v>
      </c>
      <c r="FG31" s="94" t="s">
        <v>86</v>
      </c>
      <c r="FH31" s="94" t="s">
        <v>86</v>
      </c>
      <c r="FI31" s="94" t="s">
        <v>86</v>
      </c>
      <c r="FJ31" s="94" t="s">
        <v>86</v>
      </c>
      <c r="FK31" s="94" t="s">
        <v>86</v>
      </c>
      <c r="FL31" s="94" t="s">
        <v>86</v>
      </c>
      <c r="FM31" s="94" t="s">
        <v>86</v>
      </c>
      <c r="FN31" s="94" t="s">
        <v>86</v>
      </c>
      <c r="FO31" s="94" t="s">
        <v>86</v>
      </c>
      <c r="FP31" s="94" t="s">
        <v>86</v>
      </c>
      <c r="FQ31" s="55" t="s">
        <v>72</v>
      </c>
      <c r="FR31" s="115" t="s">
        <v>72</v>
      </c>
      <c r="FS31" s="115" t="s">
        <v>72</v>
      </c>
      <c r="FT31" s="45" t="s">
        <v>72</v>
      </c>
      <c r="FU31" s="46" t="s">
        <v>72</v>
      </c>
      <c r="FV31" s="45" t="s">
        <v>72</v>
      </c>
      <c r="FW31" s="115" t="s">
        <v>72</v>
      </c>
      <c r="FX31" s="93" t="s">
        <v>72</v>
      </c>
      <c r="FY31" s="48" t="s">
        <v>72</v>
      </c>
      <c r="FZ31" s="48" t="s">
        <v>72</v>
      </c>
      <c r="GA31" s="48" t="s">
        <v>72</v>
      </c>
      <c r="GB31" s="48" t="s">
        <v>72</v>
      </c>
      <c r="GC31" s="48" t="s">
        <v>72</v>
      </c>
      <c r="GD31" s="48" t="s">
        <v>72</v>
      </c>
      <c r="GE31" s="48" t="s">
        <v>72</v>
      </c>
      <c r="GF31" s="48" t="s">
        <v>72</v>
      </c>
      <c r="GG31" s="48" t="s">
        <v>72</v>
      </c>
      <c r="GH31" s="192" t="s">
        <v>72</v>
      </c>
      <c r="GI31" s="93" t="s">
        <v>72</v>
      </c>
      <c r="GJ31" s="94" t="s">
        <v>72</v>
      </c>
      <c r="GK31" s="94" t="s">
        <v>72</v>
      </c>
      <c r="GL31" s="94" t="s">
        <v>72</v>
      </c>
      <c r="GM31" s="94" t="s">
        <v>72</v>
      </c>
      <c r="GN31" s="94" t="s">
        <v>72</v>
      </c>
      <c r="GO31" s="94" t="s">
        <v>72</v>
      </c>
      <c r="GP31" s="94" t="s">
        <v>72</v>
      </c>
      <c r="GQ31" s="94" t="s">
        <v>72</v>
      </c>
      <c r="GR31" s="94" t="s">
        <v>72</v>
      </c>
      <c r="GS31" s="94" t="s">
        <v>72</v>
      </c>
      <c r="GT31" s="94" t="s">
        <v>72</v>
      </c>
      <c r="GU31" s="94" t="s">
        <v>72</v>
      </c>
      <c r="GV31" s="94" t="s">
        <v>72</v>
      </c>
      <c r="GW31" s="94"/>
      <c r="GX31" s="46"/>
      <c r="GY31" s="111" t="s">
        <v>72</v>
      </c>
      <c r="GZ31" s="94" t="s">
        <v>72</v>
      </c>
      <c r="HA31" s="46" t="s">
        <v>72</v>
      </c>
      <c r="HB31" s="45" t="s">
        <v>72</v>
      </c>
      <c r="HC31" s="94" t="s">
        <v>72</v>
      </c>
      <c r="HD31" s="94" t="s">
        <v>72</v>
      </c>
      <c r="HE31" s="46" t="s">
        <v>72</v>
      </c>
    </row>
    <row r="32" spans="1:214" ht="13" x14ac:dyDescent="0.3">
      <c r="A32" s="58" t="s">
        <v>290</v>
      </c>
      <c r="B32" s="340" t="s">
        <v>291</v>
      </c>
      <c r="C32" s="334">
        <v>42473</v>
      </c>
      <c r="D32" s="94" t="s">
        <v>72</v>
      </c>
      <c r="E32" s="94" t="s">
        <v>72</v>
      </c>
      <c r="F32" s="46" t="s">
        <v>72</v>
      </c>
      <c r="G32" s="47"/>
      <c r="H32" s="48"/>
      <c r="I32" s="48"/>
      <c r="J32" s="48"/>
      <c r="K32" s="48"/>
      <c r="L32" s="48" t="s">
        <v>73</v>
      </c>
      <c r="M32" s="23"/>
      <c r="N32" s="94" t="s">
        <v>73</v>
      </c>
      <c r="O32" s="94" t="s">
        <v>73</v>
      </c>
      <c r="P32" s="94" t="s">
        <v>73</v>
      </c>
      <c r="Q32" s="48" t="s">
        <v>73</v>
      </c>
      <c r="R32" s="94" t="s">
        <v>73</v>
      </c>
      <c r="S32" s="94" t="s">
        <v>73</v>
      </c>
      <c r="T32" s="94" t="s">
        <v>73</v>
      </c>
      <c r="U32" s="94" t="s">
        <v>73</v>
      </c>
      <c r="V32" s="94" t="s">
        <v>73</v>
      </c>
      <c r="W32" s="94" t="s">
        <v>73</v>
      </c>
      <c r="X32" s="94" t="s">
        <v>73</v>
      </c>
      <c r="Y32" s="94" t="s">
        <v>73</v>
      </c>
      <c r="Z32" s="94" t="s">
        <v>73</v>
      </c>
      <c r="AA32" s="94" t="s">
        <v>72</v>
      </c>
      <c r="AB32" s="94" t="s">
        <v>73</v>
      </c>
      <c r="AC32" s="94" t="s">
        <v>73</v>
      </c>
      <c r="AD32" s="94" t="s">
        <v>73</v>
      </c>
      <c r="AE32" s="94" t="s">
        <v>73</v>
      </c>
      <c r="AF32" s="94" t="s">
        <v>73</v>
      </c>
      <c r="AG32" s="94" t="s">
        <v>73</v>
      </c>
      <c r="AH32" s="94" t="s">
        <v>73</v>
      </c>
      <c r="AI32" s="94" t="s">
        <v>73</v>
      </c>
      <c r="AJ32" s="94" t="s">
        <v>73</v>
      </c>
      <c r="AK32" s="94" t="s">
        <v>73</v>
      </c>
      <c r="AL32" s="94" t="s">
        <v>73</v>
      </c>
      <c r="AM32" s="94" t="s">
        <v>73</v>
      </c>
      <c r="AN32" s="94" t="s">
        <v>73</v>
      </c>
      <c r="AO32" s="94" t="s">
        <v>73</v>
      </c>
      <c r="AP32" s="94" t="s">
        <v>73</v>
      </c>
      <c r="AQ32" s="46" t="s">
        <v>73</v>
      </c>
      <c r="AR32" s="45"/>
      <c r="AS32" s="115"/>
      <c r="AT32" s="115"/>
      <c r="AU32" s="115" t="s">
        <v>73</v>
      </c>
      <c r="AV32" s="94" t="s">
        <v>73</v>
      </c>
      <c r="AW32" s="94" t="s">
        <v>73</v>
      </c>
      <c r="AX32" s="94" t="s">
        <v>73</v>
      </c>
      <c r="AY32" s="94" t="s">
        <v>72</v>
      </c>
      <c r="AZ32" s="94" t="s">
        <v>73</v>
      </c>
      <c r="BA32" s="94" t="s">
        <v>73</v>
      </c>
      <c r="BB32" s="94" t="s">
        <v>73</v>
      </c>
      <c r="BC32" s="94" t="s">
        <v>73</v>
      </c>
      <c r="BD32" s="94" t="s">
        <v>73</v>
      </c>
      <c r="BE32" s="94" t="s">
        <v>73</v>
      </c>
      <c r="BF32" s="94" t="s">
        <v>73</v>
      </c>
      <c r="BG32" s="94" t="s">
        <v>73</v>
      </c>
      <c r="BH32" s="46" t="s">
        <v>73</v>
      </c>
      <c r="BI32" s="115" t="s">
        <v>72</v>
      </c>
      <c r="BJ32" s="48" t="s">
        <v>73</v>
      </c>
      <c r="BK32" s="48" t="s">
        <v>73</v>
      </c>
      <c r="BL32" s="94" t="s">
        <v>72</v>
      </c>
      <c r="BM32" s="94" t="s">
        <v>72</v>
      </c>
      <c r="BN32" s="94" t="s">
        <v>72</v>
      </c>
      <c r="BO32" s="94" t="s">
        <v>72</v>
      </c>
      <c r="BP32" s="94" t="s">
        <v>72</v>
      </c>
      <c r="BQ32" s="94" t="s">
        <v>72</v>
      </c>
      <c r="BR32" s="94" t="s">
        <v>72</v>
      </c>
      <c r="BS32" s="94" t="s">
        <v>72</v>
      </c>
      <c r="BT32" s="94" t="s">
        <v>72</v>
      </c>
      <c r="BU32" s="94" t="s">
        <v>72</v>
      </c>
      <c r="BV32" s="94" t="s">
        <v>72</v>
      </c>
      <c r="BW32" s="94" t="s">
        <v>72</v>
      </c>
      <c r="BX32" s="94" t="s">
        <v>72</v>
      </c>
      <c r="BY32" s="94" t="s">
        <v>72</v>
      </c>
      <c r="BZ32" s="94" t="s">
        <v>72</v>
      </c>
      <c r="CA32" s="94" t="s">
        <v>72</v>
      </c>
      <c r="CB32" s="94" t="s">
        <v>72</v>
      </c>
      <c r="CC32" s="94" t="s">
        <v>72</v>
      </c>
      <c r="CD32" s="94" t="s">
        <v>72</v>
      </c>
      <c r="CE32" s="94" t="s">
        <v>72</v>
      </c>
      <c r="CF32" s="94" t="s">
        <v>72</v>
      </c>
      <c r="CG32" s="94" t="s">
        <v>72</v>
      </c>
      <c r="CH32" s="94" t="s">
        <v>72</v>
      </c>
      <c r="CI32" s="94"/>
      <c r="CJ32" s="94"/>
      <c r="CK32" s="94"/>
      <c r="CL32" s="94"/>
      <c r="CM32" s="94"/>
      <c r="CN32" s="94"/>
      <c r="CO32" s="45" t="s">
        <v>72</v>
      </c>
      <c r="CP32" s="46" t="s">
        <v>72</v>
      </c>
      <c r="CQ32" s="45"/>
      <c r="CR32" s="94" t="s">
        <v>73</v>
      </c>
      <c r="CS32" s="94" t="s">
        <v>72</v>
      </c>
      <c r="CT32" s="94" t="s">
        <v>72</v>
      </c>
      <c r="CU32" s="94" t="s">
        <v>72</v>
      </c>
      <c r="CV32" s="94"/>
      <c r="CW32" s="46" t="s">
        <v>73</v>
      </c>
      <c r="CX32" s="94" t="s">
        <v>72</v>
      </c>
      <c r="CY32" s="94" t="s">
        <v>72</v>
      </c>
      <c r="CZ32" s="94" t="s">
        <v>72</v>
      </c>
      <c r="DA32" s="94" t="s">
        <v>72</v>
      </c>
      <c r="DB32" s="94" t="s">
        <v>72</v>
      </c>
      <c r="DC32" s="94" t="s">
        <v>72</v>
      </c>
      <c r="DD32" s="94" t="s">
        <v>72</v>
      </c>
      <c r="DE32" s="94" t="s">
        <v>72</v>
      </c>
      <c r="DF32" s="94" t="s">
        <v>72</v>
      </c>
      <c r="DG32" s="94" t="s">
        <v>72</v>
      </c>
      <c r="DH32" s="94" t="s">
        <v>72</v>
      </c>
      <c r="DI32" s="94" t="s">
        <v>72</v>
      </c>
      <c r="DJ32" s="94" t="s">
        <v>72</v>
      </c>
      <c r="DK32" s="94" t="s">
        <v>72</v>
      </c>
      <c r="DL32" s="94" t="s">
        <v>72</v>
      </c>
      <c r="DM32" s="94" t="s">
        <v>72</v>
      </c>
      <c r="DN32" s="94" t="s">
        <v>72</v>
      </c>
      <c r="DO32" s="94" t="s">
        <v>72</v>
      </c>
      <c r="DP32" s="94" t="s">
        <v>72</v>
      </c>
      <c r="DQ32" s="94" t="s">
        <v>72</v>
      </c>
      <c r="DR32" s="94" t="s">
        <v>72</v>
      </c>
      <c r="DS32" s="94" t="s">
        <v>72</v>
      </c>
      <c r="DT32" s="94" t="s">
        <v>72</v>
      </c>
      <c r="DU32" s="94" t="s">
        <v>72</v>
      </c>
      <c r="DV32" s="94" t="s">
        <v>72</v>
      </c>
      <c r="DW32" s="94" t="s">
        <v>72</v>
      </c>
      <c r="DX32" s="166" t="s">
        <v>73</v>
      </c>
      <c r="DY32" s="167" t="s">
        <v>73</v>
      </c>
      <c r="DZ32" s="167" t="s">
        <v>73</v>
      </c>
      <c r="EA32" s="167" t="s">
        <v>73</v>
      </c>
      <c r="EB32" s="185" t="s">
        <v>73</v>
      </c>
      <c r="EC32" s="94"/>
      <c r="ED32" s="94" t="s">
        <v>73</v>
      </c>
      <c r="EE32" s="94" t="s">
        <v>73</v>
      </c>
      <c r="EF32" s="94" t="s">
        <v>73</v>
      </c>
      <c r="EG32" s="94" t="s">
        <v>73</v>
      </c>
      <c r="EH32" s="94"/>
      <c r="EI32" s="94" t="s">
        <v>73</v>
      </c>
      <c r="EJ32" s="94" t="s">
        <v>73</v>
      </c>
      <c r="EK32" s="94" t="s">
        <v>73</v>
      </c>
      <c r="EL32" s="94" t="s">
        <v>86</v>
      </c>
      <c r="EM32" s="94" t="s">
        <v>73</v>
      </c>
      <c r="EN32" s="94" t="s">
        <v>73</v>
      </c>
      <c r="EO32" s="94" t="s">
        <v>73</v>
      </c>
      <c r="EP32" s="94" t="s">
        <v>73</v>
      </c>
      <c r="EQ32" s="94" t="s">
        <v>73</v>
      </c>
      <c r="ER32" s="94" t="s">
        <v>73</v>
      </c>
      <c r="ES32" s="94" t="s">
        <v>73</v>
      </c>
      <c r="ET32" s="94" t="s">
        <v>73</v>
      </c>
      <c r="EU32" s="94" t="s">
        <v>73</v>
      </c>
      <c r="EV32" s="94" t="s">
        <v>73</v>
      </c>
      <c r="EW32" s="94" t="s">
        <v>73</v>
      </c>
      <c r="EX32" s="94" t="s">
        <v>73</v>
      </c>
      <c r="EY32" s="94" t="s">
        <v>73</v>
      </c>
      <c r="EZ32" s="94" t="s">
        <v>73</v>
      </c>
      <c r="FA32" s="46" t="s">
        <v>73</v>
      </c>
      <c r="FB32" s="94" t="s">
        <v>72</v>
      </c>
      <c r="FC32" s="94" t="s">
        <v>86</v>
      </c>
      <c r="FD32" s="94" t="s">
        <v>86</v>
      </c>
      <c r="FE32" s="94" t="s">
        <v>86</v>
      </c>
      <c r="FF32" s="94" t="s">
        <v>86</v>
      </c>
      <c r="FG32" s="94" t="s">
        <v>86</v>
      </c>
      <c r="FH32" s="94" t="s">
        <v>86</v>
      </c>
      <c r="FI32" s="94" t="s">
        <v>86</v>
      </c>
      <c r="FJ32" s="94" t="s">
        <v>86</v>
      </c>
      <c r="FK32" s="94" t="s">
        <v>86</v>
      </c>
      <c r="FL32" s="94" t="s">
        <v>86</v>
      </c>
      <c r="FM32" s="94" t="s">
        <v>86</v>
      </c>
      <c r="FN32" s="94" t="s">
        <v>86</v>
      </c>
      <c r="FO32" s="94" t="s">
        <v>86</v>
      </c>
      <c r="FP32" s="94" t="s">
        <v>86</v>
      </c>
      <c r="FQ32" s="55" t="s">
        <v>72</v>
      </c>
      <c r="FR32" s="115" t="s">
        <v>72</v>
      </c>
      <c r="FS32" s="115" t="s">
        <v>72</v>
      </c>
      <c r="FT32" s="45" t="s">
        <v>72</v>
      </c>
      <c r="FU32" s="46" t="s">
        <v>72</v>
      </c>
      <c r="FV32" s="45" t="s">
        <v>72</v>
      </c>
      <c r="FW32" s="115" t="s">
        <v>72</v>
      </c>
      <c r="FX32" s="93" t="s">
        <v>72</v>
      </c>
      <c r="FY32" s="48" t="s">
        <v>72</v>
      </c>
      <c r="FZ32" s="48" t="s">
        <v>72</v>
      </c>
      <c r="GA32" s="48" t="s">
        <v>72</v>
      </c>
      <c r="GB32" s="48" t="s">
        <v>72</v>
      </c>
      <c r="GC32" s="48" t="s">
        <v>72</v>
      </c>
      <c r="GD32" s="48" t="s">
        <v>72</v>
      </c>
      <c r="GE32" s="48" t="s">
        <v>72</v>
      </c>
      <c r="GF32" s="48" t="s">
        <v>72</v>
      </c>
      <c r="GG32" s="48" t="s">
        <v>72</v>
      </c>
      <c r="GH32" s="192" t="s">
        <v>72</v>
      </c>
      <c r="GI32" s="93" t="s">
        <v>72</v>
      </c>
      <c r="GJ32" s="94" t="s">
        <v>72</v>
      </c>
      <c r="GK32" s="94" t="s">
        <v>72</v>
      </c>
      <c r="GL32" s="94" t="s">
        <v>72</v>
      </c>
      <c r="GM32" s="94" t="s">
        <v>72</v>
      </c>
      <c r="GN32" s="94" t="s">
        <v>72</v>
      </c>
      <c r="GO32" s="94" t="s">
        <v>72</v>
      </c>
      <c r="GP32" s="94" t="s">
        <v>72</v>
      </c>
      <c r="GQ32" s="94" t="s">
        <v>72</v>
      </c>
      <c r="GR32" s="94" t="s">
        <v>72</v>
      </c>
      <c r="GS32" s="94" t="s">
        <v>72</v>
      </c>
      <c r="GT32" s="94" t="s">
        <v>72</v>
      </c>
      <c r="GU32" s="94" t="s">
        <v>72</v>
      </c>
      <c r="GV32" s="94" t="s">
        <v>72</v>
      </c>
      <c r="GW32" s="94"/>
      <c r="GX32" s="46"/>
      <c r="GY32" s="111" t="s">
        <v>72</v>
      </c>
      <c r="GZ32" s="94" t="s">
        <v>72</v>
      </c>
      <c r="HA32" s="46" t="s">
        <v>72</v>
      </c>
      <c r="HB32" s="45" t="s">
        <v>72</v>
      </c>
      <c r="HC32" s="94" t="s">
        <v>72</v>
      </c>
      <c r="HD32" s="94" t="s">
        <v>72</v>
      </c>
      <c r="HE32" s="46" t="s">
        <v>72</v>
      </c>
    </row>
    <row r="33" spans="1:14988" ht="34.5" customHeight="1" x14ac:dyDescent="0.3">
      <c r="A33" s="58" t="s">
        <v>296</v>
      </c>
      <c r="B33" s="340" t="s">
        <v>297</v>
      </c>
      <c r="C33" s="334">
        <v>42524</v>
      </c>
      <c r="D33" s="94" t="s">
        <v>72</v>
      </c>
      <c r="E33" s="94" t="s">
        <v>72</v>
      </c>
      <c r="F33" s="46" t="s">
        <v>72</v>
      </c>
      <c r="G33" s="47"/>
      <c r="H33" s="48"/>
      <c r="I33" s="48"/>
      <c r="J33" s="48"/>
      <c r="K33" s="48"/>
      <c r="L33" s="48" t="s">
        <v>73</v>
      </c>
      <c r="M33" s="23"/>
      <c r="N33" s="94" t="s">
        <v>73</v>
      </c>
      <c r="O33" s="94" t="s">
        <v>73</v>
      </c>
      <c r="P33" s="94" t="s">
        <v>73</v>
      </c>
      <c r="Q33" s="48" t="s">
        <v>73</v>
      </c>
      <c r="R33" s="94" t="s">
        <v>73</v>
      </c>
      <c r="S33" s="94" t="s">
        <v>73</v>
      </c>
      <c r="T33" s="94" t="s">
        <v>73</v>
      </c>
      <c r="U33" s="94" t="s">
        <v>73</v>
      </c>
      <c r="V33" s="94" t="s">
        <v>73</v>
      </c>
      <c r="W33" s="94" t="s">
        <v>73</v>
      </c>
      <c r="X33" s="94" t="s">
        <v>73</v>
      </c>
      <c r="Y33" s="94" t="s">
        <v>73</v>
      </c>
      <c r="Z33" s="94" t="s">
        <v>73</v>
      </c>
      <c r="AA33" s="94" t="s">
        <v>73</v>
      </c>
      <c r="AB33" s="94" t="s">
        <v>72</v>
      </c>
      <c r="AC33" s="94" t="s">
        <v>73</v>
      </c>
      <c r="AD33" s="94" t="s">
        <v>73</v>
      </c>
      <c r="AE33" s="94" t="s">
        <v>73</v>
      </c>
      <c r="AF33" s="94" t="s">
        <v>73</v>
      </c>
      <c r="AG33" s="94" t="s">
        <v>73</v>
      </c>
      <c r="AH33" s="94" t="s">
        <v>73</v>
      </c>
      <c r="AI33" s="94" t="s">
        <v>73</v>
      </c>
      <c r="AJ33" s="94" t="s">
        <v>73</v>
      </c>
      <c r="AK33" s="94" t="s">
        <v>73</v>
      </c>
      <c r="AL33" s="94" t="s">
        <v>73</v>
      </c>
      <c r="AM33" s="94" t="s">
        <v>73</v>
      </c>
      <c r="AN33" s="94" t="s">
        <v>73</v>
      </c>
      <c r="AO33" s="94" t="s">
        <v>73</v>
      </c>
      <c r="AP33" s="94" t="s">
        <v>73</v>
      </c>
      <c r="AQ33" s="46" t="s">
        <v>73</v>
      </c>
      <c r="AR33" s="45"/>
      <c r="AS33" s="115"/>
      <c r="AT33" s="115"/>
      <c r="AU33" s="115" t="s">
        <v>73</v>
      </c>
      <c r="AV33" s="94" t="s">
        <v>73</v>
      </c>
      <c r="AW33" s="94" t="s">
        <v>73</v>
      </c>
      <c r="AX33" s="94" t="s">
        <v>73</v>
      </c>
      <c r="AY33" s="94" t="s">
        <v>73</v>
      </c>
      <c r="AZ33" s="94" t="s">
        <v>72</v>
      </c>
      <c r="BA33" s="94" t="s">
        <v>73</v>
      </c>
      <c r="BB33" s="94" t="s">
        <v>73</v>
      </c>
      <c r="BC33" s="94" t="s">
        <v>73</v>
      </c>
      <c r="BD33" s="94" t="s">
        <v>73</v>
      </c>
      <c r="BE33" s="94" t="s">
        <v>73</v>
      </c>
      <c r="BF33" s="94" t="s">
        <v>73</v>
      </c>
      <c r="BG33" s="94" t="s">
        <v>73</v>
      </c>
      <c r="BH33" s="46" t="s">
        <v>73</v>
      </c>
      <c r="BI33" s="115" t="s">
        <v>72</v>
      </c>
      <c r="BJ33" s="48" t="s">
        <v>73</v>
      </c>
      <c r="BK33" s="48" t="s">
        <v>73</v>
      </c>
      <c r="BL33" s="94" t="s">
        <v>72</v>
      </c>
      <c r="BM33" s="94" t="s">
        <v>72</v>
      </c>
      <c r="BN33" s="94" t="s">
        <v>72</v>
      </c>
      <c r="BO33" s="94" t="s">
        <v>72</v>
      </c>
      <c r="BP33" s="94" t="s">
        <v>72</v>
      </c>
      <c r="BQ33" s="94" t="s">
        <v>72</v>
      </c>
      <c r="BR33" s="94" t="s">
        <v>72</v>
      </c>
      <c r="BS33" s="94" t="s">
        <v>72</v>
      </c>
      <c r="BT33" s="94" t="s">
        <v>72</v>
      </c>
      <c r="BU33" s="94" t="s">
        <v>72</v>
      </c>
      <c r="BV33" s="94" t="s">
        <v>72</v>
      </c>
      <c r="BW33" s="94" t="s">
        <v>72</v>
      </c>
      <c r="BX33" s="94" t="s">
        <v>72</v>
      </c>
      <c r="BY33" s="94" t="s">
        <v>72</v>
      </c>
      <c r="BZ33" s="94" t="s">
        <v>72</v>
      </c>
      <c r="CA33" s="94" t="s">
        <v>72</v>
      </c>
      <c r="CB33" s="94" t="s">
        <v>72</v>
      </c>
      <c r="CC33" s="94" t="s">
        <v>72</v>
      </c>
      <c r="CD33" s="94" t="s">
        <v>72</v>
      </c>
      <c r="CE33" s="94" t="s">
        <v>72</v>
      </c>
      <c r="CF33" s="94" t="s">
        <v>72</v>
      </c>
      <c r="CG33" s="94" t="s">
        <v>72</v>
      </c>
      <c r="CH33" s="94" t="s">
        <v>72</v>
      </c>
      <c r="CI33" s="94"/>
      <c r="CJ33" s="94"/>
      <c r="CK33" s="94"/>
      <c r="CL33" s="94"/>
      <c r="CM33" s="94"/>
      <c r="CN33" s="94"/>
      <c r="CO33" s="45" t="s">
        <v>72</v>
      </c>
      <c r="CP33" s="46" t="s">
        <v>72</v>
      </c>
      <c r="CQ33" s="45"/>
      <c r="CR33" s="94" t="s">
        <v>73</v>
      </c>
      <c r="CS33" s="94" t="s">
        <v>72</v>
      </c>
      <c r="CT33" s="94" t="s">
        <v>72</v>
      </c>
      <c r="CU33" s="94" t="s">
        <v>72</v>
      </c>
      <c r="CV33" s="94"/>
      <c r="CW33" s="46" t="s">
        <v>73</v>
      </c>
      <c r="CX33" s="94" t="s">
        <v>72</v>
      </c>
      <c r="CY33" s="94" t="s">
        <v>72</v>
      </c>
      <c r="CZ33" s="94" t="s">
        <v>72</v>
      </c>
      <c r="DA33" s="94" t="s">
        <v>72</v>
      </c>
      <c r="DB33" s="94" t="s">
        <v>72</v>
      </c>
      <c r="DC33" s="94" t="s">
        <v>72</v>
      </c>
      <c r="DD33" s="94" t="s">
        <v>72</v>
      </c>
      <c r="DE33" s="94" t="s">
        <v>72</v>
      </c>
      <c r="DF33" s="94" t="s">
        <v>72</v>
      </c>
      <c r="DG33" s="94" t="s">
        <v>72</v>
      </c>
      <c r="DH33" s="94" t="s">
        <v>72</v>
      </c>
      <c r="DI33" s="94" t="s">
        <v>72</v>
      </c>
      <c r="DJ33" s="94" t="s">
        <v>72</v>
      </c>
      <c r="DK33" s="94" t="s">
        <v>72</v>
      </c>
      <c r="DL33" s="94" t="s">
        <v>72</v>
      </c>
      <c r="DM33" s="94" t="s">
        <v>72</v>
      </c>
      <c r="DN33" s="94" t="s">
        <v>72</v>
      </c>
      <c r="DO33" s="94" t="s">
        <v>72</v>
      </c>
      <c r="DP33" s="94" t="s">
        <v>72</v>
      </c>
      <c r="DQ33" s="94" t="s">
        <v>72</v>
      </c>
      <c r="DR33" s="94" t="s">
        <v>72</v>
      </c>
      <c r="DS33" s="94" t="s">
        <v>72</v>
      </c>
      <c r="DT33" s="94" t="s">
        <v>72</v>
      </c>
      <c r="DU33" s="94" t="s">
        <v>72</v>
      </c>
      <c r="DV33" s="94" t="s">
        <v>72</v>
      </c>
      <c r="DW33" s="98" t="s">
        <v>72</v>
      </c>
      <c r="DX33" s="166" t="s">
        <v>73</v>
      </c>
      <c r="DY33" s="167" t="s">
        <v>73</v>
      </c>
      <c r="DZ33" s="167" t="s">
        <v>73</v>
      </c>
      <c r="EA33" s="167" t="s">
        <v>73</v>
      </c>
      <c r="EB33" s="185" t="s">
        <v>73</v>
      </c>
      <c r="EC33" s="94"/>
      <c r="ED33" s="94" t="s">
        <v>73</v>
      </c>
      <c r="EE33" s="94" t="s">
        <v>73</v>
      </c>
      <c r="EF33" s="94" t="s">
        <v>73</v>
      </c>
      <c r="EG33" s="94" t="s">
        <v>73</v>
      </c>
      <c r="EH33" s="94"/>
      <c r="EI33" s="94" t="s">
        <v>73</v>
      </c>
      <c r="EJ33" s="94" t="s">
        <v>73</v>
      </c>
      <c r="EK33" s="94" t="s">
        <v>73</v>
      </c>
      <c r="EL33" s="94" t="s">
        <v>73</v>
      </c>
      <c r="EM33" s="94" t="s">
        <v>86</v>
      </c>
      <c r="EN33" s="94" t="s">
        <v>73</v>
      </c>
      <c r="EO33" s="94" t="s">
        <v>73</v>
      </c>
      <c r="EP33" s="94" t="s">
        <v>73</v>
      </c>
      <c r="EQ33" s="94" t="s">
        <v>73</v>
      </c>
      <c r="ER33" s="94" t="s">
        <v>73</v>
      </c>
      <c r="ES33" s="94" t="s">
        <v>73</v>
      </c>
      <c r="ET33" s="94" t="s">
        <v>73</v>
      </c>
      <c r="EU33" s="94" t="s">
        <v>73</v>
      </c>
      <c r="EV33" s="94" t="s">
        <v>73</v>
      </c>
      <c r="EW33" s="94" t="s">
        <v>73</v>
      </c>
      <c r="EX33" s="94" t="s">
        <v>73</v>
      </c>
      <c r="EY33" s="94" t="s">
        <v>73</v>
      </c>
      <c r="EZ33" s="94" t="s">
        <v>73</v>
      </c>
      <c r="FA33" s="46" t="s">
        <v>73</v>
      </c>
      <c r="FB33" s="94" t="s">
        <v>72</v>
      </c>
      <c r="FC33" s="94" t="s">
        <v>86</v>
      </c>
      <c r="FD33" s="94" t="s">
        <v>86</v>
      </c>
      <c r="FE33" s="94" t="s">
        <v>86</v>
      </c>
      <c r="FF33" s="94" t="s">
        <v>86</v>
      </c>
      <c r="FG33" s="94" t="s">
        <v>86</v>
      </c>
      <c r="FH33" s="94" t="s">
        <v>86</v>
      </c>
      <c r="FI33" s="94" t="s">
        <v>86</v>
      </c>
      <c r="FJ33" s="94" t="s">
        <v>86</v>
      </c>
      <c r="FK33" s="94" t="s">
        <v>86</v>
      </c>
      <c r="FL33" s="94" t="s">
        <v>86</v>
      </c>
      <c r="FM33" s="94" t="s">
        <v>86</v>
      </c>
      <c r="FN33" s="94" t="s">
        <v>86</v>
      </c>
      <c r="FO33" s="94" t="s">
        <v>86</v>
      </c>
      <c r="FP33" s="94" t="s">
        <v>86</v>
      </c>
      <c r="FQ33" s="55" t="s">
        <v>72</v>
      </c>
      <c r="FR33" s="115" t="s">
        <v>72</v>
      </c>
      <c r="FS33" s="115" t="s">
        <v>86</v>
      </c>
      <c r="FT33" s="45" t="s">
        <v>72</v>
      </c>
      <c r="FU33" s="46" t="s">
        <v>72</v>
      </c>
      <c r="FV33" s="45" t="s">
        <v>72</v>
      </c>
      <c r="FW33" s="115" t="s">
        <v>72</v>
      </c>
      <c r="FX33" s="93" t="s">
        <v>72</v>
      </c>
      <c r="FY33" s="48" t="s">
        <v>72</v>
      </c>
      <c r="FZ33" s="48" t="s">
        <v>72</v>
      </c>
      <c r="GA33" s="48" t="s">
        <v>72</v>
      </c>
      <c r="GB33" s="48" t="s">
        <v>72</v>
      </c>
      <c r="GC33" s="48" t="s">
        <v>72</v>
      </c>
      <c r="GD33" s="48" t="s">
        <v>72</v>
      </c>
      <c r="GE33" s="48" t="s">
        <v>72</v>
      </c>
      <c r="GF33" s="48" t="s">
        <v>72</v>
      </c>
      <c r="GG33" s="48" t="s">
        <v>72</v>
      </c>
      <c r="GH33" s="192" t="s">
        <v>72</v>
      </c>
      <c r="GI33" s="93" t="s">
        <v>72</v>
      </c>
      <c r="GJ33" s="94" t="s">
        <v>72</v>
      </c>
      <c r="GK33" s="94" t="s">
        <v>72</v>
      </c>
      <c r="GL33" s="94" t="s">
        <v>72</v>
      </c>
      <c r="GM33" s="94" t="s">
        <v>72</v>
      </c>
      <c r="GN33" s="94" t="s">
        <v>72</v>
      </c>
      <c r="GO33" s="94" t="s">
        <v>72</v>
      </c>
      <c r="GP33" s="94" t="s">
        <v>72</v>
      </c>
      <c r="GQ33" s="94" t="s">
        <v>72</v>
      </c>
      <c r="GR33" s="94" t="s">
        <v>72</v>
      </c>
      <c r="GS33" s="94" t="s">
        <v>72</v>
      </c>
      <c r="GT33" s="94" t="s">
        <v>72</v>
      </c>
      <c r="GU33" s="94" t="s">
        <v>72</v>
      </c>
      <c r="GV33" s="94" t="s">
        <v>72</v>
      </c>
      <c r="GW33" s="94"/>
      <c r="GX33" s="46"/>
      <c r="GY33" s="111" t="s">
        <v>72</v>
      </c>
      <c r="GZ33" s="94" t="s">
        <v>72</v>
      </c>
      <c r="HA33" s="46" t="s">
        <v>72</v>
      </c>
      <c r="HB33" s="45" t="s">
        <v>72</v>
      </c>
      <c r="HC33" s="94" t="s">
        <v>72</v>
      </c>
      <c r="HD33" s="94" t="s">
        <v>72</v>
      </c>
      <c r="HE33" s="46" t="s">
        <v>72</v>
      </c>
    </row>
    <row r="34" spans="1:14988" ht="34.5" customHeight="1" x14ac:dyDescent="0.3">
      <c r="A34" s="58" t="s">
        <v>315</v>
      </c>
      <c r="B34" s="340" t="s">
        <v>316</v>
      </c>
      <c r="C34" s="334">
        <v>42633</v>
      </c>
      <c r="D34" s="94" t="s">
        <v>72</v>
      </c>
      <c r="E34" s="94" t="s">
        <v>72</v>
      </c>
      <c r="F34" s="46" t="s">
        <v>72</v>
      </c>
      <c r="G34" s="47"/>
      <c r="H34" s="48"/>
      <c r="I34" s="48"/>
      <c r="J34" s="48"/>
      <c r="K34" s="48"/>
      <c r="L34" s="48" t="s">
        <v>73</v>
      </c>
      <c r="M34" s="23"/>
      <c r="N34" s="94" t="s">
        <v>73</v>
      </c>
      <c r="O34" s="94" t="s">
        <v>73</v>
      </c>
      <c r="P34" s="94" t="s">
        <v>73</v>
      </c>
      <c r="Q34" s="48" t="s">
        <v>73</v>
      </c>
      <c r="R34" s="94" t="s">
        <v>73</v>
      </c>
      <c r="S34" s="94" t="s">
        <v>73</v>
      </c>
      <c r="T34" s="94" t="s">
        <v>73</v>
      </c>
      <c r="U34" s="94" t="s">
        <v>73</v>
      </c>
      <c r="V34" s="94" t="s">
        <v>73</v>
      </c>
      <c r="W34" s="94" t="s">
        <v>73</v>
      </c>
      <c r="X34" s="94" t="s">
        <v>73</v>
      </c>
      <c r="Y34" s="94" t="s">
        <v>73</v>
      </c>
      <c r="Z34" s="94" t="s">
        <v>73</v>
      </c>
      <c r="AA34" s="94" t="s">
        <v>73</v>
      </c>
      <c r="AB34" s="94" t="s">
        <v>73</v>
      </c>
      <c r="AC34" s="94" t="s">
        <v>72</v>
      </c>
      <c r="AD34" s="94" t="s">
        <v>73</v>
      </c>
      <c r="AE34" s="94" t="s">
        <v>73</v>
      </c>
      <c r="AF34" s="94" t="s">
        <v>73</v>
      </c>
      <c r="AG34" s="94" t="s">
        <v>73</v>
      </c>
      <c r="AH34" s="94" t="s">
        <v>73</v>
      </c>
      <c r="AI34" s="94" t="s">
        <v>73</v>
      </c>
      <c r="AJ34" s="94" t="s">
        <v>73</v>
      </c>
      <c r="AK34" s="94" t="s">
        <v>73</v>
      </c>
      <c r="AL34" s="94" t="s">
        <v>73</v>
      </c>
      <c r="AM34" s="94" t="s">
        <v>73</v>
      </c>
      <c r="AN34" s="94" t="s">
        <v>73</v>
      </c>
      <c r="AO34" s="94" t="s">
        <v>73</v>
      </c>
      <c r="AP34" s="94" t="s">
        <v>73</v>
      </c>
      <c r="AQ34" s="46" t="s">
        <v>73</v>
      </c>
      <c r="AR34" s="45"/>
      <c r="AS34" s="115"/>
      <c r="AT34" s="115"/>
      <c r="AU34" s="115" t="s">
        <v>73</v>
      </c>
      <c r="AV34" s="94" t="s">
        <v>73</v>
      </c>
      <c r="AW34" s="94" t="s">
        <v>73</v>
      </c>
      <c r="AX34" s="94" t="s">
        <v>73</v>
      </c>
      <c r="AY34" s="94" t="s">
        <v>73</v>
      </c>
      <c r="AZ34" s="94" t="s">
        <v>72</v>
      </c>
      <c r="BA34" s="94" t="s">
        <v>73</v>
      </c>
      <c r="BB34" s="94" t="s">
        <v>73</v>
      </c>
      <c r="BC34" s="94" t="s">
        <v>73</v>
      </c>
      <c r="BD34" s="94" t="s">
        <v>73</v>
      </c>
      <c r="BE34" s="94" t="s">
        <v>73</v>
      </c>
      <c r="BF34" s="94" t="s">
        <v>73</v>
      </c>
      <c r="BG34" s="94" t="s">
        <v>73</v>
      </c>
      <c r="BH34" s="46" t="s">
        <v>73</v>
      </c>
      <c r="BI34" s="115" t="s">
        <v>72</v>
      </c>
      <c r="BJ34" s="48" t="s">
        <v>73</v>
      </c>
      <c r="BK34" s="48" t="s">
        <v>73</v>
      </c>
      <c r="BL34" s="94" t="s">
        <v>72</v>
      </c>
      <c r="BM34" s="94" t="s">
        <v>72</v>
      </c>
      <c r="BN34" s="94" t="s">
        <v>72</v>
      </c>
      <c r="BO34" s="94" t="s">
        <v>72</v>
      </c>
      <c r="BP34" s="94" t="s">
        <v>72</v>
      </c>
      <c r="BQ34" s="94" t="s">
        <v>72</v>
      </c>
      <c r="BR34" s="94" t="s">
        <v>72</v>
      </c>
      <c r="BS34" s="94" t="s">
        <v>72</v>
      </c>
      <c r="BT34" s="94" t="s">
        <v>72</v>
      </c>
      <c r="BU34" s="94" t="s">
        <v>72</v>
      </c>
      <c r="BV34" s="94" t="s">
        <v>72</v>
      </c>
      <c r="BW34" s="94" t="s">
        <v>72</v>
      </c>
      <c r="BX34" s="94" t="s">
        <v>72</v>
      </c>
      <c r="BY34" s="94" t="s">
        <v>72</v>
      </c>
      <c r="BZ34" s="94" t="s">
        <v>72</v>
      </c>
      <c r="CA34" s="94" t="s">
        <v>72</v>
      </c>
      <c r="CB34" s="94" t="s">
        <v>72</v>
      </c>
      <c r="CC34" s="94" t="s">
        <v>72</v>
      </c>
      <c r="CD34" s="94" t="s">
        <v>72</v>
      </c>
      <c r="CE34" s="94" t="s">
        <v>72</v>
      </c>
      <c r="CF34" s="94" t="s">
        <v>72</v>
      </c>
      <c r="CG34" s="94" t="s">
        <v>72</v>
      </c>
      <c r="CH34" s="94" t="s">
        <v>72</v>
      </c>
      <c r="CI34" s="94"/>
      <c r="CJ34" s="94"/>
      <c r="CK34" s="94"/>
      <c r="CL34" s="94"/>
      <c r="CM34" s="94"/>
      <c r="CN34" s="94"/>
      <c r="CO34" s="45" t="s">
        <v>72</v>
      </c>
      <c r="CP34" s="46" t="s">
        <v>72</v>
      </c>
      <c r="CQ34" s="45"/>
      <c r="CR34" s="94" t="s">
        <v>73</v>
      </c>
      <c r="CS34" s="94" t="s">
        <v>72</v>
      </c>
      <c r="CT34" s="94" t="s">
        <v>72</v>
      </c>
      <c r="CU34" s="94" t="s">
        <v>72</v>
      </c>
      <c r="CV34" s="94"/>
      <c r="CW34" s="46" t="s">
        <v>73</v>
      </c>
      <c r="CX34" s="94" t="s">
        <v>72</v>
      </c>
      <c r="CY34" s="94" t="s">
        <v>72</v>
      </c>
      <c r="CZ34" s="94" t="s">
        <v>72</v>
      </c>
      <c r="DA34" s="94" t="s">
        <v>72</v>
      </c>
      <c r="DB34" s="94" t="s">
        <v>72</v>
      </c>
      <c r="DC34" s="94" t="s">
        <v>72</v>
      </c>
      <c r="DD34" s="94" t="s">
        <v>72</v>
      </c>
      <c r="DE34" s="94" t="s">
        <v>72</v>
      </c>
      <c r="DF34" s="94" t="s">
        <v>72</v>
      </c>
      <c r="DG34" s="94" t="s">
        <v>72</v>
      </c>
      <c r="DH34" s="94" t="s">
        <v>72</v>
      </c>
      <c r="DI34" s="94" t="s">
        <v>72</v>
      </c>
      <c r="DJ34" s="94" t="s">
        <v>72</v>
      </c>
      <c r="DK34" s="94" t="s">
        <v>72</v>
      </c>
      <c r="DL34" s="94" t="s">
        <v>72</v>
      </c>
      <c r="DM34" s="94" t="s">
        <v>72</v>
      </c>
      <c r="DN34" s="94" t="s">
        <v>72</v>
      </c>
      <c r="DO34" s="94" t="s">
        <v>72</v>
      </c>
      <c r="DP34" s="94" t="s">
        <v>72</v>
      </c>
      <c r="DQ34" s="94" t="s">
        <v>72</v>
      </c>
      <c r="DR34" s="94" t="s">
        <v>72</v>
      </c>
      <c r="DS34" s="94" t="s">
        <v>72</v>
      </c>
      <c r="DT34" s="94" t="s">
        <v>72</v>
      </c>
      <c r="DU34" s="94" t="s">
        <v>72</v>
      </c>
      <c r="DV34" s="94" t="s">
        <v>72</v>
      </c>
      <c r="DW34" s="98" t="s">
        <v>72</v>
      </c>
      <c r="DX34" s="166" t="s">
        <v>73</v>
      </c>
      <c r="DY34" s="167" t="s">
        <v>73</v>
      </c>
      <c r="DZ34" s="167" t="s">
        <v>73</v>
      </c>
      <c r="EA34" s="167" t="s">
        <v>73</v>
      </c>
      <c r="EB34" s="185" t="s">
        <v>73</v>
      </c>
      <c r="EC34" s="94"/>
      <c r="ED34" s="94" t="s">
        <v>73</v>
      </c>
      <c r="EE34" s="94" t="s">
        <v>73</v>
      </c>
      <c r="EF34" s="94" t="s">
        <v>73</v>
      </c>
      <c r="EG34" s="94" t="s">
        <v>73</v>
      </c>
      <c r="EH34" s="94"/>
      <c r="EI34" s="94" t="s">
        <v>73</v>
      </c>
      <c r="EJ34" s="94" t="s">
        <v>73</v>
      </c>
      <c r="EK34" s="94" t="s">
        <v>73</v>
      </c>
      <c r="EL34" s="94" t="s">
        <v>73</v>
      </c>
      <c r="EM34" s="94" t="s">
        <v>86</v>
      </c>
      <c r="EN34" s="94" t="s">
        <v>73</v>
      </c>
      <c r="EO34" s="94" t="s">
        <v>73</v>
      </c>
      <c r="EP34" s="94" t="s">
        <v>73</v>
      </c>
      <c r="EQ34" s="94" t="s">
        <v>73</v>
      </c>
      <c r="ER34" s="94" t="s">
        <v>73</v>
      </c>
      <c r="ES34" s="94" t="s">
        <v>73</v>
      </c>
      <c r="ET34" s="94" t="s">
        <v>73</v>
      </c>
      <c r="EU34" s="94" t="s">
        <v>73</v>
      </c>
      <c r="EV34" s="94" t="s">
        <v>73</v>
      </c>
      <c r="EW34" s="94" t="s">
        <v>73</v>
      </c>
      <c r="EX34" s="94" t="s">
        <v>73</v>
      </c>
      <c r="EY34" s="94" t="s">
        <v>73</v>
      </c>
      <c r="EZ34" s="94" t="s">
        <v>73</v>
      </c>
      <c r="FA34" s="46" t="s">
        <v>73</v>
      </c>
      <c r="FB34" s="94" t="s">
        <v>72</v>
      </c>
      <c r="FC34" s="94" t="s">
        <v>86</v>
      </c>
      <c r="FD34" s="94" t="s">
        <v>86</v>
      </c>
      <c r="FE34" s="94" t="s">
        <v>86</v>
      </c>
      <c r="FF34" s="94" t="s">
        <v>86</v>
      </c>
      <c r="FG34" s="94" t="s">
        <v>86</v>
      </c>
      <c r="FH34" s="94" t="s">
        <v>86</v>
      </c>
      <c r="FI34" s="94" t="s">
        <v>86</v>
      </c>
      <c r="FJ34" s="94" t="s">
        <v>86</v>
      </c>
      <c r="FK34" s="94" t="s">
        <v>86</v>
      </c>
      <c r="FL34" s="94" t="s">
        <v>86</v>
      </c>
      <c r="FM34" s="94" t="s">
        <v>86</v>
      </c>
      <c r="FN34" s="94" t="s">
        <v>86</v>
      </c>
      <c r="FO34" s="94" t="s">
        <v>86</v>
      </c>
      <c r="FP34" s="94" t="s">
        <v>86</v>
      </c>
      <c r="FQ34" s="55" t="s">
        <v>72</v>
      </c>
      <c r="FR34" s="115" t="s">
        <v>72</v>
      </c>
      <c r="FS34" s="115" t="s">
        <v>86</v>
      </c>
      <c r="FT34" s="45" t="s">
        <v>72</v>
      </c>
      <c r="FU34" s="46" t="s">
        <v>72</v>
      </c>
      <c r="FV34" s="45" t="s">
        <v>72</v>
      </c>
      <c r="FW34" s="115" t="s">
        <v>72</v>
      </c>
      <c r="FX34" s="93" t="s">
        <v>72</v>
      </c>
      <c r="FY34" s="48" t="s">
        <v>72</v>
      </c>
      <c r="FZ34" s="48" t="s">
        <v>72</v>
      </c>
      <c r="GA34" s="48" t="s">
        <v>72</v>
      </c>
      <c r="GB34" s="48" t="s">
        <v>72</v>
      </c>
      <c r="GC34" s="48" t="s">
        <v>72</v>
      </c>
      <c r="GD34" s="48" t="s">
        <v>72</v>
      </c>
      <c r="GE34" s="48" t="s">
        <v>72</v>
      </c>
      <c r="GF34" s="48" t="s">
        <v>72</v>
      </c>
      <c r="GG34" s="48" t="s">
        <v>72</v>
      </c>
      <c r="GH34" s="192" t="s">
        <v>72</v>
      </c>
      <c r="GI34" s="93" t="s">
        <v>72</v>
      </c>
      <c r="GJ34" s="94" t="s">
        <v>72</v>
      </c>
      <c r="GK34" s="94" t="s">
        <v>72</v>
      </c>
      <c r="GL34" s="94" t="s">
        <v>72</v>
      </c>
      <c r="GM34" s="94" t="s">
        <v>72</v>
      </c>
      <c r="GN34" s="94" t="s">
        <v>72</v>
      </c>
      <c r="GO34" s="94" t="s">
        <v>72</v>
      </c>
      <c r="GP34" s="94" t="s">
        <v>72</v>
      </c>
      <c r="GQ34" s="94" t="s">
        <v>72</v>
      </c>
      <c r="GR34" s="94" t="s">
        <v>72</v>
      </c>
      <c r="GS34" s="94" t="s">
        <v>72</v>
      </c>
      <c r="GT34" s="94" t="s">
        <v>72</v>
      </c>
      <c r="GU34" s="94" t="s">
        <v>72</v>
      </c>
      <c r="GV34" s="94" t="s">
        <v>72</v>
      </c>
      <c r="GW34" s="94"/>
      <c r="GX34" s="46"/>
      <c r="GY34" s="111" t="s">
        <v>72</v>
      </c>
      <c r="GZ34" s="94" t="s">
        <v>72</v>
      </c>
      <c r="HA34" s="46" t="s">
        <v>72</v>
      </c>
      <c r="HB34" s="45" t="s">
        <v>72</v>
      </c>
      <c r="HC34" s="94" t="s">
        <v>72</v>
      </c>
      <c r="HD34" s="94" t="s">
        <v>72</v>
      </c>
      <c r="HE34" s="46" t="s">
        <v>72</v>
      </c>
    </row>
    <row r="35" spans="1:14988" ht="34.5" customHeight="1" x14ac:dyDescent="0.3">
      <c r="A35" s="58" t="s">
        <v>335</v>
      </c>
      <c r="B35" s="340" t="s">
        <v>338</v>
      </c>
      <c r="C35" s="334">
        <v>42762</v>
      </c>
      <c r="D35" s="94" t="s">
        <v>72</v>
      </c>
      <c r="E35" s="94" t="s">
        <v>72</v>
      </c>
      <c r="F35" s="46" t="s">
        <v>72</v>
      </c>
      <c r="G35" s="47"/>
      <c r="H35" s="48"/>
      <c r="I35" s="48"/>
      <c r="J35" s="48"/>
      <c r="K35" s="48"/>
      <c r="L35" s="48" t="s">
        <v>73</v>
      </c>
      <c r="M35" s="23"/>
      <c r="N35" s="94" t="s">
        <v>73</v>
      </c>
      <c r="O35" s="94" t="s">
        <v>73</v>
      </c>
      <c r="P35" s="94" t="s">
        <v>73</v>
      </c>
      <c r="Q35" s="48" t="s">
        <v>73</v>
      </c>
      <c r="R35" s="94" t="s">
        <v>73</v>
      </c>
      <c r="S35" s="94" t="s">
        <v>73</v>
      </c>
      <c r="T35" s="94" t="s">
        <v>73</v>
      </c>
      <c r="U35" s="94" t="s">
        <v>73</v>
      </c>
      <c r="V35" s="94" t="s">
        <v>73</v>
      </c>
      <c r="W35" s="94" t="s">
        <v>73</v>
      </c>
      <c r="X35" s="94" t="s">
        <v>73</v>
      </c>
      <c r="Y35" s="94" t="s">
        <v>73</v>
      </c>
      <c r="Z35" s="94" t="s">
        <v>73</v>
      </c>
      <c r="AA35" s="94" t="s">
        <v>73</v>
      </c>
      <c r="AB35" s="94" t="s">
        <v>73</v>
      </c>
      <c r="AC35" s="94" t="s">
        <v>73</v>
      </c>
      <c r="AD35" s="94" t="s">
        <v>72</v>
      </c>
      <c r="AE35" s="94" t="s">
        <v>73</v>
      </c>
      <c r="AF35" s="94" t="s">
        <v>73</v>
      </c>
      <c r="AG35" s="94" t="s">
        <v>73</v>
      </c>
      <c r="AH35" s="94" t="s">
        <v>73</v>
      </c>
      <c r="AI35" s="94" t="s">
        <v>73</v>
      </c>
      <c r="AJ35" s="94" t="s">
        <v>73</v>
      </c>
      <c r="AK35" s="94" t="s">
        <v>73</v>
      </c>
      <c r="AL35" s="94" t="s">
        <v>73</v>
      </c>
      <c r="AM35" s="94" t="s">
        <v>73</v>
      </c>
      <c r="AN35" s="94" t="s">
        <v>73</v>
      </c>
      <c r="AO35" s="94" t="s">
        <v>73</v>
      </c>
      <c r="AP35" s="94" t="s">
        <v>73</v>
      </c>
      <c r="AQ35" s="46" t="s">
        <v>73</v>
      </c>
      <c r="AR35" s="45"/>
      <c r="AS35" s="115"/>
      <c r="AT35" s="115"/>
      <c r="AU35" s="115" t="s">
        <v>73</v>
      </c>
      <c r="AV35" s="94" t="s">
        <v>73</v>
      </c>
      <c r="AW35" s="94" t="s">
        <v>73</v>
      </c>
      <c r="AX35" s="94" t="s">
        <v>73</v>
      </c>
      <c r="AY35" s="94" t="s">
        <v>73</v>
      </c>
      <c r="AZ35" s="94" t="s">
        <v>72</v>
      </c>
      <c r="BA35" s="94" t="s">
        <v>73</v>
      </c>
      <c r="BB35" s="94" t="s">
        <v>73</v>
      </c>
      <c r="BC35" s="94" t="s">
        <v>73</v>
      </c>
      <c r="BD35" s="94" t="s">
        <v>73</v>
      </c>
      <c r="BE35" s="94" t="s">
        <v>73</v>
      </c>
      <c r="BF35" s="94" t="s">
        <v>73</v>
      </c>
      <c r="BG35" s="94" t="s">
        <v>73</v>
      </c>
      <c r="BH35" s="46" t="s">
        <v>73</v>
      </c>
      <c r="BI35" s="115" t="s">
        <v>72</v>
      </c>
      <c r="BJ35" s="48" t="s">
        <v>73</v>
      </c>
      <c r="BK35" s="48" t="s">
        <v>73</v>
      </c>
      <c r="BL35" s="94" t="s">
        <v>72</v>
      </c>
      <c r="BM35" s="94" t="s">
        <v>72</v>
      </c>
      <c r="BN35" s="94" t="s">
        <v>72</v>
      </c>
      <c r="BO35" s="94" t="s">
        <v>72</v>
      </c>
      <c r="BP35" s="94" t="s">
        <v>72</v>
      </c>
      <c r="BQ35" s="94" t="s">
        <v>72</v>
      </c>
      <c r="BR35" s="94" t="s">
        <v>72</v>
      </c>
      <c r="BS35" s="94" t="s">
        <v>72</v>
      </c>
      <c r="BT35" s="94" t="s">
        <v>72</v>
      </c>
      <c r="BU35" s="94" t="s">
        <v>72</v>
      </c>
      <c r="BV35" s="94" t="s">
        <v>72</v>
      </c>
      <c r="BW35" s="94" t="s">
        <v>72</v>
      </c>
      <c r="BX35" s="94" t="s">
        <v>72</v>
      </c>
      <c r="BY35" s="94" t="s">
        <v>72</v>
      </c>
      <c r="BZ35" s="94" t="s">
        <v>72</v>
      </c>
      <c r="CA35" s="94" t="s">
        <v>72</v>
      </c>
      <c r="CB35" s="94" t="s">
        <v>72</v>
      </c>
      <c r="CC35" s="94" t="s">
        <v>72</v>
      </c>
      <c r="CD35" s="94" t="s">
        <v>72</v>
      </c>
      <c r="CE35" s="94" t="s">
        <v>72</v>
      </c>
      <c r="CF35" s="94" t="s">
        <v>72</v>
      </c>
      <c r="CG35" s="94" t="s">
        <v>72</v>
      </c>
      <c r="CH35" s="94" t="s">
        <v>72</v>
      </c>
      <c r="CI35" s="94"/>
      <c r="CJ35" s="94"/>
      <c r="CK35" s="94"/>
      <c r="CL35" s="94"/>
      <c r="CM35" s="94"/>
      <c r="CN35" s="94"/>
      <c r="CO35" s="45" t="s">
        <v>72</v>
      </c>
      <c r="CP35" s="46" t="s">
        <v>72</v>
      </c>
      <c r="CQ35" s="45"/>
      <c r="CR35" s="94" t="s">
        <v>73</v>
      </c>
      <c r="CS35" s="94" t="s">
        <v>72</v>
      </c>
      <c r="CT35" s="94" t="s">
        <v>72</v>
      </c>
      <c r="CU35" s="94" t="s">
        <v>72</v>
      </c>
      <c r="CV35" s="94"/>
      <c r="CW35" s="46" t="s">
        <v>73</v>
      </c>
      <c r="CX35" s="94" t="s">
        <v>72</v>
      </c>
      <c r="CY35" s="94" t="s">
        <v>72</v>
      </c>
      <c r="CZ35" s="94" t="s">
        <v>72</v>
      </c>
      <c r="DA35" s="94" t="s">
        <v>72</v>
      </c>
      <c r="DB35" s="94" t="s">
        <v>72</v>
      </c>
      <c r="DC35" s="94" t="s">
        <v>72</v>
      </c>
      <c r="DD35" s="94" t="s">
        <v>72</v>
      </c>
      <c r="DE35" s="94" t="s">
        <v>72</v>
      </c>
      <c r="DF35" s="94" t="s">
        <v>72</v>
      </c>
      <c r="DG35" s="94" t="s">
        <v>72</v>
      </c>
      <c r="DH35" s="94" t="s">
        <v>72</v>
      </c>
      <c r="DI35" s="94" t="s">
        <v>72</v>
      </c>
      <c r="DJ35" s="94" t="s">
        <v>72</v>
      </c>
      <c r="DK35" s="94" t="s">
        <v>72</v>
      </c>
      <c r="DL35" s="94" t="s">
        <v>72</v>
      </c>
      <c r="DM35" s="94" t="s">
        <v>72</v>
      </c>
      <c r="DN35" s="94" t="s">
        <v>72</v>
      </c>
      <c r="DO35" s="94" t="s">
        <v>72</v>
      </c>
      <c r="DP35" s="94" t="s">
        <v>72</v>
      </c>
      <c r="DQ35" s="94" t="s">
        <v>72</v>
      </c>
      <c r="DR35" s="94" t="s">
        <v>72</v>
      </c>
      <c r="DS35" s="94" t="s">
        <v>72</v>
      </c>
      <c r="DT35" s="94" t="s">
        <v>72</v>
      </c>
      <c r="DU35" s="94" t="s">
        <v>72</v>
      </c>
      <c r="DV35" s="94" t="s">
        <v>72</v>
      </c>
      <c r="DW35" s="98" t="s">
        <v>72</v>
      </c>
      <c r="DX35" s="166" t="s">
        <v>73</v>
      </c>
      <c r="DY35" s="167" t="s">
        <v>73</v>
      </c>
      <c r="DZ35" s="167" t="s">
        <v>73</v>
      </c>
      <c r="EA35" s="167" t="s">
        <v>73</v>
      </c>
      <c r="EB35" s="185" t="s">
        <v>73</v>
      </c>
      <c r="EC35" s="94"/>
      <c r="ED35" s="94" t="s">
        <v>73</v>
      </c>
      <c r="EE35" s="94" t="s">
        <v>73</v>
      </c>
      <c r="EF35" s="94" t="s">
        <v>73</v>
      </c>
      <c r="EG35" s="94" t="s">
        <v>73</v>
      </c>
      <c r="EH35" s="94"/>
      <c r="EI35" s="94" t="s">
        <v>73</v>
      </c>
      <c r="EJ35" s="94" t="s">
        <v>73</v>
      </c>
      <c r="EK35" s="94" t="s">
        <v>73</v>
      </c>
      <c r="EL35" s="94" t="s">
        <v>73</v>
      </c>
      <c r="EM35" s="94" t="s">
        <v>86</v>
      </c>
      <c r="EN35" s="94" t="s">
        <v>86</v>
      </c>
      <c r="EO35" s="94" t="s">
        <v>73</v>
      </c>
      <c r="EP35" s="94" t="s">
        <v>73</v>
      </c>
      <c r="EQ35" s="94" t="s">
        <v>73</v>
      </c>
      <c r="ER35" s="94" t="s">
        <v>73</v>
      </c>
      <c r="ES35" s="94" t="s">
        <v>73</v>
      </c>
      <c r="ET35" s="94" t="s">
        <v>73</v>
      </c>
      <c r="EU35" s="94" t="s">
        <v>73</v>
      </c>
      <c r="EV35" s="94" t="s">
        <v>73</v>
      </c>
      <c r="EW35" s="94" t="s">
        <v>73</v>
      </c>
      <c r="EX35" s="94" t="s">
        <v>73</v>
      </c>
      <c r="EY35" s="94" t="s">
        <v>73</v>
      </c>
      <c r="EZ35" s="94" t="s">
        <v>73</v>
      </c>
      <c r="FA35" s="46" t="s">
        <v>73</v>
      </c>
      <c r="FB35" s="94" t="s">
        <v>72</v>
      </c>
      <c r="FC35" s="94" t="s">
        <v>86</v>
      </c>
      <c r="FD35" s="94" t="s">
        <v>86</v>
      </c>
      <c r="FE35" s="94" t="s">
        <v>86</v>
      </c>
      <c r="FF35" s="94" t="s">
        <v>86</v>
      </c>
      <c r="FG35" s="94" t="s">
        <v>86</v>
      </c>
      <c r="FH35" s="94" t="s">
        <v>86</v>
      </c>
      <c r="FI35" s="94" t="s">
        <v>86</v>
      </c>
      <c r="FJ35" s="94" t="s">
        <v>86</v>
      </c>
      <c r="FK35" s="94" t="s">
        <v>86</v>
      </c>
      <c r="FL35" s="94" t="s">
        <v>86</v>
      </c>
      <c r="FM35" s="94" t="s">
        <v>86</v>
      </c>
      <c r="FN35" s="94" t="s">
        <v>86</v>
      </c>
      <c r="FO35" s="94" t="s">
        <v>86</v>
      </c>
      <c r="FP35" s="94" t="s">
        <v>86</v>
      </c>
      <c r="FQ35" s="55" t="s">
        <v>72</v>
      </c>
      <c r="FR35" s="115" t="s">
        <v>72</v>
      </c>
      <c r="FS35" s="115" t="s">
        <v>86</v>
      </c>
      <c r="FT35" s="45" t="s">
        <v>72</v>
      </c>
      <c r="FU35" s="46" t="s">
        <v>72</v>
      </c>
      <c r="FV35" s="45" t="s">
        <v>72</v>
      </c>
      <c r="FW35" s="115" t="s">
        <v>72</v>
      </c>
      <c r="FX35" s="93" t="s">
        <v>72</v>
      </c>
      <c r="FY35" s="48" t="s">
        <v>72</v>
      </c>
      <c r="FZ35" s="48" t="s">
        <v>72</v>
      </c>
      <c r="GA35" s="48" t="s">
        <v>72</v>
      </c>
      <c r="GB35" s="48" t="s">
        <v>72</v>
      </c>
      <c r="GC35" s="48" t="s">
        <v>72</v>
      </c>
      <c r="GD35" s="48" t="s">
        <v>72</v>
      </c>
      <c r="GE35" s="48" t="s">
        <v>72</v>
      </c>
      <c r="GF35" s="48" t="s">
        <v>72</v>
      </c>
      <c r="GG35" s="48" t="s">
        <v>72</v>
      </c>
      <c r="GH35" s="192" t="s">
        <v>72</v>
      </c>
      <c r="GI35" s="93" t="s">
        <v>72</v>
      </c>
      <c r="GJ35" s="94" t="s">
        <v>72</v>
      </c>
      <c r="GK35" s="94" t="s">
        <v>72</v>
      </c>
      <c r="GL35" s="94" t="s">
        <v>72</v>
      </c>
      <c r="GM35" s="94" t="s">
        <v>72</v>
      </c>
      <c r="GN35" s="94" t="s">
        <v>72</v>
      </c>
      <c r="GO35" s="94" t="s">
        <v>72</v>
      </c>
      <c r="GP35" s="94" t="s">
        <v>72</v>
      </c>
      <c r="GQ35" s="94" t="s">
        <v>72</v>
      </c>
      <c r="GR35" s="94" t="s">
        <v>72</v>
      </c>
      <c r="GS35" s="94" t="s">
        <v>72</v>
      </c>
      <c r="GT35" s="94" t="s">
        <v>72</v>
      </c>
      <c r="GU35" s="94" t="s">
        <v>72</v>
      </c>
      <c r="GV35" s="94" t="s">
        <v>72</v>
      </c>
      <c r="GW35" s="94"/>
      <c r="GX35" s="46"/>
      <c r="GY35" s="111" t="s">
        <v>72</v>
      </c>
      <c r="GZ35" s="94" t="s">
        <v>72</v>
      </c>
      <c r="HA35" s="46" t="s">
        <v>72</v>
      </c>
      <c r="HB35" s="45" t="s">
        <v>72</v>
      </c>
      <c r="HC35" s="94" t="s">
        <v>72</v>
      </c>
      <c r="HD35" s="94" t="s">
        <v>72</v>
      </c>
      <c r="HE35" s="46" t="s">
        <v>72</v>
      </c>
    </row>
    <row r="36" spans="1:14988" ht="60.75" customHeight="1" x14ac:dyDescent="0.3">
      <c r="A36" s="58" t="s">
        <v>28</v>
      </c>
      <c r="B36" s="340" t="s">
        <v>92</v>
      </c>
      <c r="C36" s="334">
        <v>41943</v>
      </c>
      <c r="D36" s="98" t="s">
        <v>72</v>
      </c>
      <c r="E36" s="98" t="s">
        <v>72</v>
      </c>
      <c r="F36" s="55" t="s">
        <v>72</v>
      </c>
      <c r="G36" s="56"/>
      <c r="H36" s="57"/>
      <c r="I36" s="57"/>
      <c r="J36" s="57"/>
      <c r="K36" s="57"/>
      <c r="L36" s="57" t="s">
        <v>73</v>
      </c>
      <c r="M36" s="22"/>
      <c r="N36" s="98" t="s">
        <v>73</v>
      </c>
      <c r="O36" s="98" t="s">
        <v>73</v>
      </c>
      <c r="P36" s="98" t="s">
        <v>73</v>
      </c>
      <c r="Q36" s="57" t="s">
        <v>73</v>
      </c>
      <c r="R36" s="98" t="s">
        <v>73</v>
      </c>
      <c r="S36" s="98" t="s">
        <v>73</v>
      </c>
      <c r="T36" s="98" t="s">
        <v>73</v>
      </c>
      <c r="U36" s="98" t="s">
        <v>73</v>
      </c>
      <c r="V36" s="98" t="s">
        <v>73</v>
      </c>
      <c r="W36" s="98" t="s">
        <v>73</v>
      </c>
      <c r="X36" s="98" t="s">
        <v>73</v>
      </c>
      <c r="Y36" s="98" t="s">
        <v>73</v>
      </c>
      <c r="Z36" s="98" t="s">
        <v>73</v>
      </c>
      <c r="AA36" s="98" t="s">
        <v>73</v>
      </c>
      <c r="AB36" s="98" t="s">
        <v>73</v>
      </c>
      <c r="AC36" s="98" t="s">
        <v>73</v>
      </c>
      <c r="AD36" s="98" t="s">
        <v>73</v>
      </c>
      <c r="AE36" s="98" t="s">
        <v>72</v>
      </c>
      <c r="AF36" s="98" t="s">
        <v>73</v>
      </c>
      <c r="AG36" s="98" t="s">
        <v>73</v>
      </c>
      <c r="AH36" s="98" t="s">
        <v>73</v>
      </c>
      <c r="AI36" s="98" t="s">
        <v>73</v>
      </c>
      <c r="AJ36" s="98" t="s">
        <v>73</v>
      </c>
      <c r="AK36" s="98" t="s">
        <v>73</v>
      </c>
      <c r="AL36" s="98" t="s">
        <v>73</v>
      </c>
      <c r="AM36" s="98" t="s">
        <v>73</v>
      </c>
      <c r="AN36" s="98" t="s">
        <v>73</v>
      </c>
      <c r="AO36" s="98" t="s">
        <v>73</v>
      </c>
      <c r="AP36" s="98" t="s">
        <v>73</v>
      </c>
      <c r="AQ36" s="55" t="s">
        <v>73</v>
      </c>
      <c r="AR36" s="54"/>
      <c r="AS36" s="116"/>
      <c r="AT36" s="116"/>
      <c r="AU36" s="116" t="s">
        <v>73</v>
      </c>
      <c r="AV36" s="98" t="s">
        <v>73</v>
      </c>
      <c r="AW36" s="98" t="s">
        <v>73</v>
      </c>
      <c r="AX36" s="98" t="s">
        <v>73</v>
      </c>
      <c r="AY36" s="98" t="s">
        <v>73</v>
      </c>
      <c r="AZ36" s="98" t="s">
        <v>73</v>
      </c>
      <c r="BA36" s="98" t="s">
        <v>72</v>
      </c>
      <c r="BB36" s="98" t="s">
        <v>72</v>
      </c>
      <c r="BC36" s="98" t="s">
        <v>73</v>
      </c>
      <c r="BD36" s="98" t="s">
        <v>73</v>
      </c>
      <c r="BE36" s="98" t="s">
        <v>73</v>
      </c>
      <c r="BF36" s="98" t="s">
        <v>73</v>
      </c>
      <c r="BG36" s="98" t="s">
        <v>73</v>
      </c>
      <c r="BH36" s="55" t="s">
        <v>73</v>
      </c>
      <c r="BI36" s="116" t="s">
        <v>72</v>
      </c>
      <c r="BJ36" s="57" t="s">
        <v>73</v>
      </c>
      <c r="BK36" s="57" t="s">
        <v>73</v>
      </c>
      <c r="BL36" s="98" t="s">
        <v>73</v>
      </c>
      <c r="BM36" s="98" t="s">
        <v>73</v>
      </c>
      <c r="BN36" s="98" t="s">
        <v>72</v>
      </c>
      <c r="BO36" s="98" t="s">
        <v>72</v>
      </c>
      <c r="BP36" s="98" t="s">
        <v>72</v>
      </c>
      <c r="BQ36" s="98" t="s">
        <v>72</v>
      </c>
      <c r="BR36" s="98" t="s">
        <v>73</v>
      </c>
      <c r="BS36" s="98" t="s">
        <v>73</v>
      </c>
      <c r="BT36" s="98" t="s">
        <v>73</v>
      </c>
      <c r="BU36" s="98" t="s">
        <v>72</v>
      </c>
      <c r="BV36" s="98" t="s">
        <v>72</v>
      </c>
      <c r="BW36" s="98" t="s">
        <v>72</v>
      </c>
      <c r="BX36" s="98" t="s">
        <v>72</v>
      </c>
      <c r="BY36" s="98" t="s">
        <v>72</v>
      </c>
      <c r="BZ36" s="98" t="s">
        <v>72</v>
      </c>
      <c r="CA36" s="98" t="s">
        <v>72</v>
      </c>
      <c r="CB36" s="98" t="s">
        <v>72</v>
      </c>
      <c r="CC36" s="98" t="s">
        <v>72</v>
      </c>
      <c r="CD36" s="98" t="s">
        <v>72</v>
      </c>
      <c r="CE36" s="98" t="s">
        <v>72</v>
      </c>
      <c r="CF36" s="98" t="s">
        <v>72</v>
      </c>
      <c r="CG36" s="98" t="s">
        <v>72</v>
      </c>
      <c r="CH36" s="98" t="s">
        <v>72</v>
      </c>
      <c r="CI36" s="98"/>
      <c r="CJ36" s="98"/>
      <c r="CK36" s="98"/>
      <c r="CL36" s="98"/>
      <c r="CM36" s="98"/>
      <c r="CN36" s="98"/>
      <c r="CO36" s="54" t="s">
        <v>72</v>
      </c>
      <c r="CP36" s="55" t="s">
        <v>72</v>
      </c>
      <c r="CQ36" s="54"/>
      <c r="CR36" s="98" t="s">
        <v>73</v>
      </c>
      <c r="CS36" s="98" t="s">
        <v>73</v>
      </c>
      <c r="CT36" s="98" t="s">
        <v>73</v>
      </c>
      <c r="CU36" s="98" t="s">
        <v>73</v>
      </c>
      <c r="CV36" s="98" t="s">
        <v>72</v>
      </c>
      <c r="CW36" s="55" t="s">
        <v>73</v>
      </c>
      <c r="CX36" s="98" t="s">
        <v>72</v>
      </c>
      <c r="CY36" s="98" t="s">
        <v>72</v>
      </c>
      <c r="CZ36" s="98" t="s">
        <v>72</v>
      </c>
      <c r="DA36" s="98" t="s">
        <v>72</v>
      </c>
      <c r="DB36" s="98" t="s">
        <v>72</v>
      </c>
      <c r="DC36" s="98" t="s">
        <v>72</v>
      </c>
      <c r="DD36" s="98" t="s">
        <v>72</v>
      </c>
      <c r="DE36" s="98" t="s">
        <v>72</v>
      </c>
      <c r="DF36" s="98" t="s">
        <v>72</v>
      </c>
      <c r="DG36" s="98" t="s">
        <v>72</v>
      </c>
      <c r="DH36" s="98" t="s">
        <v>72</v>
      </c>
      <c r="DI36" s="98" t="s">
        <v>72</v>
      </c>
      <c r="DJ36" s="98" t="s">
        <v>72</v>
      </c>
      <c r="DK36" s="98" t="s">
        <v>72</v>
      </c>
      <c r="DL36" s="98" t="s">
        <v>72</v>
      </c>
      <c r="DM36" s="98" t="s">
        <v>72</v>
      </c>
      <c r="DN36" s="98" t="s">
        <v>72</v>
      </c>
      <c r="DO36" s="98" t="s">
        <v>72</v>
      </c>
      <c r="DP36" s="98" t="s">
        <v>72</v>
      </c>
      <c r="DQ36" s="98" t="s">
        <v>72</v>
      </c>
      <c r="DR36" s="98" t="s">
        <v>72</v>
      </c>
      <c r="DS36" s="98" t="s">
        <v>72</v>
      </c>
      <c r="DT36" s="98" t="s">
        <v>72</v>
      </c>
      <c r="DU36" s="98" t="s">
        <v>72</v>
      </c>
      <c r="DV36" s="98" t="s">
        <v>72</v>
      </c>
      <c r="DW36" s="94" t="s">
        <v>72</v>
      </c>
      <c r="DX36" s="154" t="s">
        <v>73</v>
      </c>
      <c r="DY36" s="155" t="s">
        <v>73</v>
      </c>
      <c r="DZ36" s="155" t="s">
        <v>73</v>
      </c>
      <c r="EA36" s="155" t="s">
        <v>73</v>
      </c>
      <c r="EB36" s="184" t="s">
        <v>73</v>
      </c>
      <c r="EC36" s="98"/>
      <c r="ED36" s="98" t="s">
        <v>73</v>
      </c>
      <c r="EE36" s="98" t="s">
        <v>73</v>
      </c>
      <c r="EF36" s="98" t="s">
        <v>73</v>
      </c>
      <c r="EG36" s="98" t="s">
        <v>73</v>
      </c>
      <c r="EH36" s="98" t="s">
        <v>73</v>
      </c>
      <c r="EI36" s="98" t="s">
        <v>73</v>
      </c>
      <c r="EJ36" s="98" t="s">
        <v>73</v>
      </c>
      <c r="EK36" s="98" t="s">
        <v>73</v>
      </c>
      <c r="EL36" s="98" t="s">
        <v>73</v>
      </c>
      <c r="EM36" s="98" t="s">
        <v>73</v>
      </c>
      <c r="EN36" s="98" t="s">
        <v>73</v>
      </c>
      <c r="EO36" s="98" t="s">
        <v>72</v>
      </c>
      <c r="EP36" s="98" t="s">
        <v>73</v>
      </c>
      <c r="EQ36" s="98" t="s">
        <v>73</v>
      </c>
      <c r="ER36" s="98" t="s">
        <v>73</v>
      </c>
      <c r="ES36" s="98" t="s">
        <v>73</v>
      </c>
      <c r="ET36" s="98" t="s">
        <v>73</v>
      </c>
      <c r="EU36" s="98" t="s">
        <v>73</v>
      </c>
      <c r="EV36" s="98" t="s">
        <v>73</v>
      </c>
      <c r="EW36" s="98" t="s">
        <v>73</v>
      </c>
      <c r="EX36" s="98" t="s">
        <v>73</v>
      </c>
      <c r="EY36" s="98" t="s">
        <v>73</v>
      </c>
      <c r="EZ36" s="98" t="s">
        <v>73</v>
      </c>
      <c r="FA36" s="55" t="s">
        <v>73</v>
      </c>
      <c r="FB36" s="94" t="s">
        <v>72</v>
      </c>
      <c r="FC36" s="94" t="s">
        <v>86</v>
      </c>
      <c r="FD36" s="94" t="s">
        <v>86</v>
      </c>
      <c r="FE36" s="94" t="s">
        <v>86</v>
      </c>
      <c r="FF36" s="94" t="s">
        <v>86</v>
      </c>
      <c r="FG36" s="94" t="s">
        <v>86</v>
      </c>
      <c r="FH36" s="94" t="s">
        <v>86</v>
      </c>
      <c r="FI36" s="94" t="s">
        <v>86</v>
      </c>
      <c r="FJ36" s="94" t="s">
        <v>86</v>
      </c>
      <c r="FK36" s="94" t="s">
        <v>86</v>
      </c>
      <c r="FL36" s="94" t="s">
        <v>86</v>
      </c>
      <c r="FM36" s="94" t="s">
        <v>86</v>
      </c>
      <c r="FN36" s="94" t="s">
        <v>86</v>
      </c>
      <c r="FO36" s="94" t="s">
        <v>86</v>
      </c>
      <c r="FP36" s="94" t="s">
        <v>86</v>
      </c>
      <c r="FQ36" s="55" t="s">
        <v>72</v>
      </c>
      <c r="FR36" s="116" t="s">
        <v>72</v>
      </c>
      <c r="FS36" s="235" t="s">
        <v>72</v>
      </c>
      <c r="FT36" s="54" t="s">
        <v>73</v>
      </c>
      <c r="FU36" s="55" t="s">
        <v>72</v>
      </c>
      <c r="FV36" s="54" t="s">
        <v>72</v>
      </c>
      <c r="FW36" s="116" t="s">
        <v>72</v>
      </c>
      <c r="FX36" s="97" t="s">
        <v>72</v>
      </c>
      <c r="FY36" s="57" t="s">
        <v>72</v>
      </c>
      <c r="FZ36" s="57" t="s">
        <v>72</v>
      </c>
      <c r="GA36" s="57" t="s">
        <v>72</v>
      </c>
      <c r="GB36" s="57" t="s">
        <v>72</v>
      </c>
      <c r="GC36" s="57" t="s">
        <v>72</v>
      </c>
      <c r="GD36" s="57" t="s">
        <v>72</v>
      </c>
      <c r="GE36" s="57" t="s">
        <v>72</v>
      </c>
      <c r="GF36" s="57" t="s">
        <v>72</v>
      </c>
      <c r="GG36" s="57" t="s">
        <v>72</v>
      </c>
      <c r="GH36" s="190" t="s">
        <v>72</v>
      </c>
      <c r="GI36" s="97" t="s">
        <v>72</v>
      </c>
      <c r="GJ36" s="98" t="s">
        <v>72</v>
      </c>
      <c r="GK36" s="98" t="s">
        <v>72</v>
      </c>
      <c r="GL36" s="98" t="s">
        <v>72</v>
      </c>
      <c r="GM36" s="98" t="s">
        <v>72</v>
      </c>
      <c r="GN36" s="98" t="s">
        <v>72</v>
      </c>
      <c r="GO36" s="98" t="s">
        <v>72</v>
      </c>
      <c r="GP36" s="98" t="s">
        <v>72</v>
      </c>
      <c r="GQ36" s="98" t="s">
        <v>72</v>
      </c>
      <c r="GR36" s="98" t="s">
        <v>72</v>
      </c>
      <c r="GS36" s="98" t="s">
        <v>72</v>
      </c>
      <c r="GT36" s="98" t="s">
        <v>72</v>
      </c>
      <c r="GU36" s="98" t="s">
        <v>72</v>
      </c>
      <c r="GV36" s="98" t="s">
        <v>72</v>
      </c>
      <c r="GW36" s="98"/>
      <c r="GX36" s="55"/>
      <c r="GY36" s="114" t="s">
        <v>72</v>
      </c>
      <c r="GZ36" s="98" t="s">
        <v>72</v>
      </c>
      <c r="HA36" s="55" t="s">
        <v>72</v>
      </c>
      <c r="HB36" s="54" t="s">
        <v>72</v>
      </c>
      <c r="HC36" s="98" t="s">
        <v>72</v>
      </c>
      <c r="HD36" s="98" t="s">
        <v>72</v>
      </c>
      <c r="HE36" s="55" t="s">
        <v>72</v>
      </c>
    </row>
    <row r="37" spans="1:14988" ht="13" x14ac:dyDescent="0.3">
      <c r="A37" s="248" t="s">
        <v>174</v>
      </c>
      <c r="B37" s="341" t="s">
        <v>175</v>
      </c>
      <c r="C37" s="375">
        <v>42040</v>
      </c>
      <c r="D37" s="45" t="s">
        <v>72</v>
      </c>
      <c r="E37" s="94" t="s">
        <v>72</v>
      </c>
      <c r="F37" s="46" t="s">
        <v>72</v>
      </c>
      <c r="G37" s="47"/>
      <c r="H37" s="48"/>
      <c r="I37" s="48"/>
      <c r="J37" s="48"/>
      <c r="K37" s="48"/>
      <c r="L37" s="48" t="s">
        <v>73</v>
      </c>
      <c r="M37" s="23"/>
      <c r="N37" s="94" t="s">
        <v>73</v>
      </c>
      <c r="O37" s="94" t="s">
        <v>73</v>
      </c>
      <c r="P37" s="94" t="s">
        <v>73</v>
      </c>
      <c r="Q37" s="48" t="s">
        <v>73</v>
      </c>
      <c r="R37" s="94" t="s">
        <v>73</v>
      </c>
      <c r="S37" s="94" t="s">
        <v>73</v>
      </c>
      <c r="T37" s="94" t="s">
        <v>73</v>
      </c>
      <c r="U37" s="94" t="s">
        <v>73</v>
      </c>
      <c r="V37" s="94" t="s">
        <v>73</v>
      </c>
      <c r="W37" s="94" t="s">
        <v>73</v>
      </c>
      <c r="X37" s="94" t="s">
        <v>73</v>
      </c>
      <c r="Y37" s="94" t="s">
        <v>73</v>
      </c>
      <c r="Z37" s="94" t="s">
        <v>73</v>
      </c>
      <c r="AA37" s="94" t="s">
        <v>73</v>
      </c>
      <c r="AB37" s="94" t="s">
        <v>73</v>
      </c>
      <c r="AC37" s="94" t="s">
        <v>73</v>
      </c>
      <c r="AD37" s="94" t="s">
        <v>73</v>
      </c>
      <c r="AE37" s="94" t="s">
        <v>73</v>
      </c>
      <c r="AF37" s="94" t="s">
        <v>72</v>
      </c>
      <c r="AG37" s="94" t="s">
        <v>73</v>
      </c>
      <c r="AH37" s="94" t="s">
        <v>73</v>
      </c>
      <c r="AI37" s="94" t="s">
        <v>73</v>
      </c>
      <c r="AJ37" s="94" t="s">
        <v>73</v>
      </c>
      <c r="AK37" s="94" t="s">
        <v>73</v>
      </c>
      <c r="AL37" s="94" t="s">
        <v>73</v>
      </c>
      <c r="AM37" s="94" t="s">
        <v>73</v>
      </c>
      <c r="AN37" s="94" t="s">
        <v>73</v>
      </c>
      <c r="AO37" s="94" t="s">
        <v>73</v>
      </c>
      <c r="AP37" s="94" t="s">
        <v>73</v>
      </c>
      <c r="AQ37" s="46" t="s">
        <v>73</v>
      </c>
      <c r="AR37" s="45"/>
      <c r="AS37" s="115"/>
      <c r="AT37" s="115"/>
      <c r="AU37" s="115" t="s">
        <v>73</v>
      </c>
      <c r="AV37" s="94" t="s">
        <v>73</v>
      </c>
      <c r="AW37" s="94" t="s">
        <v>73</v>
      </c>
      <c r="AX37" s="94" t="s">
        <v>73</v>
      </c>
      <c r="AY37" s="94" t="s">
        <v>73</v>
      </c>
      <c r="AZ37" s="94" t="s">
        <v>73</v>
      </c>
      <c r="BA37" s="94" t="s">
        <v>72</v>
      </c>
      <c r="BB37" s="94" t="s">
        <v>72</v>
      </c>
      <c r="BC37" s="94" t="s">
        <v>73</v>
      </c>
      <c r="BD37" s="94" t="s">
        <v>73</v>
      </c>
      <c r="BE37" s="94" t="s">
        <v>73</v>
      </c>
      <c r="BF37" s="94" t="s">
        <v>73</v>
      </c>
      <c r="BG37" s="94" t="s">
        <v>73</v>
      </c>
      <c r="BH37" s="46" t="s">
        <v>73</v>
      </c>
      <c r="BI37" s="115" t="s">
        <v>72</v>
      </c>
      <c r="BJ37" s="48" t="s">
        <v>73</v>
      </c>
      <c r="BK37" s="48" t="s">
        <v>73</v>
      </c>
      <c r="BL37" s="94" t="s">
        <v>73</v>
      </c>
      <c r="BM37" s="94" t="s">
        <v>73</v>
      </c>
      <c r="BN37" s="94" t="s">
        <v>72</v>
      </c>
      <c r="BO37" s="94" t="s">
        <v>72</v>
      </c>
      <c r="BP37" s="94" t="s">
        <v>72</v>
      </c>
      <c r="BQ37" s="94" t="s">
        <v>72</v>
      </c>
      <c r="BR37" s="94" t="s">
        <v>73</v>
      </c>
      <c r="BS37" s="94" t="s">
        <v>73</v>
      </c>
      <c r="BT37" s="94" t="s">
        <v>73</v>
      </c>
      <c r="BU37" s="94" t="s">
        <v>72</v>
      </c>
      <c r="BV37" s="94" t="s">
        <v>72</v>
      </c>
      <c r="BW37" s="94" t="s">
        <v>72</v>
      </c>
      <c r="BX37" s="94" t="s">
        <v>72</v>
      </c>
      <c r="BY37" s="94" t="s">
        <v>72</v>
      </c>
      <c r="BZ37" s="94" t="s">
        <v>72</v>
      </c>
      <c r="CA37" s="94" t="s">
        <v>72</v>
      </c>
      <c r="CB37" s="94" t="s">
        <v>72</v>
      </c>
      <c r="CC37" s="94" t="s">
        <v>72</v>
      </c>
      <c r="CD37" s="94" t="s">
        <v>72</v>
      </c>
      <c r="CE37" s="94" t="s">
        <v>72</v>
      </c>
      <c r="CF37" s="94" t="s">
        <v>72</v>
      </c>
      <c r="CG37" s="94" t="s">
        <v>72</v>
      </c>
      <c r="CH37" s="94" t="s">
        <v>72</v>
      </c>
      <c r="CI37" s="94"/>
      <c r="CJ37" s="94"/>
      <c r="CK37" s="94"/>
      <c r="CL37" s="94"/>
      <c r="CM37" s="94"/>
      <c r="CN37" s="94"/>
      <c r="CO37" s="45" t="s">
        <v>72</v>
      </c>
      <c r="CP37" s="46" t="s">
        <v>72</v>
      </c>
      <c r="CQ37" s="45"/>
      <c r="CR37" s="94" t="s">
        <v>73</v>
      </c>
      <c r="CS37" s="94" t="s">
        <v>73</v>
      </c>
      <c r="CT37" s="94" t="s">
        <v>73</v>
      </c>
      <c r="CU37" s="94" t="s">
        <v>73</v>
      </c>
      <c r="CV37" s="94" t="s">
        <v>72</v>
      </c>
      <c r="CW37" s="46" t="s">
        <v>73</v>
      </c>
      <c r="CX37" s="94" t="s">
        <v>72</v>
      </c>
      <c r="CY37" s="94" t="s">
        <v>72</v>
      </c>
      <c r="CZ37" s="94" t="s">
        <v>72</v>
      </c>
      <c r="DA37" s="94" t="s">
        <v>72</v>
      </c>
      <c r="DB37" s="94" t="s">
        <v>72</v>
      </c>
      <c r="DC37" s="94" t="s">
        <v>72</v>
      </c>
      <c r="DD37" s="94" t="s">
        <v>72</v>
      </c>
      <c r="DE37" s="94" t="s">
        <v>72</v>
      </c>
      <c r="DF37" s="94" t="s">
        <v>72</v>
      </c>
      <c r="DG37" s="94" t="s">
        <v>72</v>
      </c>
      <c r="DH37" s="94" t="s">
        <v>72</v>
      </c>
      <c r="DI37" s="94" t="s">
        <v>72</v>
      </c>
      <c r="DJ37" s="94" t="s">
        <v>72</v>
      </c>
      <c r="DK37" s="94" t="s">
        <v>72</v>
      </c>
      <c r="DL37" s="94" t="s">
        <v>72</v>
      </c>
      <c r="DM37" s="94" t="s">
        <v>72</v>
      </c>
      <c r="DN37" s="94" t="s">
        <v>72</v>
      </c>
      <c r="DO37" s="94" t="s">
        <v>72</v>
      </c>
      <c r="DP37" s="94" t="s">
        <v>72</v>
      </c>
      <c r="DQ37" s="94" t="s">
        <v>72</v>
      </c>
      <c r="DR37" s="94" t="s">
        <v>72</v>
      </c>
      <c r="DS37" s="94" t="s">
        <v>72</v>
      </c>
      <c r="DT37" s="94" t="s">
        <v>72</v>
      </c>
      <c r="DU37" s="94" t="s">
        <v>72</v>
      </c>
      <c r="DV37" s="94" t="s">
        <v>72</v>
      </c>
      <c r="DW37" s="98" t="s">
        <v>72</v>
      </c>
      <c r="DX37" s="166" t="s">
        <v>73</v>
      </c>
      <c r="DY37" s="167" t="s">
        <v>73</v>
      </c>
      <c r="DZ37" s="167" t="s">
        <v>73</v>
      </c>
      <c r="EA37" s="167" t="s">
        <v>73</v>
      </c>
      <c r="EB37" s="185" t="s">
        <v>73</v>
      </c>
      <c r="EC37" s="94"/>
      <c r="ED37" s="94" t="s">
        <v>73</v>
      </c>
      <c r="EE37" s="94" t="s">
        <v>73</v>
      </c>
      <c r="EF37" s="94" t="s">
        <v>73</v>
      </c>
      <c r="EG37" s="94" t="s">
        <v>73</v>
      </c>
      <c r="EH37" s="94" t="s">
        <v>73</v>
      </c>
      <c r="EI37" s="94" t="s">
        <v>73</v>
      </c>
      <c r="EJ37" s="94" t="s">
        <v>73</v>
      </c>
      <c r="EK37" s="94" t="s">
        <v>73</v>
      </c>
      <c r="EL37" s="94" t="s">
        <v>73</v>
      </c>
      <c r="EM37" s="94" t="s">
        <v>73</v>
      </c>
      <c r="EN37" s="94" t="s">
        <v>73</v>
      </c>
      <c r="EO37" s="94" t="s">
        <v>73</v>
      </c>
      <c r="EP37" s="94" t="s">
        <v>72</v>
      </c>
      <c r="EQ37" s="94" t="s">
        <v>73</v>
      </c>
      <c r="ER37" s="94" t="s">
        <v>73</v>
      </c>
      <c r="ES37" s="94" t="s">
        <v>73</v>
      </c>
      <c r="ET37" s="94" t="s">
        <v>73</v>
      </c>
      <c r="EU37" s="94" t="s">
        <v>73</v>
      </c>
      <c r="EV37" s="94" t="s">
        <v>73</v>
      </c>
      <c r="EW37" s="94" t="s">
        <v>73</v>
      </c>
      <c r="EX37" s="94" t="s">
        <v>73</v>
      </c>
      <c r="EY37" s="94" t="s">
        <v>73</v>
      </c>
      <c r="EZ37" s="94" t="s">
        <v>73</v>
      </c>
      <c r="FA37" s="46" t="s">
        <v>73</v>
      </c>
      <c r="FB37" s="94" t="s">
        <v>72</v>
      </c>
      <c r="FC37" s="94" t="s">
        <v>86</v>
      </c>
      <c r="FD37" s="94" t="s">
        <v>86</v>
      </c>
      <c r="FE37" s="94" t="s">
        <v>86</v>
      </c>
      <c r="FF37" s="94" t="s">
        <v>86</v>
      </c>
      <c r="FG37" s="94" t="s">
        <v>86</v>
      </c>
      <c r="FH37" s="94" t="s">
        <v>86</v>
      </c>
      <c r="FI37" s="94" t="s">
        <v>86</v>
      </c>
      <c r="FJ37" s="94" t="s">
        <v>86</v>
      </c>
      <c r="FK37" s="94" t="s">
        <v>86</v>
      </c>
      <c r="FL37" s="94" t="s">
        <v>86</v>
      </c>
      <c r="FM37" s="94" t="s">
        <v>86</v>
      </c>
      <c r="FN37" s="94" t="s">
        <v>86</v>
      </c>
      <c r="FO37" s="94" t="s">
        <v>86</v>
      </c>
      <c r="FP37" s="94" t="s">
        <v>86</v>
      </c>
      <c r="FQ37" s="55" t="s">
        <v>72</v>
      </c>
      <c r="FR37" s="115" t="s">
        <v>72</v>
      </c>
      <c r="FS37" s="247" t="s">
        <v>72</v>
      </c>
      <c r="FT37" s="45" t="s">
        <v>73</v>
      </c>
      <c r="FU37" s="46" t="s">
        <v>72</v>
      </c>
      <c r="FV37" s="45" t="s">
        <v>72</v>
      </c>
      <c r="FW37" s="115" t="s">
        <v>72</v>
      </c>
      <c r="FX37" s="93" t="s">
        <v>72</v>
      </c>
      <c r="FY37" s="48" t="s">
        <v>72</v>
      </c>
      <c r="FZ37" s="48" t="s">
        <v>72</v>
      </c>
      <c r="GA37" s="48" t="s">
        <v>72</v>
      </c>
      <c r="GB37" s="48" t="s">
        <v>72</v>
      </c>
      <c r="GC37" s="48" t="s">
        <v>72</v>
      </c>
      <c r="GD37" s="48" t="s">
        <v>72</v>
      </c>
      <c r="GE37" s="48" t="s">
        <v>72</v>
      </c>
      <c r="GF37" s="48" t="s">
        <v>72</v>
      </c>
      <c r="GG37" s="48" t="s">
        <v>72</v>
      </c>
      <c r="GH37" s="192" t="s">
        <v>72</v>
      </c>
      <c r="GI37" s="93" t="s">
        <v>72</v>
      </c>
      <c r="GJ37" s="94" t="s">
        <v>72</v>
      </c>
      <c r="GK37" s="94" t="s">
        <v>72</v>
      </c>
      <c r="GL37" s="94" t="s">
        <v>72</v>
      </c>
      <c r="GM37" s="94" t="s">
        <v>72</v>
      </c>
      <c r="GN37" s="94" t="s">
        <v>72</v>
      </c>
      <c r="GO37" s="94" t="s">
        <v>72</v>
      </c>
      <c r="GP37" s="94" t="s">
        <v>72</v>
      </c>
      <c r="GQ37" s="94" t="s">
        <v>72</v>
      </c>
      <c r="GR37" s="94" t="s">
        <v>72</v>
      </c>
      <c r="GS37" s="94" t="s">
        <v>72</v>
      </c>
      <c r="GT37" s="94" t="s">
        <v>72</v>
      </c>
      <c r="GU37" s="94" t="s">
        <v>72</v>
      </c>
      <c r="GV37" s="94" t="s">
        <v>72</v>
      </c>
      <c r="GW37" s="94"/>
      <c r="GX37" s="46"/>
      <c r="GY37" s="111" t="s">
        <v>72</v>
      </c>
      <c r="GZ37" s="94" t="s">
        <v>72</v>
      </c>
      <c r="HA37" s="46" t="s">
        <v>72</v>
      </c>
      <c r="HB37" s="45" t="s">
        <v>72</v>
      </c>
      <c r="HC37" s="94" t="s">
        <v>72</v>
      </c>
      <c r="HD37" s="94" t="s">
        <v>72</v>
      </c>
      <c r="HE37" s="46" t="s">
        <v>72</v>
      </c>
    </row>
    <row r="38" spans="1:14988" ht="13" x14ac:dyDescent="0.3">
      <c r="A38" s="204" t="s">
        <v>198</v>
      </c>
      <c r="B38" s="342" t="s">
        <v>196</v>
      </c>
      <c r="C38" s="375">
        <v>42102</v>
      </c>
      <c r="D38" s="45" t="s">
        <v>72</v>
      </c>
      <c r="E38" s="94" t="s">
        <v>72</v>
      </c>
      <c r="F38" s="46" t="s">
        <v>72</v>
      </c>
      <c r="G38" s="47"/>
      <c r="H38" s="48"/>
      <c r="I38" s="48"/>
      <c r="J38" s="48"/>
      <c r="K38" s="48"/>
      <c r="L38" s="48" t="s">
        <v>73</v>
      </c>
      <c r="M38" s="23"/>
      <c r="N38" s="94" t="s">
        <v>73</v>
      </c>
      <c r="O38" s="94" t="s">
        <v>73</v>
      </c>
      <c r="P38" s="94" t="s">
        <v>73</v>
      </c>
      <c r="Q38" s="48" t="s">
        <v>73</v>
      </c>
      <c r="R38" s="94" t="s">
        <v>73</v>
      </c>
      <c r="S38" s="94" t="s">
        <v>73</v>
      </c>
      <c r="T38" s="94" t="s">
        <v>73</v>
      </c>
      <c r="U38" s="94" t="s">
        <v>73</v>
      </c>
      <c r="V38" s="94" t="s">
        <v>73</v>
      </c>
      <c r="W38" s="94" t="s">
        <v>73</v>
      </c>
      <c r="X38" s="94" t="s">
        <v>73</v>
      </c>
      <c r="Y38" s="94" t="s">
        <v>73</v>
      </c>
      <c r="Z38" s="94" t="s">
        <v>73</v>
      </c>
      <c r="AA38" s="94" t="s">
        <v>73</v>
      </c>
      <c r="AB38" s="94" t="s">
        <v>73</v>
      </c>
      <c r="AC38" s="94" t="s">
        <v>73</v>
      </c>
      <c r="AD38" s="94" t="s">
        <v>73</v>
      </c>
      <c r="AE38" s="94" t="s">
        <v>73</v>
      </c>
      <c r="AF38" s="94" t="s">
        <v>73</v>
      </c>
      <c r="AG38" s="94" t="s">
        <v>72</v>
      </c>
      <c r="AH38" s="94" t="s">
        <v>73</v>
      </c>
      <c r="AI38" s="94" t="s">
        <v>73</v>
      </c>
      <c r="AJ38" s="94" t="s">
        <v>73</v>
      </c>
      <c r="AK38" s="94" t="s">
        <v>73</v>
      </c>
      <c r="AL38" s="94" t="s">
        <v>73</v>
      </c>
      <c r="AM38" s="94" t="s">
        <v>73</v>
      </c>
      <c r="AN38" s="94" t="s">
        <v>73</v>
      </c>
      <c r="AO38" s="94" t="s">
        <v>73</v>
      </c>
      <c r="AP38" s="94" t="s">
        <v>73</v>
      </c>
      <c r="AQ38" s="46" t="s">
        <v>73</v>
      </c>
      <c r="AR38" s="45"/>
      <c r="AS38" s="115"/>
      <c r="AT38" s="115"/>
      <c r="AU38" s="115" t="s">
        <v>73</v>
      </c>
      <c r="AV38" s="94" t="s">
        <v>73</v>
      </c>
      <c r="AW38" s="94" t="s">
        <v>73</v>
      </c>
      <c r="AX38" s="94" t="s">
        <v>73</v>
      </c>
      <c r="AY38" s="94" t="s">
        <v>73</v>
      </c>
      <c r="AZ38" s="94" t="s">
        <v>73</v>
      </c>
      <c r="BA38" s="94" t="s">
        <v>72</v>
      </c>
      <c r="BB38" s="94" t="s">
        <v>72</v>
      </c>
      <c r="BC38" s="94" t="s">
        <v>73</v>
      </c>
      <c r="BD38" s="94" t="s">
        <v>73</v>
      </c>
      <c r="BE38" s="94" t="s">
        <v>73</v>
      </c>
      <c r="BF38" s="94" t="s">
        <v>73</v>
      </c>
      <c r="BG38" s="94" t="s">
        <v>73</v>
      </c>
      <c r="BH38" s="46" t="s">
        <v>73</v>
      </c>
      <c r="BI38" s="115" t="s">
        <v>72</v>
      </c>
      <c r="BJ38" s="48" t="s">
        <v>73</v>
      </c>
      <c r="BK38" s="48" t="s">
        <v>73</v>
      </c>
      <c r="BL38" s="94" t="s">
        <v>73</v>
      </c>
      <c r="BM38" s="94" t="s">
        <v>73</v>
      </c>
      <c r="BN38" s="94" t="s">
        <v>72</v>
      </c>
      <c r="BO38" s="94" t="s">
        <v>72</v>
      </c>
      <c r="BP38" s="94" t="s">
        <v>72</v>
      </c>
      <c r="BQ38" s="94" t="s">
        <v>72</v>
      </c>
      <c r="BR38" s="94" t="s">
        <v>73</v>
      </c>
      <c r="BS38" s="94" t="s">
        <v>73</v>
      </c>
      <c r="BT38" s="94" t="s">
        <v>73</v>
      </c>
      <c r="BU38" s="94" t="s">
        <v>72</v>
      </c>
      <c r="BV38" s="94" t="s">
        <v>72</v>
      </c>
      <c r="BW38" s="94" t="s">
        <v>72</v>
      </c>
      <c r="BX38" s="94" t="s">
        <v>72</v>
      </c>
      <c r="BY38" s="94" t="s">
        <v>72</v>
      </c>
      <c r="BZ38" s="94" t="s">
        <v>72</v>
      </c>
      <c r="CA38" s="94" t="s">
        <v>72</v>
      </c>
      <c r="CB38" s="94" t="s">
        <v>72</v>
      </c>
      <c r="CC38" s="94" t="s">
        <v>72</v>
      </c>
      <c r="CD38" s="94" t="s">
        <v>72</v>
      </c>
      <c r="CE38" s="94" t="s">
        <v>72</v>
      </c>
      <c r="CF38" s="94" t="s">
        <v>72</v>
      </c>
      <c r="CG38" s="94" t="s">
        <v>72</v>
      </c>
      <c r="CH38" s="94" t="s">
        <v>72</v>
      </c>
      <c r="CI38" s="94"/>
      <c r="CJ38" s="94"/>
      <c r="CK38" s="94"/>
      <c r="CL38" s="94"/>
      <c r="CM38" s="94"/>
      <c r="CN38" s="94"/>
      <c r="CO38" s="45" t="s">
        <v>72</v>
      </c>
      <c r="CP38" s="46" t="s">
        <v>72</v>
      </c>
      <c r="CQ38" s="45"/>
      <c r="CR38" s="94" t="s">
        <v>73</v>
      </c>
      <c r="CS38" s="94" t="s">
        <v>73</v>
      </c>
      <c r="CT38" s="94" t="s">
        <v>73</v>
      </c>
      <c r="CU38" s="94" t="s">
        <v>73</v>
      </c>
      <c r="CV38" s="94" t="s">
        <v>72</v>
      </c>
      <c r="CW38" s="46" t="s">
        <v>73</v>
      </c>
      <c r="CX38" s="94" t="s">
        <v>72</v>
      </c>
      <c r="CY38" s="94" t="s">
        <v>72</v>
      </c>
      <c r="CZ38" s="94" t="s">
        <v>72</v>
      </c>
      <c r="DA38" s="94" t="s">
        <v>72</v>
      </c>
      <c r="DB38" s="94" t="s">
        <v>72</v>
      </c>
      <c r="DC38" s="94" t="s">
        <v>72</v>
      </c>
      <c r="DD38" s="94" t="s">
        <v>72</v>
      </c>
      <c r="DE38" s="94" t="s">
        <v>72</v>
      </c>
      <c r="DF38" s="94" t="s">
        <v>72</v>
      </c>
      <c r="DG38" s="94" t="s">
        <v>72</v>
      </c>
      <c r="DH38" s="94" t="s">
        <v>72</v>
      </c>
      <c r="DI38" s="94" t="s">
        <v>72</v>
      </c>
      <c r="DJ38" s="94" t="s">
        <v>72</v>
      </c>
      <c r="DK38" s="94" t="s">
        <v>72</v>
      </c>
      <c r="DL38" s="94" t="s">
        <v>72</v>
      </c>
      <c r="DM38" s="94" t="s">
        <v>72</v>
      </c>
      <c r="DN38" s="94" t="s">
        <v>72</v>
      </c>
      <c r="DO38" s="94" t="s">
        <v>72</v>
      </c>
      <c r="DP38" s="94" t="s">
        <v>72</v>
      </c>
      <c r="DQ38" s="94" t="s">
        <v>72</v>
      </c>
      <c r="DR38" s="94" t="s">
        <v>72</v>
      </c>
      <c r="DS38" s="94" t="s">
        <v>72</v>
      </c>
      <c r="DT38" s="94" t="s">
        <v>72</v>
      </c>
      <c r="DU38" s="94" t="s">
        <v>72</v>
      </c>
      <c r="DV38" s="94" t="s">
        <v>72</v>
      </c>
      <c r="DW38" s="98" t="s">
        <v>72</v>
      </c>
      <c r="DX38" s="166" t="s">
        <v>73</v>
      </c>
      <c r="DY38" s="167" t="s">
        <v>73</v>
      </c>
      <c r="DZ38" s="167" t="s">
        <v>73</v>
      </c>
      <c r="EA38" s="167" t="s">
        <v>73</v>
      </c>
      <c r="EB38" s="185" t="s">
        <v>73</v>
      </c>
      <c r="EC38" s="94"/>
      <c r="ED38" s="94" t="s">
        <v>73</v>
      </c>
      <c r="EE38" s="94" t="s">
        <v>73</v>
      </c>
      <c r="EF38" s="94" t="s">
        <v>73</v>
      </c>
      <c r="EG38" s="94" t="s">
        <v>73</v>
      </c>
      <c r="EH38" s="94" t="s">
        <v>73</v>
      </c>
      <c r="EI38" s="94" t="s">
        <v>73</v>
      </c>
      <c r="EJ38" s="94" t="s">
        <v>73</v>
      </c>
      <c r="EK38" s="94" t="s">
        <v>73</v>
      </c>
      <c r="EL38" s="94" t="s">
        <v>73</v>
      </c>
      <c r="EM38" s="94" t="s">
        <v>73</v>
      </c>
      <c r="EN38" s="94" t="s">
        <v>73</v>
      </c>
      <c r="EO38" s="94" t="s">
        <v>73</v>
      </c>
      <c r="EP38" s="94" t="s">
        <v>73</v>
      </c>
      <c r="EQ38" s="94" t="s">
        <v>72</v>
      </c>
      <c r="ER38" s="94" t="s">
        <v>73</v>
      </c>
      <c r="ES38" s="94" t="s">
        <v>73</v>
      </c>
      <c r="ET38" s="94" t="s">
        <v>73</v>
      </c>
      <c r="EU38" s="94" t="s">
        <v>73</v>
      </c>
      <c r="EV38" s="94" t="s">
        <v>73</v>
      </c>
      <c r="EW38" s="94" t="s">
        <v>73</v>
      </c>
      <c r="EX38" s="94" t="s">
        <v>73</v>
      </c>
      <c r="EY38" s="94" t="s">
        <v>73</v>
      </c>
      <c r="EZ38" s="94" t="s">
        <v>73</v>
      </c>
      <c r="FA38" s="46" t="s">
        <v>73</v>
      </c>
      <c r="FB38" s="94" t="s">
        <v>72</v>
      </c>
      <c r="FC38" s="94" t="s">
        <v>86</v>
      </c>
      <c r="FD38" s="94" t="s">
        <v>86</v>
      </c>
      <c r="FE38" s="94" t="s">
        <v>86</v>
      </c>
      <c r="FF38" s="94" t="s">
        <v>86</v>
      </c>
      <c r="FG38" s="94" t="s">
        <v>86</v>
      </c>
      <c r="FH38" s="94" t="s">
        <v>86</v>
      </c>
      <c r="FI38" s="94" t="s">
        <v>86</v>
      </c>
      <c r="FJ38" s="94" t="s">
        <v>86</v>
      </c>
      <c r="FK38" s="94" t="s">
        <v>86</v>
      </c>
      <c r="FL38" s="94" t="s">
        <v>86</v>
      </c>
      <c r="FM38" s="94" t="s">
        <v>86</v>
      </c>
      <c r="FN38" s="94" t="s">
        <v>86</v>
      </c>
      <c r="FO38" s="94" t="s">
        <v>86</v>
      </c>
      <c r="FP38" s="94" t="s">
        <v>86</v>
      </c>
      <c r="FQ38" s="55" t="s">
        <v>72</v>
      </c>
      <c r="FR38" s="115" t="s">
        <v>72</v>
      </c>
      <c r="FS38" s="247" t="s">
        <v>72</v>
      </c>
      <c r="FT38" s="45" t="s">
        <v>73</v>
      </c>
      <c r="FU38" s="46" t="s">
        <v>72</v>
      </c>
      <c r="FV38" s="45" t="s">
        <v>72</v>
      </c>
      <c r="FW38" s="115" t="s">
        <v>72</v>
      </c>
      <c r="FX38" s="93" t="s">
        <v>72</v>
      </c>
      <c r="FY38" s="48" t="s">
        <v>72</v>
      </c>
      <c r="FZ38" s="48" t="s">
        <v>72</v>
      </c>
      <c r="GA38" s="48" t="s">
        <v>72</v>
      </c>
      <c r="GB38" s="48" t="s">
        <v>72</v>
      </c>
      <c r="GC38" s="48" t="s">
        <v>72</v>
      </c>
      <c r="GD38" s="48" t="s">
        <v>72</v>
      </c>
      <c r="GE38" s="48" t="s">
        <v>72</v>
      </c>
      <c r="GF38" s="48" t="s">
        <v>72</v>
      </c>
      <c r="GG38" s="48" t="s">
        <v>72</v>
      </c>
      <c r="GH38" s="192" t="s">
        <v>72</v>
      </c>
      <c r="GI38" s="93" t="s">
        <v>72</v>
      </c>
      <c r="GJ38" s="94" t="s">
        <v>72</v>
      </c>
      <c r="GK38" s="94" t="s">
        <v>72</v>
      </c>
      <c r="GL38" s="94" t="s">
        <v>72</v>
      </c>
      <c r="GM38" s="94" t="s">
        <v>72</v>
      </c>
      <c r="GN38" s="94" t="s">
        <v>72</v>
      </c>
      <c r="GO38" s="94" t="s">
        <v>72</v>
      </c>
      <c r="GP38" s="94" t="s">
        <v>72</v>
      </c>
      <c r="GQ38" s="94" t="s">
        <v>72</v>
      </c>
      <c r="GR38" s="94" t="s">
        <v>72</v>
      </c>
      <c r="GS38" s="94" t="s">
        <v>72</v>
      </c>
      <c r="GT38" s="94" t="s">
        <v>72</v>
      </c>
      <c r="GU38" s="94" t="s">
        <v>72</v>
      </c>
      <c r="GV38" s="94" t="s">
        <v>72</v>
      </c>
      <c r="GW38" s="94"/>
      <c r="GX38" s="46"/>
      <c r="GY38" s="111" t="s">
        <v>72</v>
      </c>
      <c r="GZ38" s="94" t="s">
        <v>72</v>
      </c>
      <c r="HA38" s="46" t="s">
        <v>72</v>
      </c>
      <c r="HB38" s="45" t="s">
        <v>72</v>
      </c>
      <c r="HC38" s="94" t="s">
        <v>72</v>
      </c>
      <c r="HD38" s="94" t="s">
        <v>72</v>
      </c>
      <c r="HE38" s="46" t="s">
        <v>72</v>
      </c>
    </row>
    <row r="39" spans="1:14988" ht="13" x14ac:dyDescent="0.3">
      <c r="A39" s="204" t="s">
        <v>231</v>
      </c>
      <c r="B39" s="342" t="s">
        <v>232</v>
      </c>
      <c r="C39" s="375">
        <v>42247</v>
      </c>
      <c r="D39" s="45" t="s">
        <v>72</v>
      </c>
      <c r="E39" s="94" t="s">
        <v>72</v>
      </c>
      <c r="F39" s="46" t="s">
        <v>72</v>
      </c>
      <c r="G39" s="47"/>
      <c r="H39" s="48"/>
      <c r="I39" s="48"/>
      <c r="J39" s="48"/>
      <c r="K39" s="48"/>
      <c r="L39" s="48" t="s">
        <v>73</v>
      </c>
      <c r="M39" s="23"/>
      <c r="N39" s="94" t="s">
        <v>73</v>
      </c>
      <c r="O39" s="94" t="s">
        <v>73</v>
      </c>
      <c r="P39" s="94" t="s">
        <v>73</v>
      </c>
      <c r="Q39" s="48" t="s">
        <v>73</v>
      </c>
      <c r="R39" s="94" t="s">
        <v>73</v>
      </c>
      <c r="S39" s="94" t="s">
        <v>73</v>
      </c>
      <c r="T39" s="94" t="s">
        <v>73</v>
      </c>
      <c r="U39" s="94" t="s">
        <v>73</v>
      </c>
      <c r="V39" s="94" t="s">
        <v>73</v>
      </c>
      <c r="W39" s="94" t="s">
        <v>73</v>
      </c>
      <c r="X39" s="94" t="s">
        <v>73</v>
      </c>
      <c r="Y39" s="94" t="s">
        <v>73</v>
      </c>
      <c r="Z39" s="94" t="s">
        <v>73</v>
      </c>
      <c r="AA39" s="94" t="s">
        <v>73</v>
      </c>
      <c r="AB39" s="94" t="s">
        <v>73</v>
      </c>
      <c r="AC39" s="94" t="s">
        <v>73</v>
      </c>
      <c r="AD39" s="94" t="s">
        <v>73</v>
      </c>
      <c r="AE39" s="94" t="s">
        <v>73</v>
      </c>
      <c r="AF39" s="94" t="s">
        <v>73</v>
      </c>
      <c r="AG39" s="94" t="s">
        <v>73</v>
      </c>
      <c r="AH39" s="94" t="s">
        <v>72</v>
      </c>
      <c r="AI39" s="94" t="s">
        <v>73</v>
      </c>
      <c r="AJ39" s="94" t="s">
        <v>73</v>
      </c>
      <c r="AK39" s="94" t="s">
        <v>73</v>
      </c>
      <c r="AL39" s="94" t="s">
        <v>73</v>
      </c>
      <c r="AM39" s="94" t="s">
        <v>73</v>
      </c>
      <c r="AN39" s="94" t="s">
        <v>73</v>
      </c>
      <c r="AO39" s="94" t="s">
        <v>73</v>
      </c>
      <c r="AP39" s="94" t="s">
        <v>73</v>
      </c>
      <c r="AQ39" s="46" t="s">
        <v>73</v>
      </c>
      <c r="AR39" s="45"/>
      <c r="AS39" s="115"/>
      <c r="AT39" s="115"/>
      <c r="AU39" s="115" t="s">
        <v>73</v>
      </c>
      <c r="AV39" s="94" t="s">
        <v>73</v>
      </c>
      <c r="AW39" s="94" t="s">
        <v>73</v>
      </c>
      <c r="AX39" s="94" t="s">
        <v>73</v>
      </c>
      <c r="AY39" s="94" t="s">
        <v>73</v>
      </c>
      <c r="AZ39" s="94" t="s">
        <v>73</v>
      </c>
      <c r="BA39" s="94" t="s">
        <v>73</v>
      </c>
      <c r="BB39" s="94" t="s">
        <v>73</v>
      </c>
      <c r="BC39" s="94" t="s">
        <v>72</v>
      </c>
      <c r="BD39" s="94"/>
      <c r="BE39" s="94"/>
      <c r="BF39" s="94"/>
      <c r="BG39" s="94"/>
      <c r="BH39" s="46" t="s">
        <v>73</v>
      </c>
      <c r="BI39" s="115" t="s">
        <v>72</v>
      </c>
      <c r="BJ39" s="48" t="s">
        <v>73</v>
      </c>
      <c r="BK39" s="48" t="s">
        <v>73</v>
      </c>
      <c r="BL39" s="94" t="s">
        <v>73</v>
      </c>
      <c r="BM39" s="94" t="s">
        <v>73</v>
      </c>
      <c r="BN39" s="94" t="s">
        <v>72</v>
      </c>
      <c r="BO39" s="94" t="s">
        <v>72</v>
      </c>
      <c r="BP39" s="94" t="s">
        <v>72</v>
      </c>
      <c r="BQ39" s="94" t="s">
        <v>72</v>
      </c>
      <c r="BR39" s="94" t="s">
        <v>73</v>
      </c>
      <c r="BS39" s="94" t="s">
        <v>73</v>
      </c>
      <c r="BT39" s="94" t="s">
        <v>73</v>
      </c>
      <c r="BU39" s="94" t="s">
        <v>72</v>
      </c>
      <c r="BV39" s="94" t="s">
        <v>72</v>
      </c>
      <c r="BW39" s="94" t="s">
        <v>72</v>
      </c>
      <c r="BX39" s="94" t="s">
        <v>72</v>
      </c>
      <c r="BY39" s="94" t="s">
        <v>72</v>
      </c>
      <c r="BZ39" s="94" t="s">
        <v>72</v>
      </c>
      <c r="CA39" s="94" t="s">
        <v>72</v>
      </c>
      <c r="CB39" s="94" t="s">
        <v>72</v>
      </c>
      <c r="CC39" s="94" t="s">
        <v>72</v>
      </c>
      <c r="CD39" s="94" t="s">
        <v>72</v>
      </c>
      <c r="CE39" s="94" t="s">
        <v>72</v>
      </c>
      <c r="CF39" s="94" t="s">
        <v>72</v>
      </c>
      <c r="CG39" s="94" t="s">
        <v>72</v>
      </c>
      <c r="CH39" s="94" t="s">
        <v>72</v>
      </c>
      <c r="CI39" s="94"/>
      <c r="CJ39" s="94"/>
      <c r="CK39" s="94"/>
      <c r="CL39" s="94"/>
      <c r="CM39" s="94"/>
      <c r="CN39" s="94"/>
      <c r="CO39" s="45" t="s">
        <v>72</v>
      </c>
      <c r="CP39" s="46" t="s">
        <v>72</v>
      </c>
      <c r="CQ39" s="45"/>
      <c r="CR39" s="94" t="s">
        <v>73</v>
      </c>
      <c r="CS39" s="94" t="s">
        <v>73</v>
      </c>
      <c r="CT39" s="94" t="s">
        <v>73</v>
      </c>
      <c r="CU39" s="94" t="s">
        <v>73</v>
      </c>
      <c r="CV39" s="94" t="s">
        <v>72</v>
      </c>
      <c r="CW39" s="46" t="s">
        <v>73</v>
      </c>
      <c r="CX39" s="94" t="s">
        <v>72</v>
      </c>
      <c r="CY39" s="94" t="s">
        <v>72</v>
      </c>
      <c r="CZ39" s="94" t="s">
        <v>72</v>
      </c>
      <c r="DA39" s="94" t="s">
        <v>72</v>
      </c>
      <c r="DB39" s="94" t="s">
        <v>72</v>
      </c>
      <c r="DC39" s="94" t="s">
        <v>72</v>
      </c>
      <c r="DD39" s="94" t="s">
        <v>72</v>
      </c>
      <c r="DE39" s="94" t="s">
        <v>72</v>
      </c>
      <c r="DF39" s="94" t="s">
        <v>72</v>
      </c>
      <c r="DG39" s="94" t="s">
        <v>72</v>
      </c>
      <c r="DH39" s="94" t="s">
        <v>72</v>
      </c>
      <c r="DI39" s="94" t="s">
        <v>72</v>
      </c>
      <c r="DJ39" s="94" t="s">
        <v>72</v>
      </c>
      <c r="DK39" s="94" t="s">
        <v>72</v>
      </c>
      <c r="DL39" s="94" t="s">
        <v>72</v>
      </c>
      <c r="DM39" s="94" t="s">
        <v>72</v>
      </c>
      <c r="DN39" s="94" t="s">
        <v>72</v>
      </c>
      <c r="DO39" s="94" t="s">
        <v>72</v>
      </c>
      <c r="DP39" s="94" t="s">
        <v>72</v>
      </c>
      <c r="DQ39" s="94" t="s">
        <v>72</v>
      </c>
      <c r="DR39" s="94" t="s">
        <v>72</v>
      </c>
      <c r="DS39" s="94" t="s">
        <v>72</v>
      </c>
      <c r="DT39" s="94" t="s">
        <v>72</v>
      </c>
      <c r="DU39" s="94" t="s">
        <v>72</v>
      </c>
      <c r="DV39" s="94" t="s">
        <v>72</v>
      </c>
      <c r="DW39" s="98" t="s">
        <v>72</v>
      </c>
      <c r="DX39" s="166" t="s">
        <v>73</v>
      </c>
      <c r="DY39" s="167" t="s">
        <v>73</v>
      </c>
      <c r="DZ39" s="167" t="s">
        <v>73</v>
      </c>
      <c r="EA39" s="167" t="s">
        <v>73</v>
      </c>
      <c r="EB39" s="185" t="s">
        <v>73</v>
      </c>
      <c r="EC39" s="94"/>
      <c r="ED39" s="94" t="s">
        <v>73</v>
      </c>
      <c r="EE39" s="94" t="s">
        <v>73</v>
      </c>
      <c r="EF39" s="94" t="s">
        <v>73</v>
      </c>
      <c r="EG39" s="94" t="s">
        <v>73</v>
      </c>
      <c r="EH39" s="94" t="s">
        <v>73</v>
      </c>
      <c r="EI39" s="94" t="s">
        <v>73</v>
      </c>
      <c r="EJ39" s="94" t="s">
        <v>73</v>
      </c>
      <c r="EK39" s="94" t="s">
        <v>73</v>
      </c>
      <c r="EL39" s="94" t="s">
        <v>73</v>
      </c>
      <c r="EM39" s="94" t="s">
        <v>73</v>
      </c>
      <c r="EN39" s="94" t="s">
        <v>73</v>
      </c>
      <c r="EO39" s="94" t="s">
        <v>73</v>
      </c>
      <c r="EP39" s="94" t="s">
        <v>73</v>
      </c>
      <c r="EQ39" s="94" t="s">
        <v>73</v>
      </c>
      <c r="ER39" s="94" t="s">
        <v>72</v>
      </c>
      <c r="ES39" s="94" t="s">
        <v>73</v>
      </c>
      <c r="ET39" s="94" t="s">
        <v>73</v>
      </c>
      <c r="EU39" s="94" t="s">
        <v>73</v>
      </c>
      <c r="EV39" s="94" t="s">
        <v>73</v>
      </c>
      <c r="EW39" s="94" t="s">
        <v>73</v>
      </c>
      <c r="EX39" s="94" t="s">
        <v>73</v>
      </c>
      <c r="EY39" s="94" t="s">
        <v>73</v>
      </c>
      <c r="EZ39" s="94" t="s">
        <v>73</v>
      </c>
      <c r="FA39" s="46" t="s">
        <v>73</v>
      </c>
      <c r="FB39" s="94" t="s">
        <v>72</v>
      </c>
      <c r="FC39" s="94" t="s">
        <v>86</v>
      </c>
      <c r="FD39" s="94" t="s">
        <v>86</v>
      </c>
      <c r="FE39" s="94" t="s">
        <v>86</v>
      </c>
      <c r="FF39" s="94" t="s">
        <v>86</v>
      </c>
      <c r="FG39" s="94" t="s">
        <v>86</v>
      </c>
      <c r="FH39" s="94" t="s">
        <v>86</v>
      </c>
      <c r="FI39" s="94" t="s">
        <v>86</v>
      </c>
      <c r="FJ39" s="94" t="s">
        <v>86</v>
      </c>
      <c r="FK39" s="94" t="s">
        <v>86</v>
      </c>
      <c r="FL39" s="94" t="s">
        <v>86</v>
      </c>
      <c r="FM39" s="94" t="s">
        <v>86</v>
      </c>
      <c r="FN39" s="94" t="s">
        <v>86</v>
      </c>
      <c r="FO39" s="94" t="s">
        <v>86</v>
      </c>
      <c r="FP39" s="94" t="s">
        <v>86</v>
      </c>
      <c r="FQ39" s="55" t="s">
        <v>72</v>
      </c>
      <c r="FR39" s="115" t="s">
        <v>72</v>
      </c>
      <c r="FS39" s="247" t="s">
        <v>72</v>
      </c>
      <c r="FT39" s="45" t="s">
        <v>73</v>
      </c>
      <c r="FU39" s="46" t="s">
        <v>72</v>
      </c>
      <c r="FV39" s="45" t="s">
        <v>72</v>
      </c>
      <c r="FW39" s="115" t="s">
        <v>72</v>
      </c>
      <c r="FX39" s="93" t="s">
        <v>72</v>
      </c>
      <c r="FY39" s="48" t="s">
        <v>72</v>
      </c>
      <c r="FZ39" s="48" t="s">
        <v>72</v>
      </c>
      <c r="GA39" s="48" t="s">
        <v>72</v>
      </c>
      <c r="GB39" s="48" t="s">
        <v>72</v>
      </c>
      <c r="GC39" s="48" t="s">
        <v>72</v>
      </c>
      <c r="GD39" s="48" t="s">
        <v>72</v>
      </c>
      <c r="GE39" s="48" t="s">
        <v>72</v>
      </c>
      <c r="GF39" s="48" t="s">
        <v>72</v>
      </c>
      <c r="GG39" s="48" t="s">
        <v>72</v>
      </c>
      <c r="GH39" s="192" t="s">
        <v>72</v>
      </c>
      <c r="GI39" s="93" t="s">
        <v>72</v>
      </c>
      <c r="GJ39" s="94" t="s">
        <v>72</v>
      </c>
      <c r="GK39" s="94" t="s">
        <v>72</v>
      </c>
      <c r="GL39" s="94" t="s">
        <v>72</v>
      </c>
      <c r="GM39" s="94" t="s">
        <v>72</v>
      </c>
      <c r="GN39" s="94" t="s">
        <v>72</v>
      </c>
      <c r="GO39" s="94" t="s">
        <v>72</v>
      </c>
      <c r="GP39" s="94" t="s">
        <v>72</v>
      </c>
      <c r="GQ39" s="94" t="s">
        <v>72</v>
      </c>
      <c r="GR39" s="94" t="s">
        <v>72</v>
      </c>
      <c r="GS39" s="94" t="s">
        <v>72</v>
      </c>
      <c r="GT39" s="94" t="s">
        <v>72</v>
      </c>
      <c r="GU39" s="94" t="s">
        <v>72</v>
      </c>
      <c r="GV39" s="94" t="s">
        <v>72</v>
      </c>
      <c r="GW39" s="94"/>
      <c r="GX39" s="46"/>
      <c r="GY39" s="111" t="s">
        <v>72</v>
      </c>
      <c r="GZ39" s="94" t="s">
        <v>72</v>
      </c>
      <c r="HA39" s="46" t="s">
        <v>72</v>
      </c>
      <c r="HB39" s="45" t="s">
        <v>72</v>
      </c>
      <c r="HC39" s="94" t="s">
        <v>72</v>
      </c>
      <c r="HD39" s="94" t="s">
        <v>72</v>
      </c>
      <c r="HE39" s="46" t="s">
        <v>72</v>
      </c>
    </row>
    <row r="40" spans="1:14988" ht="13" x14ac:dyDescent="0.3">
      <c r="A40" s="204" t="s">
        <v>221</v>
      </c>
      <c r="B40" s="342" t="s">
        <v>220</v>
      </c>
      <c r="C40" s="375">
        <v>42219</v>
      </c>
      <c r="D40" s="45" t="s">
        <v>72</v>
      </c>
      <c r="E40" s="94" t="s">
        <v>72</v>
      </c>
      <c r="F40" s="46" t="s">
        <v>72</v>
      </c>
      <c r="G40" s="47"/>
      <c r="H40" s="48"/>
      <c r="I40" s="48"/>
      <c r="J40" s="48"/>
      <c r="K40" s="48"/>
      <c r="L40" s="48" t="s">
        <v>73</v>
      </c>
      <c r="M40" s="23"/>
      <c r="N40" s="94" t="s">
        <v>73</v>
      </c>
      <c r="O40" s="94" t="s">
        <v>73</v>
      </c>
      <c r="P40" s="94" t="s">
        <v>73</v>
      </c>
      <c r="Q40" s="48" t="s">
        <v>73</v>
      </c>
      <c r="R40" s="94" t="s">
        <v>73</v>
      </c>
      <c r="S40" s="94" t="s">
        <v>73</v>
      </c>
      <c r="T40" s="94" t="s">
        <v>73</v>
      </c>
      <c r="U40" s="94" t="s">
        <v>73</v>
      </c>
      <c r="V40" s="94" t="s">
        <v>73</v>
      </c>
      <c r="W40" s="94" t="s">
        <v>73</v>
      </c>
      <c r="X40" s="94" t="s">
        <v>73</v>
      </c>
      <c r="Y40" s="94" t="s">
        <v>73</v>
      </c>
      <c r="Z40" s="94" t="s">
        <v>73</v>
      </c>
      <c r="AA40" s="94" t="s">
        <v>73</v>
      </c>
      <c r="AB40" s="94" t="s">
        <v>73</v>
      </c>
      <c r="AC40" s="94" t="s">
        <v>73</v>
      </c>
      <c r="AD40" s="94" t="s">
        <v>73</v>
      </c>
      <c r="AE40" s="94" t="s">
        <v>73</v>
      </c>
      <c r="AF40" s="94" t="s">
        <v>73</v>
      </c>
      <c r="AG40" s="94" t="s">
        <v>73</v>
      </c>
      <c r="AH40" s="94" t="s">
        <v>73</v>
      </c>
      <c r="AI40" s="94" t="s">
        <v>72</v>
      </c>
      <c r="AJ40" s="94" t="s">
        <v>73</v>
      </c>
      <c r="AK40" s="94" t="s">
        <v>73</v>
      </c>
      <c r="AL40" s="94" t="s">
        <v>73</v>
      </c>
      <c r="AM40" s="94" t="s">
        <v>73</v>
      </c>
      <c r="AN40" s="94" t="s">
        <v>73</v>
      </c>
      <c r="AO40" s="94" t="s">
        <v>73</v>
      </c>
      <c r="AP40" s="94" t="s">
        <v>73</v>
      </c>
      <c r="AQ40" s="46" t="s">
        <v>73</v>
      </c>
      <c r="AR40" s="45"/>
      <c r="AS40" s="115"/>
      <c r="AT40" s="115"/>
      <c r="AU40" s="115" t="s">
        <v>73</v>
      </c>
      <c r="AV40" s="94" t="s">
        <v>73</v>
      </c>
      <c r="AW40" s="94" t="s">
        <v>73</v>
      </c>
      <c r="AX40" s="94" t="s">
        <v>73</v>
      </c>
      <c r="AY40" s="94" t="s">
        <v>73</v>
      </c>
      <c r="AZ40" s="94" t="s">
        <v>73</v>
      </c>
      <c r="BA40" s="94" t="s">
        <v>73</v>
      </c>
      <c r="BB40" s="94" t="s">
        <v>73</v>
      </c>
      <c r="BC40" s="94" t="s">
        <v>72</v>
      </c>
      <c r="BD40" s="94"/>
      <c r="BE40" s="94"/>
      <c r="BF40" s="94"/>
      <c r="BG40" s="94"/>
      <c r="BH40" s="46" t="s">
        <v>73</v>
      </c>
      <c r="BI40" s="115" t="s">
        <v>72</v>
      </c>
      <c r="BJ40" s="48" t="s">
        <v>73</v>
      </c>
      <c r="BK40" s="48" t="s">
        <v>73</v>
      </c>
      <c r="BL40" s="94" t="s">
        <v>73</v>
      </c>
      <c r="BM40" s="94" t="s">
        <v>73</v>
      </c>
      <c r="BN40" s="94" t="s">
        <v>72</v>
      </c>
      <c r="BO40" s="94" t="s">
        <v>72</v>
      </c>
      <c r="BP40" s="94" t="s">
        <v>72</v>
      </c>
      <c r="BQ40" s="94" t="s">
        <v>72</v>
      </c>
      <c r="BR40" s="94" t="s">
        <v>73</v>
      </c>
      <c r="BS40" s="94" t="s">
        <v>73</v>
      </c>
      <c r="BT40" s="94" t="s">
        <v>73</v>
      </c>
      <c r="BU40" s="94" t="s">
        <v>72</v>
      </c>
      <c r="BV40" s="94" t="s">
        <v>72</v>
      </c>
      <c r="BW40" s="94" t="s">
        <v>72</v>
      </c>
      <c r="BX40" s="94" t="s">
        <v>72</v>
      </c>
      <c r="BY40" s="94" t="s">
        <v>72</v>
      </c>
      <c r="BZ40" s="94" t="s">
        <v>72</v>
      </c>
      <c r="CA40" s="94" t="s">
        <v>72</v>
      </c>
      <c r="CB40" s="94" t="s">
        <v>72</v>
      </c>
      <c r="CC40" s="94" t="s">
        <v>72</v>
      </c>
      <c r="CD40" s="94" t="s">
        <v>72</v>
      </c>
      <c r="CE40" s="94" t="s">
        <v>72</v>
      </c>
      <c r="CF40" s="94" t="s">
        <v>72</v>
      </c>
      <c r="CG40" s="94" t="s">
        <v>72</v>
      </c>
      <c r="CH40" s="94" t="s">
        <v>72</v>
      </c>
      <c r="CI40" s="94"/>
      <c r="CJ40" s="94"/>
      <c r="CK40" s="94"/>
      <c r="CL40" s="94"/>
      <c r="CM40" s="94"/>
      <c r="CN40" s="94"/>
      <c r="CO40" s="45" t="s">
        <v>72</v>
      </c>
      <c r="CP40" s="46" t="s">
        <v>72</v>
      </c>
      <c r="CQ40" s="45"/>
      <c r="CR40" s="94" t="s">
        <v>73</v>
      </c>
      <c r="CS40" s="94" t="s">
        <v>73</v>
      </c>
      <c r="CT40" s="94" t="s">
        <v>73</v>
      </c>
      <c r="CU40" s="94" t="s">
        <v>73</v>
      </c>
      <c r="CV40" s="94" t="s">
        <v>72</v>
      </c>
      <c r="CW40" s="46" t="s">
        <v>73</v>
      </c>
      <c r="CX40" s="94" t="s">
        <v>72</v>
      </c>
      <c r="CY40" s="94" t="s">
        <v>72</v>
      </c>
      <c r="CZ40" s="94" t="s">
        <v>72</v>
      </c>
      <c r="DA40" s="94" t="s">
        <v>72</v>
      </c>
      <c r="DB40" s="94" t="s">
        <v>72</v>
      </c>
      <c r="DC40" s="94" t="s">
        <v>72</v>
      </c>
      <c r="DD40" s="94" t="s">
        <v>72</v>
      </c>
      <c r="DE40" s="94" t="s">
        <v>72</v>
      </c>
      <c r="DF40" s="94" t="s">
        <v>72</v>
      </c>
      <c r="DG40" s="94" t="s">
        <v>72</v>
      </c>
      <c r="DH40" s="94" t="s">
        <v>72</v>
      </c>
      <c r="DI40" s="94" t="s">
        <v>72</v>
      </c>
      <c r="DJ40" s="94" t="s">
        <v>72</v>
      </c>
      <c r="DK40" s="94" t="s">
        <v>72</v>
      </c>
      <c r="DL40" s="94" t="s">
        <v>72</v>
      </c>
      <c r="DM40" s="94" t="s">
        <v>72</v>
      </c>
      <c r="DN40" s="94" t="s">
        <v>72</v>
      </c>
      <c r="DO40" s="94" t="s">
        <v>72</v>
      </c>
      <c r="DP40" s="94" t="s">
        <v>72</v>
      </c>
      <c r="DQ40" s="94" t="s">
        <v>72</v>
      </c>
      <c r="DR40" s="94" t="s">
        <v>72</v>
      </c>
      <c r="DS40" s="94" t="s">
        <v>72</v>
      </c>
      <c r="DT40" s="94" t="s">
        <v>72</v>
      </c>
      <c r="DU40" s="94" t="s">
        <v>72</v>
      </c>
      <c r="DV40" s="94" t="s">
        <v>72</v>
      </c>
      <c r="DW40" s="94" t="s">
        <v>72</v>
      </c>
      <c r="DX40" s="166" t="s">
        <v>73</v>
      </c>
      <c r="DY40" s="167" t="s">
        <v>73</v>
      </c>
      <c r="DZ40" s="167" t="s">
        <v>73</v>
      </c>
      <c r="EA40" s="167" t="s">
        <v>73</v>
      </c>
      <c r="EB40" s="185" t="s">
        <v>73</v>
      </c>
      <c r="EC40" s="94"/>
      <c r="ED40" s="94" t="s">
        <v>73</v>
      </c>
      <c r="EE40" s="94" t="s">
        <v>73</v>
      </c>
      <c r="EF40" s="94" t="s">
        <v>73</v>
      </c>
      <c r="EG40" s="94" t="s">
        <v>73</v>
      </c>
      <c r="EH40" s="94" t="s">
        <v>73</v>
      </c>
      <c r="EI40" s="94" t="s">
        <v>73</v>
      </c>
      <c r="EJ40" s="94" t="s">
        <v>73</v>
      </c>
      <c r="EK40" s="94" t="s">
        <v>73</v>
      </c>
      <c r="EL40" s="94" t="s">
        <v>73</v>
      </c>
      <c r="EM40" s="94" t="s">
        <v>73</v>
      </c>
      <c r="EN40" s="94" t="s">
        <v>73</v>
      </c>
      <c r="EO40" s="94" t="s">
        <v>73</v>
      </c>
      <c r="EP40" s="94" t="s">
        <v>73</v>
      </c>
      <c r="EQ40" s="94" t="s">
        <v>73</v>
      </c>
      <c r="ER40" s="94" t="s">
        <v>73</v>
      </c>
      <c r="ES40" s="94" t="s">
        <v>72</v>
      </c>
      <c r="ET40" s="94" t="s">
        <v>73</v>
      </c>
      <c r="EU40" s="94" t="s">
        <v>73</v>
      </c>
      <c r="EV40" s="94" t="s">
        <v>73</v>
      </c>
      <c r="EW40" s="94" t="s">
        <v>73</v>
      </c>
      <c r="EX40" s="94" t="s">
        <v>73</v>
      </c>
      <c r="EY40" s="94" t="s">
        <v>73</v>
      </c>
      <c r="EZ40" s="94" t="s">
        <v>73</v>
      </c>
      <c r="FA40" s="46" t="s">
        <v>73</v>
      </c>
      <c r="FB40" s="94" t="s">
        <v>72</v>
      </c>
      <c r="FC40" s="94" t="s">
        <v>86</v>
      </c>
      <c r="FD40" s="94" t="s">
        <v>86</v>
      </c>
      <c r="FE40" s="94" t="s">
        <v>86</v>
      </c>
      <c r="FF40" s="94" t="s">
        <v>86</v>
      </c>
      <c r="FG40" s="94" t="s">
        <v>86</v>
      </c>
      <c r="FH40" s="94" t="s">
        <v>86</v>
      </c>
      <c r="FI40" s="94" t="s">
        <v>86</v>
      </c>
      <c r="FJ40" s="94" t="s">
        <v>86</v>
      </c>
      <c r="FK40" s="94" t="s">
        <v>86</v>
      </c>
      <c r="FL40" s="94" t="s">
        <v>86</v>
      </c>
      <c r="FM40" s="94" t="s">
        <v>86</v>
      </c>
      <c r="FN40" s="94" t="s">
        <v>86</v>
      </c>
      <c r="FO40" s="94" t="s">
        <v>86</v>
      </c>
      <c r="FP40" s="94" t="s">
        <v>86</v>
      </c>
      <c r="FQ40" s="55" t="s">
        <v>72</v>
      </c>
      <c r="FR40" s="115" t="s">
        <v>72</v>
      </c>
      <c r="FS40" s="247" t="s">
        <v>72</v>
      </c>
      <c r="FT40" s="45" t="s">
        <v>73</v>
      </c>
      <c r="FU40" s="46" t="s">
        <v>72</v>
      </c>
      <c r="FV40" s="45" t="s">
        <v>72</v>
      </c>
      <c r="FW40" s="115" t="s">
        <v>72</v>
      </c>
      <c r="FX40" s="93" t="s">
        <v>72</v>
      </c>
      <c r="FY40" s="48" t="s">
        <v>72</v>
      </c>
      <c r="FZ40" s="48" t="s">
        <v>72</v>
      </c>
      <c r="GA40" s="48" t="s">
        <v>72</v>
      </c>
      <c r="GB40" s="48" t="s">
        <v>72</v>
      </c>
      <c r="GC40" s="48" t="s">
        <v>72</v>
      </c>
      <c r="GD40" s="48" t="s">
        <v>72</v>
      </c>
      <c r="GE40" s="48" t="s">
        <v>72</v>
      </c>
      <c r="GF40" s="48" t="s">
        <v>72</v>
      </c>
      <c r="GG40" s="48" t="s">
        <v>72</v>
      </c>
      <c r="GH40" s="192" t="s">
        <v>72</v>
      </c>
      <c r="GI40" s="93" t="s">
        <v>72</v>
      </c>
      <c r="GJ40" s="94" t="s">
        <v>72</v>
      </c>
      <c r="GK40" s="94" t="s">
        <v>72</v>
      </c>
      <c r="GL40" s="94" t="s">
        <v>72</v>
      </c>
      <c r="GM40" s="94" t="s">
        <v>72</v>
      </c>
      <c r="GN40" s="94" t="s">
        <v>72</v>
      </c>
      <c r="GO40" s="94" t="s">
        <v>72</v>
      </c>
      <c r="GP40" s="94" t="s">
        <v>72</v>
      </c>
      <c r="GQ40" s="94" t="s">
        <v>72</v>
      </c>
      <c r="GR40" s="94" t="s">
        <v>72</v>
      </c>
      <c r="GS40" s="94" t="s">
        <v>72</v>
      </c>
      <c r="GT40" s="94" t="s">
        <v>72</v>
      </c>
      <c r="GU40" s="94" t="s">
        <v>72</v>
      </c>
      <c r="GV40" s="94" t="s">
        <v>72</v>
      </c>
      <c r="GW40" s="94"/>
      <c r="GX40" s="46"/>
      <c r="GY40" s="111" t="s">
        <v>72</v>
      </c>
      <c r="GZ40" s="94" t="s">
        <v>72</v>
      </c>
      <c r="HA40" s="46" t="s">
        <v>72</v>
      </c>
      <c r="HB40" s="45" t="s">
        <v>72</v>
      </c>
      <c r="HC40" s="94" t="s">
        <v>72</v>
      </c>
      <c r="HD40" s="94" t="s">
        <v>72</v>
      </c>
      <c r="HE40" s="46" t="s">
        <v>72</v>
      </c>
    </row>
    <row r="41" spans="1:14988" ht="13" x14ac:dyDescent="0.3">
      <c r="A41" s="204" t="s">
        <v>249</v>
      </c>
      <c r="B41" s="342" t="s">
        <v>250</v>
      </c>
      <c r="C41" s="375">
        <v>42342</v>
      </c>
      <c r="D41" s="45" t="s">
        <v>72</v>
      </c>
      <c r="E41" s="94" t="s">
        <v>72</v>
      </c>
      <c r="F41" s="46" t="s">
        <v>72</v>
      </c>
      <c r="G41" s="47"/>
      <c r="H41" s="48"/>
      <c r="I41" s="48"/>
      <c r="J41" s="48"/>
      <c r="K41" s="48"/>
      <c r="L41" s="48" t="s">
        <v>73</v>
      </c>
      <c r="M41" s="23"/>
      <c r="N41" s="94" t="s">
        <v>73</v>
      </c>
      <c r="O41" s="94" t="s">
        <v>73</v>
      </c>
      <c r="P41" s="94" t="s">
        <v>73</v>
      </c>
      <c r="Q41" s="48" t="s">
        <v>73</v>
      </c>
      <c r="R41" s="94" t="s">
        <v>73</v>
      </c>
      <c r="S41" s="94" t="s">
        <v>73</v>
      </c>
      <c r="T41" s="94" t="s">
        <v>73</v>
      </c>
      <c r="U41" s="94" t="s">
        <v>73</v>
      </c>
      <c r="V41" s="94" t="s">
        <v>73</v>
      </c>
      <c r="W41" s="94" t="s">
        <v>73</v>
      </c>
      <c r="X41" s="94" t="s">
        <v>73</v>
      </c>
      <c r="Y41" s="94" t="s">
        <v>73</v>
      </c>
      <c r="Z41" s="94" t="s">
        <v>73</v>
      </c>
      <c r="AA41" s="94" t="s">
        <v>73</v>
      </c>
      <c r="AB41" s="94" t="s">
        <v>73</v>
      </c>
      <c r="AC41" s="94" t="s">
        <v>73</v>
      </c>
      <c r="AD41" s="94" t="s">
        <v>73</v>
      </c>
      <c r="AE41" s="94" t="s">
        <v>73</v>
      </c>
      <c r="AF41" s="94" t="s">
        <v>73</v>
      </c>
      <c r="AG41" s="94" t="s">
        <v>73</v>
      </c>
      <c r="AH41" s="94" t="s">
        <v>73</v>
      </c>
      <c r="AI41" s="94" t="s">
        <v>73</v>
      </c>
      <c r="AJ41" s="94" t="s">
        <v>72</v>
      </c>
      <c r="AK41" s="94" t="s">
        <v>73</v>
      </c>
      <c r="AL41" s="94" t="s">
        <v>73</v>
      </c>
      <c r="AM41" s="94" t="s">
        <v>73</v>
      </c>
      <c r="AN41" s="94" t="s">
        <v>73</v>
      </c>
      <c r="AO41" s="94" t="s">
        <v>73</v>
      </c>
      <c r="AP41" s="94" t="s">
        <v>73</v>
      </c>
      <c r="AQ41" s="46" t="s">
        <v>73</v>
      </c>
      <c r="AR41" s="45"/>
      <c r="AS41" s="115"/>
      <c r="AT41" s="115"/>
      <c r="AU41" s="115" t="s">
        <v>73</v>
      </c>
      <c r="AV41" s="94" t="s">
        <v>73</v>
      </c>
      <c r="AW41" s="94" t="s">
        <v>73</v>
      </c>
      <c r="AX41" s="94" t="s">
        <v>73</v>
      </c>
      <c r="AY41" s="94" t="s">
        <v>73</v>
      </c>
      <c r="AZ41" s="94" t="s">
        <v>73</v>
      </c>
      <c r="BA41" s="94" t="s">
        <v>73</v>
      </c>
      <c r="BB41" s="94" t="s">
        <v>73</v>
      </c>
      <c r="BC41" s="94" t="s">
        <v>73</v>
      </c>
      <c r="BD41" s="94" t="s">
        <v>72</v>
      </c>
      <c r="BE41" s="94" t="s">
        <v>73</v>
      </c>
      <c r="BF41" s="94" t="s">
        <v>73</v>
      </c>
      <c r="BG41" s="94" t="s">
        <v>73</v>
      </c>
      <c r="BH41" s="46" t="s">
        <v>73</v>
      </c>
      <c r="BI41" s="115" t="s">
        <v>72</v>
      </c>
      <c r="BJ41" s="48" t="s">
        <v>73</v>
      </c>
      <c r="BK41" s="48" t="s">
        <v>73</v>
      </c>
      <c r="BL41" s="94" t="s">
        <v>73</v>
      </c>
      <c r="BM41" s="94" t="s">
        <v>73</v>
      </c>
      <c r="BN41" s="94" t="s">
        <v>72</v>
      </c>
      <c r="BO41" s="94" t="s">
        <v>72</v>
      </c>
      <c r="BP41" s="94" t="s">
        <v>72</v>
      </c>
      <c r="BQ41" s="94" t="s">
        <v>72</v>
      </c>
      <c r="BR41" s="94" t="s">
        <v>73</v>
      </c>
      <c r="BS41" s="94" t="s">
        <v>73</v>
      </c>
      <c r="BT41" s="94" t="s">
        <v>73</v>
      </c>
      <c r="BU41" s="94" t="s">
        <v>72</v>
      </c>
      <c r="BV41" s="94" t="s">
        <v>72</v>
      </c>
      <c r="BW41" s="94" t="s">
        <v>72</v>
      </c>
      <c r="BX41" s="94" t="s">
        <v>72</v>
      </c>
      <c r="BY41" s="94" t="s">
        <v>72</v>
      </c>
      <c r="BZ41" s="94" t="s">
        <v>72</v>
      </c>
      <c r="CA41" s="94" t="s">
        <v>72</v>
      </c>
      <c r="CB41" s="94" t="s">
        <v>72</v>
      </c>
      <c r="CC41" s="94" t="s">
        <v>72</v>
      </c>
      <c r="CD41" s="94" t="s">
        <v>72</v>
      </c>
      <c r="CE41" s="94" t="s">
        <v>72</v>
      </c>
      <c r="CF41" s="94" t="s">
        <v>72</v>
      </c>
      <c r="CG41" s="94" t="s">
        <v>72</v>
      </c>
      <c r="CH41" s="94" t="s">
        <v>72</v>
      </c>
      <c r="CI41" s="94"/>
      <c r="CJ41" s="94"/>
      <c r="CK41" s="94"/>
      <c r="CL41" s="94"/>
      <c r="CM41" s="94"/>
      <c r="CN41" s="94"/>
      <c r="CO41" s="45" t="s">
        <v>72</v>
      </c>
      <c r="CP41" s="46" t="s">
        <v>72</v>
      </c>
      <c r="CQ41" s="45"/>
      <c r="CR41" s="94" t="s">
        <v>73</v>
      </c>
      <c r="CS41" s="94" t="s">
        <v>73</v>
      </c>
      <c r="CT41" s="94" t="s">
        <v>73</v>
      </c>
      <c r="CU41" s="94" t="s">
        <v>73</v>
      </c>
      <c r="CV41" s="94" t="s">
        <v>73</v>
      </c>
      <c r="CW41" s="46" t="s">
        <v>72</v>
      </c>
      <c r="CX41" s="94" t="s">
        <v>72</v>
      </c>
      <c r="CY41" s="94" t="s">
        <v>72</v>
      </c>
      <c r="CZ41" s="94" t="s">
        <v>72</v>
      </c>
      <c r="DA41" s="94" t="s">
        <v>72</v>
      </c>
      <c r="DB41" s="94" t="s">
        <v>72</v>
      </c>
      <c r="DC41" s="94" t="s">
        <v>72</v>
      </c>
      <c r="DD41" s="94" t="s">
        <v>72</v>
      </c>
      <c r="DE41" s="94" t="s">
        <v>72</v>
      </c>
      <c r="DF41" s="94" t="s">
        <v>72</v>
      </c>
      <c r="DG41" s="94" t="s">
        <v>72</v>
      </c>
      <c r="DH41" s="94" t="s">
        <v>72</v>
      </c>
      <c r="DI41" s="94" t="s">
        <v>72</v>
      </c>
      <c r="DJ41" s="94" t="s">
        <v>72</v>
      </c>
      <c r="DK41" s="94" t="s">
        <v>72</v>
      </c>
      <c r="DL41" s="94" t="s">
        <v>72</v>
      </c>
      <c r="DM41" s="94" t="s">
        <v>72</v>
      </c>
      <c r="DN41" s="94" t="s">
        <v>72</v>
      </c>
      <c r="DO41" s="94" t="s">
        <v>72</v>
      </c>
      <c r="DP41" s="94" t="s">
        <v>72</v>
      </c>
      <c r="DQ41" s="94" t="s">
        <v>72</v>
      </c>
      <c r="DR41" s="94" t="s">
        <v>72</v>
      </c>
      <c r="DS41" s="94" t="s">
        <v>72</v>
      </c>
      <c r="DT41" s="94" t="s">
        <v>72</v>
      </c>
      <c r="DU41" s="94" t="s">
        <v>72</v>
      </c>
      <c r="DV41" s="94" t="s">
        <v>72</v>
      </c>
      <c r="DW41" s="98" t="s">
        <v>72</v>
      </c>
      <c r="DX41" s="166" t="s">
        <v>73</v>
      </c>
      <c r="DY41" s="167" t="s">
        <v>73</v>
      </c>
      <c r="DZ41" s="167" t="s">
        <v>73</v>
      </c>
      <c r="EA41" s="167" t="s">
        <v>73</v>
      </c>
      <c r="EB41" s="185" t="s">
        <v>73</v>
      </c>
      <c r="EC41" s="94"/>
      <c r="ED41" s="94" t="s">
        <v>73</v>
      </c>
      <c r="EE41" s="94" t="s">
        <v>73</v>
      </c>
      <c r="EF41" s="94" t="s">
        <v>73</v>
      </c>
      <c r="EG41" s="94" t="s">
        <v>73</v>
      </c>
      <c r="EH41" s="94" t="s">
        <v>73</v>
      </c>
      <c r="EI41" s="94" t="s">
        <v>73</v>
      </c>
      <c r="EJ41" s="94" t="s">
        <v>73</v>
      </c>
      <c r="EK41" s="94" t="s">
        <v>73</v>
      </c>
      <c r="EL41" s="94" t="s">
        <v>73</v>
      </c>
      <c r="EM41" s="94" t="s">
        <v>73</v>
      </c>
      <c r="EN41" s="94" t="s">
        <v>73</v>
      </c>
      <c r="EO41" s="94" t="s">
        <v>73</v>
      </c>
      <c r="EP41" s="94" t="s">
        <v>73</v>
      </c>
      <c r="EQ41" s="94" t="s">
        <v>73</v>
      </c>
      <c r="ER41" s="94" t="s">
        <v>73</v>
      </c>
      <c r="ES41" s="94" t="s">
        <v>73</v>
      </c>
      <c r="ET41" s="94" t="s">
        <v>72</v>
      </c>
      <c r="EU41" s="94" t="s">
        <v>73</v>
      </c>
      <c r="EV41" s="94" t="s">
        <v>73</v>
      </c>
      <c r="EW41" s="94" t="s">
        <v>73</v>
      </c>
      <c r="EX41" s="94" t="s">
        <v>73</v>
      </c>
      <c r="EY41" s="94" t="s">
        <v>73</v>
      </c>
      <c r="EZ41" s="94" t="s">
        <v>73</v>
      </c>
      <c r="FA41" s="46" t="s">
        <v>73</v>
      </c>
      <c r="FB41" s="94" t="s">
        <v>72</v>
      </c>
      <c r="FC41" s="94" t="s">
        <v>86</v>
      </c>
      <c r="FD41" s="94" t="s">
        <v>86</v>
      </c>
      <c r="FE41" s="94" t="s">
        <v>86</v>
      </c>
      <c r="FF41" s="94" t="s">
        <v>86</v>
      </c>
      <c r="FG41" s="94" t="s">
        <v>86</v>
      </c>
      <c r="FH41" s="94" t="s">
        <v>86</v>
      </c>
      <c r="FI41" s="94" t="s">
        <v>86</v>
      </c>
      <c r="FJ41" s="94" t="s">
        <v>86</v>
      </c>
      <c r="FK41" s="94" t="s">
        <v>86</v>
      </c>
      <c r="FL41" s="94" t="s">
        <v>86</v>
      </c>
      <c r="FM41" s="94" t="s">
        <v>86</v>
      </c>
      <c r="FN41" s="94" t="s">
        <v>86</v>
      </c>
      <c r="FO41" s="94" t="s">
        <v>86</v>
      </c>
      <c r="FP41" s="94" t="s">
        <v>86</v>
      </c>
      <c r="FQ41" s="55" t="s">
        <v>72</v>
      </c>
      <c r="FR41" s="115" t="s">
        <v>72</v>
      </c>
      <c r="FS41" s="247" t="s">
        <v>72</v>
      </c>
      <c r="FT41" s="45" t="s">
        <v>73</v>
      </c>
      <c r="FU41" s="46" t="s">
        <v>72</v>
      </c>
      <c r="FV41" s="45" t="s">
        <v>72</v>
      </c>
      <c r="FW41" s="115" t="s">
        <v>72</v>
      </c>
      <c r="FX41" s="93" t="s">
        <v>72</v>
      </c>
      <c r="FY41" s="48" t="s">
        <v>72</v>
      </c>
      <c r="FZ41" s="48" t="s">
        <v>72</v>
      </c>
      <c r="GA41" s="48" t="s">
        <v>72</v>
      </c>
      <c r="GB41" s="48" t="s">
        <v>72</v>
      </c>
      <c r="GC41" s="48" t="s">
        <v>72</v>
      </c>
      <c r="GD41" s="48" t="s">
        <v>72</v>
      </c>
      <c r="GE41" s="48" t="s">
        <v>72</v>
      </c>
      <c r="GF41" s="48" t="s">
        <v>72</v>
      </c>
      <c r="GG41" s="48" t="s">
        <v>72</v>
      </c>
      <c r="GH41" s="192" t="s">
        <v>72</v>
      </c>
      <c r="GI41" s="93" t="s">
        <v>72</v>
      </c>
      <c r="GJ41" s="94" t="s">
        <v>72</v>
      </c>
      <c r="GK41" s="94" t="s">
        <v>72</v>
      </c>
      <c r="GL41" s="94" t="s">
        <v>72</v>
      </c>
      <c r="GM41" s="94" t="s">
        <v>72</v>
      </c>
      <c r="GN41" s="94" t="s">
        <v>72</v>
      </c>
      <c r="GO41" s="94" t="s">
        <v>72</v>
      </c>
      <c r="GP41" s="94" t="s">
        <v>72</v>
      </c>
      <c r="GQ41" s="94" t="s">
        <v>72</v>
      </c>
      <c r="GR41" s="94" t="s">
        <v>72</v>
      </c>
      <c r="GS41" s="94" t="s">
        <v>72</v>
      </c>
      <c r="GT41" s="94" t="s">
        <v>72</v>
      </c>
      <c r="GU41" s="94" t="s">
        <v>72</v>
      </c>
      <c r="GV41" s="94" t="s">
        <v>72</v>
      </c>
      <c r="GW41" s="94"/>
      <c r="GX41" s="46"/>
      <c r="GY41" s="111" t="s">
        <v>72</v>
      </c>
      <c r="GZ41" s="94" t="s">
        <v>72</v>
      </c>
      <c r="HA41" s="46" t="s">
        <v>72</v>
      </c>
      <c r="HB41" s="45" t="s">
        <v>72</v>
      </c>
      <c r="HC41" s="94" t="s">
        <v>72</v>
      </c>
      <c r="HD41" s="94" t="s">
        <v>72</v>
      </c>
      <c r="HE41" s="46" t="s">
        <v>72</v>
      </c>
    </row>
    <row r="42" spans="1:14988" ht="13" x14ac:dyDescent="0.3">
      <c r="A42" s="204" t="s">
        <v>276</v>
      </c>
      <c r="B42" s="342" t="s">
        <v>250</v>
      </c>
      <c r="C42" s="375">
        <v>42423</v>
      </c>
      <c r="D42" s="45" t="s">
        <v>72</v>
      </c>
      <c r="E42" s="94" t="s">
        <v>72</v>
      </c>
      <c r="F42" s="46" t="s">
        <v>72</v>
      </c>
      <c r="G42" s="47"/>
      <c r="H42" s="48"/>
      <c r="I42" s="48"/>
      <c r="J42" s="48"/>
      <c r="K42" s="48"/>
      <c r="L42" s="48" t="s">
        <v>73</v>
      </c>
      <c r="M42" s="23"/>
      <c r="N42" s="94" t="s">
        <v>73</v>
      </c>
      <c r="O42" s="94" t="s">
        <v>73</v>
      </c>
      <c r="P42" s="94" t="s">
        <v>73</v>
      </c>
      <c r="Q42" s="48" t="s">
        <v>73</v>
      </c>
      <c r="R42" s="94" t="s">
        <v>73</v>
      </c>
      <c r="S42" s="94" t="s">
        <v>73</v>
      </c>
      <c r="T42" s="94" t="s">
        <v>73</v>
      </c>
      <c r="U42" s="94" t="s">
        <v>73</v>
      </c>
      <c r="V42" s="94" t="s">
        <v>73</v>
      </c>
      <c r="W42" s="94" t="s">
        <v>73</v>
      </c>
      <c r="X42" s="94" t="s">
        <v>73</v>
      </c>
      <c r="Y42" s="94" t="s">
        <v>73</v>
      </c>
      <c r="Z42" s="94" t="s">
        <v>73</v>
      </c>
      <c r="AA42" s="94" t="s">
        <v>73</v>
      </c>
      <c r="AB42" s="94" t="s">
        <v>73</v>
      </c>
      <c r="AC42" s="94" t="s">
        <v>73</v>
      </c>
      <c r="AD42" s="94" t="s">
        <v>73</v>
      </c>
      <c r="AE42" s="94" t="s">
        <v>73</v>
      </c>
      <c r="AF42" s="94" t="s">
        <v>73</v>
      </c>
      <c r="AG42" s="94" t="s">
        <v>73</v>
      </c>
      <c r="AH42" s="94" t="s">
        <v>73</v>
      </c>
      <c r="AI42" s="94" t="s">
        <v>73</v>
      </c>
      <c r="AJ42" s="94" t="s">
        <v>73</v>
      </c>
      <c r="AK42" s="94" t="s">
        <v>72</v>
      </c>
      <c r="AL42" s="94" t="s">
        <v>73</v>
      </c>
      <c r="AM42" s="94" t="s">
        <v>73</v>
      </c>
      <c r="AN42" s="94" t="s">
        <v>73</v>
      </c>
      <c r="AO42" s="94" t="s">
        <v>73</v>
      </c>
      <c r="AP42" s="94" t="s">
        <v>73</v>
      </c>
      <c r="AQ42" s="46" t="s">
        <v>73</v>
      </c>
      <c r="AR42" s="45"/>
      <c r="AS42" s="115"/>
      <c r="AT42" s="115"/>
      <c r="AU42" s="115" t="s">
        <v>73</v>
      </c>
      <c r="AV42" s="94" t="s">
        <v>73</v>
      </c>
      <c r="AW42" s="94" t="s">
        <v>73</v>
      </c>
      <c r="AX42" s="94" t="s">
        <v>73</v>
      </c>
      <c r="AY42" s="94" t="s">
        <v>73</v>
      </c>
      <c r="AZ42" s="94" t="s">
        <v>73</v>
      </c>
      <c r="BA42" s="94" t="s">
        <v>73</v>
      </c>
      <c r="BB42" s="94" t="s">
        <v>73</v>
      </c>
      <c r="BC42" s="94" t="s">
        <v>73</v>
      </c>
      <c r="BD42" s="94" t="s">
        <v>72</v>
      </c>
      <c r="BE42" s="94" t="s">
        <v>76</v>
      </c>
      <c r="BF42" s="94" t="s">
        <v>76</v>
      </c>
      <c r="BG42" s="94" t="s">
        <v>76</v>
      </c>
      <c r="BH42" s="46" t="s">
        <v>73</v>
      </c>
      <c r="BI42" s="115" t="s">
        <v>72</v>
      </c>
      <c r="BJ42" s="48" t="s">
        <v>73</v>
      </c>
      <c r="BK42" s="48" t="s">
        <v>73</v>
      </c>
      <c r="BL42" s="94" t="s">
        <v>73</v>
      </c>
      <c r="BM42" s="94" t="s">
        <v>73</v>
      </c>
      <c r="BN42" s="94" t="s">
        <v>72</v>
      </c>
      <c r="BO42" s="94" t="s">
        <v>72</v>
      </c>
      <c r="BP42" s="94" t="s">
        <v>72</v>
      </c>
      <c r="BQ42" s="94" t="s">
        <v>72</v>
      </c>
      <c r="BR42" s="94" t="s">
        <v>73</v>
      </c>
      <c r="BS42" s="94" t="s">
        <v>73</v>
      </c>
      <c r="BT42" s="94" t="s">
        <v>73</v>
      </c>
      <c r="BU42" s="94" t="s">
        <v>72</v>
      </c>
      <c r="BV42" s="94" t="s">
        <v>72</v>
      </c>
      <c r="BW42" s="94" t="s">
        <v>72</v>
      </c>
      <c r="BX42" s="94" t="s">
        <v>72</v>
      </c>
      <c r="BY42" s="94" t="s">
        <v>72</v>
      </c>
      <c r="BZ42" s="94" t="s">
        <v>72</v>
      </c>
      <c r="CA42" s="94" t="s">
        <v>72</v>
      </c>
      <c r="CB42" s="94" t="s">
        <v>72</v>
      </c>
      <c r="CC42" s="94" t="s">
        <v>72</v>
      </c>
      <c r="CD42" s="94" t="s">
        <v>72</v>
      </c>
      <c r="CE42" s="94" t="s">
        <v>72</v>
      </c>
      <c r="CF42" s="94" t="s">
        <v>72</v>
      </c>
      <c r="CG42" s="94" t="s">
        <v>72</v>
      </c>
      <c r="CH42" s="94" t="s">
        <v>72</v>
      </c>
      <c r="CI42" s="94"/>
      <c r="CJ42" s="94"/>
      <c r="CK42" s="94"/>
      <c r="CL42" s="94"/>
      <c r="CM42" s="94"/>
      <c r="CN42" s="94"/>
      <c r="CO42" s="45" t="s">
        <v>72</v>
      </c>
      <c r="CP42" s="46" t="s">
        <v>72</v>
      </c>
      <c r="CQ42" s="45"/>
      <c r="CR42" s="94" t="s">
        <v>73</v>
      </c>
      <c r="CS42" s="94" t="s">
        <v>73</v>
      </c>
      <c r="CT42" s="94" t="s">
        <v>73</v>
      </c>
      <c r="CU42" s="94" t="s">
        <v>73</v>
      </c>
      <c r="CV42" s="94" t="s">
        <v>76</v>
      </c>
      <c r="CW42" s="46" t="s">
        <v>72</v>
      </c>
      <c r="CX42" s="94" t="s">
        <v>72</v>
      </c>
      <c r="CY42" s="94" t="s">
        <v>72</v>
      </c>
      <c r="CZ42" s="94" t="s">
        <v>72</v>
      </c>
      <c r="DA42" s="94" t="s">
        <v>72</v>
      </c>
      <c r="DB42" s="94" t="s">
        <v>72</v>
      </c>
      <c r="DC42" s="94" t="s">
        <v>72</v>
      </c>
      <c r="DD42" s="94" t="s">
        <v>72</v>
      </c>
      <c r="DE42" s="94" t="s">
        <v>72</v>
      </c>
      <c r="DF42" s="94" t="s">
        <v>72</v>
      </c>
      <c r="DG42" s="94" t="s">
        <v>72</v>
      </c>
      <c r="DH42" s="94" t="s">
        <v>72</v>
      </c>
      <c r="DI42" s="94" t="s">
        <v>72</v>
      </c>
      <c r="DJ42" s="94" t="s">
        <v>72</v>
      </c>
      <c r="DK42" s="94" t="s">
        <v>72</v>
      </c>
      <c r="DL42" s="94" t="s">
        <v>72</v>
      </c>
      <c r="DM42" s="94" t="s">
        <v>72</v>
      </c>
      <c r="DN42" s="94" t="s">
        <v>72</v>
      </c>
      <c r="DO42" s="94" t="s">
        <v>72</v>
      </c>
      <c r="DP42" s="94" t="s">
        <v>72</v>
      </c>
      <c r="DQ42" s="94" t="s">
        <v>72</v>
      </c>
      <c r="DR42" s="94" t="s">
        <v>72</v>
      </c>
      <c r="DS42" s="94" t="s">
        <v>72</v>
      </c>
      <c r="DT42" s="94" t="s">
        <v>72</v>
      </c>
      <c r="DU42" s="94" t="s">
        <v>72</v>
      </c>
      <c r="DV42" s="94" t="s">
        <v>72</v>
      </c>
      <c r="DW42" s="98" t="s">
        <v>72</v>
      </c>
      <c r="DX42" s="166" t="s">
        <v>73</v>
      </c>
      <c r="DY42" s="167" t="s">
        <v>73</v>
      </c>
      <c r="DZ42" s="167" t="s">
        <v>73</v>
      </c>
      <c r="EA42" s="167" t="s">
        <v>73</v>
      </c>
      <c r="EB42" s="185" t="s">
        <v>73</v>
      </c>
      <c r="EC42" s="94"/>
      <c r="ED42" s="94" t="s">
        <v>73</v>
      </c>
      <c r="EE42" s="94" t="s">
        <v>73</v>
      </c>
      <c r="EF42" s="94" t="s">
        <v>73</v>
      </c>
      <c r="EG42" s="94" t="s">
        <v>73</v>
      </c>
      <c r="EH42" s="94" t="s">
        <v>73</v>
      </c>
      <c r="EI42" s="94" t="s">
        <v>73</v>
      </c>
      <c r="EJ42" s="94" t="s">
        <v>73</v>
      </c>
      <c r="EK42" s="94" t="s">
        <v>73</v>
      </c>
      <c r="EL42" s="94" t="s">
        <v>73</v>
      </c>
      <c r="EM42" s="94" t="s">
        <v>73</v>
      </c>
      <c r="EN42" s="94" t="s">
        <v>73</v>
      </c>
      <c r="EO42" s="94" t="s">
        <v>73</v>
      </c>
      <c r="EP42" s="94" t="s">
        <v>73</v>
      </c>
      <c r="EQ42" s="94" t="s">
        <v>73</v>
      </c>
      <c r="ER42" s="94" t="s">
        <v>73</v>
      </c>
      <c r="ES42" s="94" t="s">
        <v>73</v>
      </c>
      <c r="ET42" s="94" t="s">
        <v>73</v>
      </c>
      <c r="EU42" s="94" t="s">
        <v>72</v>
      </c>
      <c r="EV42" s="94" t="s">
        <v>73</v>
      </c>
      <c r="EW42" s="94" t="s">
        <v>73</v>
      </c>
      <c r="EX42" s="94" t="s">
        <v>73</v>
      </c>
      <c r="EY42" s="94" t="s">
        <v>73</v>
      </c>
      <c r="EZ42" s="94" t="s">
        <v>73</v>
      </c>
      <c r="FA42" s="46" t="s">
        <v>73</v>
      </c>
      <c r="FB42" s="94" t="s">
        <v>72</v>
      </c>
      <c r="FC42" s="94" t="s">
        <v>86</v>
      </c>
      <c r="FD42" s="94" t="s">
        <v>86</v>
      </c>
      <c r="FE42" s="94" t="s">
        <v>86</v>
      </c>
      <c r="FF42" s="94" t="s">
        <v>86</v>
      </c>
      <c r="FG42" s="94" t="s">
        <v>86</v>
      </c>
      <c r="FH42" s="94" t="s">
        <v>86</v>
      </c>
      <c r="FI42" s="94" t="s">
        <v>86</v>
      </c>
      <c r="FJ42" s="94" t="s">
        <v>86</v>
      </c>
      <c r="FK42" s="94" t="s">
        <v>86</v>
      </c>
      <c r="FL42" s="94" t="s">
        <v>86</v>
      </c>
      <c r="FM42" s="94" t="s">
        <v>86</v>
      </c>
      <c r="FN42" s="94" t="s">
        <v>86</v>
      </c>
      <c r="FO42" s="94" t="s">
        <v>86</v>
      </c>
      <c r="FP42" s="94" t="s">
        <v>86</v>
      </c>
      <c r="FQ42" s="55" t="s">
        <v>72</v>
      </c>
      <c r="FR42" s="115" t="s">
        <v>72</v>
      </c>
      <c r="FS42" s="247" t="s">
        <v>72</v>
      </c>
      <c r="FT42" s="45" t="s">
        <v>73</v>
      </c>
      <c r="FU42" s="55" t="s">
        <v>72</v>
      </c>
      <c r="FV42" s="54" t="s">
        <v>72</v>
      </c>
      <c r="FW42" s="115" t="s">
        <v>72</v>
      </c>
      <c r="FX42" s="93" t="s">
        <v>72</v>
      </c>
      <c r="FY42" s="48" t="s">
        <v>72</v>
      </c>
      <c r="FZ42" s="48" t="s">
        <v>72</v>
      </c>
      <c r="GA42" s="48" t="s">
        <v>72</v>
      </c>
      <c r="GB42" s="48" t="s">
        <v>72</v>
      </c>
      <c r="GC42" s="48" t="s">
        <v>72</v>
      </c>
      <c r="GD42" s="48" t="s">
        <v>72</v>
      </c>
      <c r="GE42" s="48" t="s">
        <v>72</v>
      </c>
      <c r="GF42" s="48" t="s">
        <v>72</v>
      </c>
      <c r="GG42" s="48" t="s">
        <v>72</v>
      </c>
      <c r="GH42" s="192" t="s">
        <v>72</v>
      </c>
      <c r="GI42" s="93" t="s">
        <v>72</v>
      </c>
      <c r="GJ42" s="94" t="s">
        <v>72</v>
      </c>
      <c r="GK42" s="94" t="s">
        <v>72</v>
      </c>
      <c r="GL42" s="94" t="s">
        <v>72</v>
      </c>
      <c r="GM42" s="94" t="s">
        <v>72</v>
      </c>
      <c r="GN42" s="94" t="s">
        <v>72</v>
      </c>
      <c r="GO42" s="94" t="s">
        <v>72</v>
      </c>
      <c r="GP42" s="94" t="s">
        <v>72</v>
      </c>
      <c r="GQ42" s="94" t="s">
        <v>72</v>
      </c>
      <c r="GR42" s="94" t="s">
        <v>72</v>
      </c>
      <c r="GS42" s="94" t="s">
        <v>72</v>
      </c>
      <c r="GT42" s="94" t="s">
        <v>72</v>
      </c>
      <c r="GU42" s="94" t="s">
        <v>72</v>
      </c>
      <c r="GV42" s="94" t="s">
        <v>72</v>
      </c>
      <c r="GW42" s="94"/>
      <c r="GX42" s="46"/>
      <c r="GY42" s="111" t="s">
        <v>72</v>
      </c>
      <c r="GZ42" s="94" t="s">
        <v>72</v>
      </c>
      <c r="HA42" s="46" t="s">
        <v>72</v>
      </c>
      <c r="HB42" s="45" t="s">
        <v>72</v>
      </c>
      <c r="HC42" s="94" t="s">
        <v>72</v>
      </c>
      <c r="HD42" s="94" t="s">
        <v>72</v>
      </c>
      <c r="HE42" s="46" t="s">
        <v>72</v>
      </c>
    </row>
    <row r="43" spans="1:14988" ht="13" x14ac:dyDescent="0.3">
      <c r="A43" s="204" t="s">
        <v>285</v>
      </c>
      <c r="B43" s="342" t="s">
        <v>281</v>
      </c>
      <c r="C43" s="375">
        <v>42450</v>
      </c>
      <c r="D43" s="45" t="s">
        <v>72</v>
      </c>
      <c r="E43" s="94" t="s">
        <v>72</v>
      </c>
      <c r="F43" s="46" t="s">
        <v>72</v>
      </c>
      <c r="G43" s="47"/>
      <c r="H43" s="48"/>
      <c r="I43" s="48"/>
      <c r="J43" s="48"/>
      <c r="K43" s="48"/>
      <c r="L43" s="48" t="s">
        <v>73</v>
      </c>
      <c r="M43" s="23"/>
      <c r="N43" s="94" t="s">
        <v>73</v>
      </c>
      <c r="O43" s="94" t="s">
        <v>73</v>
      </c>
      <c r="P43" s="94" t="s">
        <v>73</v>
      </c>
      <c r="Q43" s="48" t="s">
        <v>73</v>
      </c>
      <c r="R43" s="94" t="s">
        <v>73</v>
      </c>
      <c r="S43" s="94" t="s">
        <v>73</v>
      </c>
      <c r="T43" s="94" t="s">
        <v>73</v>
      </c>
      <c r="U43" s="94" t="s">
        <v>73</v>
      </c>
      <c r="V43" s="94" t="s">
        <v>73</v>
      </c>
      <c r="W43" s="94" t="s">
        <v>73</v>
      </c>
      <c r="X43" s="94" t="s">
        <v>73</v>
      </c>
      <c r="Y43" s="94" t="s">
        <v>73</v>
      </c>
      <c r="Z43" s="94" t="s">
        <v>73</v>
      </c>
      <c r="AA43" s="94" t="s">
        <v>73</v>
      </c>
      <c r="AB43" s="94" t="s">
        <v>73</v>
      </c>
      <c r="AC43" s="94" t="s">
        <v>73</v>
      </c>
      <c r="AD43" s="94" t="s">
        <v>73</v>
      </c>
      <c r="AE43" s="94" t="s">
        <v>73</v>
      </c>
      <c r="AF43" s="94" t="s">
        <v>73</v>
      </c>
      <c r="AG43" s="94" t="s">
        <v>73</v>
      </c>
      <c r="AH43" s="94" t="s">
        <v>73</v>
      </c>
      <c r="AI43" s="94" t="s">
        <v>73</v>
      </c>
      <c r="AJ43" s="94" t="s">
        <v>73</v>
      </c>
      <c r="AK43" s="94" t="s">
        <v>73</v>
      </c>
      <c r="AL43" s="94" t="s">
        <v>72</v>
      </c>
      <c r="AM43" s="94" t="s">
        <v>73</v>
      </c>
      <c r="AN43" s="94" t="s">
        <v>73</v>
      </c>
      <c r="AO43" s="94" t="s">
        <v>73</v>
      </c>
      <c r="AP43" s="94" t="s">
        <v>73</v>
      </c>
      <c r="AQ43" s="46" t="s">
        <v>73</v>
      </c>
      <c r="AR43" s="45"/>
      <c r="AS43" s="115"/>
      <c r="AT43" s="115"/>
      <c r="AU43" s="115" t="s">
        <v>73</v>
      </c>
      <c r="AV43" s="94" t="s">
        <v>73</v>
      </c>
      <c r="AW43" s="94" t="s">
        <v>73</v>
      </c>
      <c r="AX43" s="94" t="s">
        <v>73</v>
      </c>
      <c r="AY43" s="94" t="s">
        <v>73</v>
      </c>
      <c r="AZ43" s="94" t="s">
        <v>73</v>
      </c>
      <c r="BA43" s="94" t="s">
        <v>73</v>
      </c>
      <c r="BB43" s="94" t="s">
        <v>73</v>
      </c>
      <c r="BC43" s="94" t="s">
        <v>73</v>
      </c>
      <c r="BD43" s="94" t="s">
        <v>73</v>
      </c>
      <c r="BE43" s="94" t="s">
        <v>72</v>
      </c>
      <c r="BF43" s="94" t="s">
        <v>73</v>
      </c>
      <c r="BG43" s="94" t="s">
        <v>73</v>
      </c>
      <c r="BH43" s="46" t="s">
        <v>73</v>
      </c>
      <c r="BI43" s="115" t="s">
        <v>72</v>
      </c>
      <c r="BJ43" s="48" t="s">
        <v>73</v>
      </c>
      <c r="BK43" s="48" t="s">
        <v>73</v>
      </c>
      <c r="BL43" s="94" t="s">
        <v>73</v>
      </c>
      <c r="BM43" s="94" t="s">
        <v>73</v>
      </c>
      <c r="BN43" s="94" t="s">
        <v>72</v>
      </c>
      <c r="BO43" s="94" t="s">
        <v>72</v>
      </c>
      <c r="BP43" s="94" t="s">
        <v>72</v>
      </c>
      <c r="BQ43" s="94" t="s">
        <v>72</v>
      </c>
      <c r="BR43" s="94" t="s">
        <v>73</v>
      </c>
      <c r="BS43" s="94" t="s">
        <v>73</v>
      </c>
      <c r="BT43" s="94" t="s">
        <v>73</v>
      </c>
      <c r="BU43" s="94" t="s">
        <v>72</v>
      </c>
      <c r="BV43" s="94" t="s">
        <v>72</v>
      </c>
      <c r="BW43" s="94" t="s">
        <v>72</v>
      </c>
      <c r="BX43" s="94" t="s">
        <v>72</v>
      </c>
      <c r="BY43" s="94" t="s">
        <v>72</v>
      </c>
      <c r="BZ43" s="94" t="s">
        <v>72</v>
      </c>
      <c r="CA43" s="94" t="s">
        <v>72</v>
      </c>
      <c r="CB43" s="94" t="s">
        <v>72</v>
      </c>
      <c r="CC43" s="94" t="s">
        <v>72</v>
      </c>
      <c r="CD43" s="94" t="s">
        <v>72</v>
      </c>
      <c r="CE43" s="94" t="s">
        <v>72</v>
      </c>
      <c r="CF43" s="94" t="s">
        <v>72</v>
      </c>
      <c r="CG43" s="94" t="s">
        <v>72</v>
      </c>
      <c r="CH43" s="94" t="s">
        <v>72</v>
      </c>
      <c r="CI43" s="94"/>
      <c r="CJ43" s="94"/>
      <c r="CK43" s="94"/>
      <c r="CL43" s="94"/>
      <c r="CM43" s="94"/>
      <c r="CN43" s="94"/>
      <c r="CO43" s="45" t="s">
        <v>72</v>
      </c>
      <c r="CP43" s="46" t="s">
        <v>72</v>
      </c>
      <c r="CQ43" s="45"/>
      <c r="CR43" s="94" t="s">
        <v>73</v>
      </c>
      <c r="CS43" s="94" t="s">
        <v>73</v>
      </c>
      <c r="CT43" s="94" t="s">
        <v>73</v>
      </c>
      <c r="CU43" s="94" t="s">
        <v>73</v>
      </c>
      <c r="CV43" s="94" t="s">
        <v>73</v>
      </c>
      <c r="CW43" s="46" t="s">
        <v>72</v>
      </c>
      <c r="CX43" s="94" t="s">
        <v>72</v>
      </c>
      <c r="CY43" s="94" t="s">
        <v>72</v>
      </c>
      <c r="CZ43" s="94" t="s">
        <v>72</v>
      </c>
      <c r="DA43" s="94" t="s">
        <v>72</v>
      </c>
      <c r="DB43" s="94" t="s">
        <v>72</v>
      </c>
      <c r="DC43" s="94" t="s">
        <v>72</v>
      </c>
      <c r="DD43" s="94" t="s">
        <v>72</v>
      </c>
      <c r="DE43" s="94" t="s">
        <v>72</v>
      </c>
      <c r="DF43" s="94" t="s">
        <v>72</v>
      </c>
      <c r="DG43" s="94" t="s">
        <v>72</v>
      </c>
      <c r="DH43" s="94" t="s">
        <v>72</v>
      </c>
      <c r="DI43" s="94" t="s">
        <v>72</v>
      </c>
      <c r="DJ43" s="94" t="s">
        <v>72</v>
      </c>
      <c r="DK43" s="94" t="s">
        <v>72</v>
      </c>
      <c r="DL43" s="94" t="s">
        <v>72</v>
      </c>
      <c r="DM43" s="94" t="s">
        <v>72</v>
      </c>
      <c r="DN43" s="94" t="s">
        <v>72</v>
      </c>
      <c r="DO43" s="94" t="s">
        <v>72</v>
      </c>
      <c r="DP43" s="94" t="s">
        <v>72</v>
      </c>
      <c r="DQ43" s="94" t="s">
        <v>72</v>
      </c>
      <c r="DR43" s="94" t="s">
        <v>72</v>
      </c>
      <c r="DS43" s="94" t="s">
        <v>72</v>
      </c>
      <c r="DT43" s="94" t="s">
        <v>72</v>
      </c>
      <c r="DU43" s="94" t="s">
        <v>72</v>
      </c>
      <c r="DV43" s="94" t="s">
        <v>72</v>
      </c>
      <c r="DW43" s="98" t="s">
        <v>72</v>
      </c>
      <c r="DX43" s="166" t="s">
        <v>73</v>
      </c>
      <c r="DY43" s="167" t="s">
        <v>73</v>
      </c>
      <c r="DZ43" s="167" t="s">
        <v>73</v>
      </c>
      <c r="EA43" s="167" t="s">
        <v>73</v>
      </c>
      <c r="EB43" s="185" t="s">
        <v>73</v>
      </c>
      <c r="EC43" s="94"/>
      <c r="ED43" s="94" t="s">
        <v>73</v>
      </c>
      <c r="EE43" s="94" t="s">
        <v>73</v>
      </c>
      <c r="EF43" s="94" t="s">
        <v>73</v>
      </c>
      <c r="EG43" s="94" t="s">
        <v>73</v>
      </c>
      <c r="EH43" s="94" t="s">
        <v>73</v>
      </c>
      <c r="EI43" s="94" t="s">
        <v>73</v>
      </c>
      <c r="EJ43" s="94" t="s">
        <v>73</v>
      </c>
      <c r="EK43" s="94" t="s">
        <v>73</v>
      </c>
      <c r="EL43" s="94" t="s">
        <v>73</v>
      </c>
      <c r="EM43" s="94" t="s">
        <v>73</v>
      </c>
      <c r="EN43" s="94" t="s">
        <v>73</v>
      </c>
      <c r="EO43" s="94" t="s">
        <v>73</v>
      </c>
      <c r="EP43" s="94" t="s">
        <v>73</v>
      </c>
      <c r="EQ43" s="94" t="s">
        <v>73</v>
      </c>
      <c r="ER43" s="94" t="s">
        <v>73</v>
      </c>
      <c r="ES43" s="94" t="s">
        <v>73</v>
      </c>
      <c r="ET43" s="94" t="s">
        <v>73</v>
      </c>
      <c r="EU43" s="94" t="s">
        <v>72</v>
      </c>
      <c r="EV43" s="94" t="s">
        <v>73</v>
      </c>
      <c r="EW43" s="94" t="s">
        <v>73</v>
      </c>
      <c r="EX43" s="94" t="s">
        <v>73</v>
      </c>
      <c r="EY43" s="94" t="s">
        <v>73</v>
      </c>
      <c r="EZ43" s="94" t="s">
        <v>73</v>
      </c>
      <c r="FA43" s="46" t="s">
        <v>73</v>
      </c>
      <c r="FB43" s="94" t="s">
        <v>72</v>
      </c>
      <c r="FC43" s="94" t="s">
        <v>86</v>
      </c>
      <c r="FD43" s="94" t="s">
        <v>86</v>
      </c>
      <c r="FE43" s="94" t="s">
        <v>86</v>
      </c>
      <c r="FF43" s="94" t="s">
        <v>86</v>
      </c>
      <c r="FG43" s="94" t="s">
        <v>86</v>
      </c>
      <c r="FH43" s="94" t="s">
        <v>86</v>
      </c>
      <c r="FI43" s="94" t="s">
        <v>86</v>
      </c>
      <c r="FJ43" s="94" t="s">
        <v>86</v>
      </c>
      <c r="FK43" s="94" t="s">
        <v>86</v>
      </c>
      <c r="FL43" s="94" t="s">
        <v>86</v>
      </c>
      <c r="FM43" s="94" t="s">
        <v>86</v>
      </c>
      <c r="FN43" s="94" t="s">
        <v>86</v>
      </c>
      <c r="FO43" s="94" t="s">
        <v>86</v>
      </c>
      <c r="FP43" s="94" t="s">
        <v>86</v>
      </c>
      <c r="FQ43" s="55" t="s">
        <v>72</v>
      </c>
      <c r="FR43" s="115" t="s">
        <v>72</v>
      </c>
      <c r="FS43" s="247" t="s">
        <v>72</v>
      </c>
      <c r="FT43" s="45" t="s">
        <v>73</v>
      </c>
      <c r="FU43" s="46" t="s">
        <v>72</v>
      </c>
      <c r="FV43" s="45" t="s">
        <v>72</v>
      </c>
      <c r="FW43" s="115" t="s">
        <v>72</v>
      </c>
      <c r="FX43" s="93" t="s">
        <v>72</v>
      </c>
      <c r="FY43" s="48" t="s">
        <v>72</v>
      </c>
      <c r="FZ43" s="48" t="s">
        <v>72</v>
      </c>
      <c r="GA43" s="48" t="s">
        <v>72</v>
      </c>
      <c r="GB43" s="48" t="s">
        <v>72</v>
      </c>
      <c r="GC43" s="48" t="s">
        <v>72</v>
      </c>
      <c r="GD43" s="48" t="s">
        <v>72</v>
      </c>
      <c r="GE43" s="48" t="s">
        <v>72</v>
      </c>
      <c r="GF43" s="48" t="s">
        <v>72</v>
      </c>
      <c r="GG43" s="48" t="s">
        <v>72</v>
      </c>
      <c r="GH43" s="192" t="s">
        <v>72</v>
      </c>
      <c r="GI43" s="93" t="s">
        <v>72</v>
      </c>
      <c r="GJ43" s="94" t="s">
        <v>72</v>
      </c>
      <c r="GK43" s="94" t="s">
        <v>72</v>
      </c>
      <c r="GL43" s="94" t="s">
        <v>72</v>
      </c>
      <c r="GM43" s="94" t="s">
        <v>72</v>
      </c>
      <c r="GN43" s="94" t="s">
        <v>72</v>
      </c>
      <c r="GO43" s="94" t="s">
        <v>72</v>
      </c>
      <c r="GP43" s="94" t="s">
        <v>72</v>
      </c>
      <c r="GQ43" s="94" t="s">
        <v>72</v>
      </c>
      <c r="GR43" s="94" t="s">
        <v>72</v>
      </c>
      <c r="GS43" s="94" t="s">
        <v>72</v>
      </c>
      <c r="GT43" s="94" t="s">
        <v>72</v>
      </c>
      <c r="GU43" s="94" t="s">
        <v>72</v>
      </c>
      <c r="GV43" s="94" t="s">
        <v>72</v>
      </c>
      <c r="GW43" s="94"/>
      <c r="GX43" s="46"/>
      <c r="GY43" s="111" t="s">
        <v>72</v>
      </c>
      <c r="GZ43" s="94" t="s">
        <v>72</v>
      </c>
      <c r="HA43" s="46" t="s">
        <v>72</v>
      </c>
      <c r="HB43" s="45" t="s">
        <v>72</v>
      </c>
      <c r="HC43" s="94" t="s">
        <v>72</v>
      </c>
      <c r="HD43" s="94" t="s">
        <v>72</v>
      </c>
      <c r="HE43" s="46" t="s">
        <v>72</v>
      </c>
    </row>
    <row r="44" spans="1:14988" ht="13" x14ac:dyDescent="0.3">
      <c r="A44" s="204" t="s">
        <v>304</v>
      </c>
      <c r="B44" s="342" t="s">
        <v>305</v>
      </c>
      <c r="C44" s="375">
        <v>42565</v>
      </c>
      <c r="D44" s="45" t="s">
        <v>72</v>
      </c>
      <c r="E44" s="94" t="s">
        <v>72</v>
      </c>
      <c r="F44" s="46" t="s">
        <v>72</v>
      </c>
      <c r="G44" s="47"/>
      <c r="H44" s="48"/>
      <c r="I44" s="48"/>
      <c r="J44" s="48"/>
      <c r="K44" s="48"/>
      <c r="L44" s="48" t="s">
        <v>73</v>
      </c>
      <c r="M44" s="23"/>
      <c r="N44" s="94" t="s">
        <v>73</v>
      </c>
      <c r="O44" s="94" t="s">
        <v>73</v>
      </c>
      <c r="P44" s="94" t="s">
        <v>73</v>
      </c>
      <c r="Q44" s="48" t="s">
        <v>73</v>
      </c>
      <c r="R44" s="94" t="s">
        <v>73</v>
      </c>
      <c r="S44" s="94" t="s">
        <v>73</v>
      </c>
      <c r="T44" s="94" t="s">
        <v>73</v>
      </c>
      <c r="U44" s="94" t="s">
        <v>73</v>
      </c>
      <c r="V44" s="94" t="s">
        <v>73</v>
      </c>
      <c r="W44" s="94" t="s">
        <v>73</v>
      </c>
      <c r="X44" s="94" t="s">
        <v>73</v>
      </c>
      <c r="Y44" s="94" t="s">
        <v>73</v>
      </c>
      <c r="Z44" s="94" t="s">
        <v>73</v>
      </c>
      <c r="AA44" s="94" t="s">
        <v>73</v>
      </c>
      <c r="AB44" s="94" t="s">
        <v>73</v>
      </c>
      <c r="AC44" s="94" t="s">
        <v>73</v>
      </c>
      <c r="AD44" s="94" t="s">
        <v>73</v>
      </c>
      <c r="AE44" s="94" t="s">
        <v>73</v>
      </c>
      <c r="AF44" s="94" t="s">
        <v>73</v>
      </c>
      <c r="AG44" s="94" t="s">
        <v>73</v>
      </c>
      <c r="AH44" s="94" t="s">
        <v>73</v>
      </c>
      <c r="AI44" s="94" t="s">
        <v>73</v>
      </c>
      <c r="AJ44" s="94" t="s">
        <v>73</v>
      </c>
      <c r="AK44" s="94" t="s">
        <v>73</v>
      </c>
      <c r="AL44" s="94" t="s">
        <v>73</v>
      </c>
      <c r="AM44" s="94" t="s">
        <v>72</v>
      </c>
      <c r="AN44" s="94"/>
      <c r="AO44" s="94"/>
      <c r="AP44" s="94"/>
      <c r="AQ44" s="46" t="s">
        <v>73</v>
      </c>
      <c r="AR44" s="45"/>
      <c r="AS44" s="115"/>
      <c r="AT44" s="115"/>
      <c r="AU44" s="115" t="s">
        <v>73</v>
      </c>
      <c r="AV44" s="94" t="s">
        <v>73</v>
      </c>
      <c r="AW44" s="94" t="s">
        <v>73</v>
      </c>
      <c r="AX44" s="94" t="s">
        <v>73</v>
      </c>
      <c r="AY44" s="94" t="s">
        <v>73</v>
      </c>
      <c r="AZ44" s="94" t="s">
        <v>73</v>
      </c>
      <c r="BA44" s="94" t="s">
        <v>73</v>
      </c>
      <c r="BB44" s="94" t="s">
        <v>73</v>
      </c>
      <c r="BC44" s="94" t="s">
        <v>73</v>
      </c>
      <c r="BD44" s="94" t="s">
        <v>73</v>
      </c>
      <c r="BE44" s="94" t="s">
        <v>73</v>
      </c>
      <c r="BF44" s="94" t="s">
        <v>72</v>
      </c>
      <c r="BG44" s="94" t="s">
        <v>73</v>
      </c>
      <c r="BH44" s="46" t="s">
        <v>73</v>
      </c>
      <c r="BI44" s="115" t="s">
        <v>72</v>
      </c>
      <c r="BJ44" s="48" t="s">
        <v>73</v>
      </c>
      <c r="BK44" s="48" t="s">
        <v>73</v>
      </c>
      <c r="BL44" s="94" t="s">
        <v>73</v>
      </c>
      <c r="BM44" s="94" t="s">
        <v>73</v>
      </c>
      <c r="BN44" s="94" t="s">
        <v>72</v>
      </c>
      <c r="BO44" s="94" t="s">
        <v>72</v>
      </c>
      <c r="BP44" s="94" t="s">
        <v>72</v>
      </c>
      <c r="BQ44" s="94" t="s">
        <v>72</v>
      </c>
      <c r="BR44" s="94" t="s">
        <v>73</v>
      </c>
      <c r="BS44" s="94" t="s">
        <v>73</v>
      </c>
      <c r="BT44" s="94" t="s">
        <v>73</v>
      </c>
      <c r="BU44" s="94" t="s">
        <v>72</v>
      </c>
      <c r="BV44" s="94" t="s">
        <v>72</v>
      </c>
      <c r="BW44" s="94" t="s">
        <v>72</v>
      </c>
      <c r="BX44" s="94" t="s">
        <v>72</v>
      </c>
      <c r="BY44" s="94" t="s">
        <v>72</v>
      </c>
      <c r="BZ44" s="94" t="s">
        <v>72</v>
      </c>
      <c r="CA44" s="94" t="s">
        <v>72</v>
      </c>
      <c r="CB44" s="94" t="s">
        <v>72</v>
      </c>
      <c r="CC44" s="94" t="s">
        <v>72</v>
      </c>
      <c r="CD44" s="94" t="s">
        <v>72</v>
      </c>
      <c r="CE44" s="94" t="s">
        <v>72</v>
      </c>
      <c r="CF44" s="94" t="s">
        <v>72</v>
      </c>
      <c r="CG44" s="94" t="s">
        <v>72</v>
      </c>
      <c r="CH44" s="94" t="s">
        <v>72</v>
      </c>
      <c r="CI44" s="94"/>
      <c r="CJ44" s="94"/>
      <c r="CK44" s="94"/>
      <c r="CL44" s="94"/>
      <c r="CM44" s="94"/>
      <c r="CN44" s="94"/>
      <c r="CO44" s="45" t="s">
        <v>72</v>
      </c>
      <c r="CP44" s="46" t="s">
        <v>72</v>
      </c>
      <c r="CQ44" s="45"/>
      <c r="CR44" s="94" t="s">
        <v>73</v>
      </c>
      <c r="CS44" s="94" t="s">
        <v>73</v>
      </c>
      <c r="CT44" s="94" t="s">
        <v>73</v>
      </c>
      <c r="CU44" s="94" t="s">
        <v>73</v>
      </c>
      <c r="CV44" s="94" t="s">
        <v>73</v>
      </c>
      <c r="CW44" s="46" t="s">
        <v>72</v>
      </c>
      <c r="CX44" s="94" t="s">
        <v>72</v>
      </c>
      <c r="CY44" s="94" t="s">
        <v>72</v>
      </c>
      <c r="CZ44" s="94" t="s">
        <v>72</v>
      </c>
      <c r="DA44" s="94" t="s">
        <v>72</v>
      </c>
      <c r="DB44" s="94" t="s">
        <v>72</v>
      </c>
      <c r="DC44" s="94" t="s">
        <v>72</v>
      </c>
      <c r="DD44" s="94" t="s">
        <v>72</v>
      </c>
      <c r="DE44" s="94" t="s">
        <v>72</v>
      </c>
      <c r="DF44" s="94" t="s">
        <v>72</v>
      </c>
      <c r="DG44" s="94" t="s">
        <v>72</v>
      </c>
      <c r="DH44" s="94" t="s">
        <v>72</v>
      </c>
      <c r="DI44" s="94" t="s">
        <v>72</v>
      </c>
      <c r="DJ44" s="94" t="s">
        <v>72</v>
      </c>
      <c r="DK44" s="94" t="s">
        <v>72</v>
      </c>
      <c r="DL44" s="94" t="s">
        <v>72</v>
      </c>
      <c r="DM44" s="94" t="s">
        <v>72</v>
      </c>
      <c r="DN44" s="94" t="s">
        <v>72</v>
      </c>
      <c r="DO44" s="94" t="s">
        <v>72</v>
      </c>
      <c r="DP44" s="94" t="s">
        <v>72</v>
      </c>
      <c r="DQ44" s="94" t="s">
        <v>72</v>
      </c>
      <c r="DR44" s="94" t="s">
        <v>72</v>
      </c>
      <c r="DS44" s="94" t="s">
        <v>72</v>
      </c>
      <c r="DT44" s="94" t="s">
        <v>72</v>
      </c>
      <c r="DU44" s="94" t="s">
        <v>72</v>
      </c>
      <c r="DV44" s="94" t="s">
        <v>72</v>
      </c>
      <c r="DW44" s="98" t="s">
        <v>72</v>
      </c>
      <c r="DX44" s="166" t="s">
        <v>73</v>
      </c>
      <c r="DY44" s="167" t="s">
        <v>73</v>
      </c>
      <c r="DZ44" s="167" t="s">
        <v>73</v>
      </c>
      <c r="EA44" s="167" t="s">
        <v>73</v>
      </c>
      <c r="EB44" s="185" t="s">
        <v>73</v>
      </c>
      <c r="EC44" s="94"/>
      <c r="ED44" s="94" t="s">
        <v>73</v>
      </c>
      <c r="EE44" s="94" t="s">
        <v>73</v>
      </c>
      <c r="EF44" s="94" t="s">
        <v>73</v>
      </c>
      <c r="EG44" s="94" t="s">
        <v>73</v>
      </c>
      <c r="EH44" s="94" t="s">
        <v>73</v>
      </c>
      <c r="EI44" s="94" t="s">
        <v>73</v>
      </c>
      <c r="EJ44" s="94" t="s">
        <v>73</v>
      </c>
      <c r="EK44" s="94" t="s">
        <v>73</v>
      </c>
      <c r="EL44" s="94" t="s">
        <v>73</v>
      </c>
      <c r="EM44" s="94" t="s">
        <v>73</v>
      </c>
      <c r="EN44" s="94" t="s">
        <v>73</v>
      </c>
      <c r="EO44" s="94" t="s">
        <v>73</v>
      </c>
      <c r="EP44" s="94" t="s">
        <v>73</v>
      </c>
      <c r="EQ44" s="94" t="s">
        <v>73</v>
      </c>
      <c r="ER44" s="94" t="s">
        <v>73</v>
      </c>
      <c r="ES44" s="94" t="s">
        <v>73</v>
      </c>
      <c r="ET44" s="94" t="s">
        <v>73</v>
      </c>
      <c r="EU44" s="94" t="s">
        <v>73</v>
      </c>
      <c r="EV44" s="94" t="s">
        <v>72</v>
      </c>
      <c r="EW44" s="94" t="s">
        <v>72</v>
      </c>
      <c r="EX44" s="94" t="s">
        <v>73</v>
      </c>
      <c r="EY44" s="94" t="s">
        <v>73</v>
      </c>
      <c r="EZ44" s="94" t="s">
        <v>73</v>
      </c>
      <c r="FA44" s="46" t="s">
        <v>76</v>
      </c>
      <c r="FB44" s="94" t="s">
        <v>72</v>
      </c>
      <c r="FC44" s="94" t="s">
        <v>86</v>
      </c>
      <c r="FD44" s="94" t="s">
        <v>86</v>
      </c>
      <c r="FE44" s="94" t="s">
        <v>86</v>
      </c>
      <c r="FF44" s="94" t="s">
        <v>86</v>
      </c>
      <c r="FG44" s="94" t="s">
        <v>86</v>
      </c>
      <c r="FH44" s="94" t="s">
        <v>86</v>
      </c>
      <c r="FI44" s="94" t="s">
        <v>86</v>
      </c>
      <c r="FJ44" s="94" t="s">
        <v>86</v>
      </c>
      <c r="FK44" s="94" t="s">
        <v>86</v>
      </c>
      <c r="FL44" s="94" t="s">
        <v>86</v>
      </c>
      <c r="FM44" s="94" t="s">
        <v>86</v>
      </c>
      <c r="FN44" s="94" t="s">
        <v>86</v>
      </c>
      <c r="FO44" s="94" t="s">
        <v>86</v>
      </c>
      <c r="FP44" s="94" t="s">
        <v>86</v>
      </c>
      <c r="FQ44" s="55" t="s">
        <v>72</v>
      </c>
      <c r="FR44" s="115" t="s">
        <v>72</v>
      </c>
      <c r="FS44" s="247" t="s">
        <v>72</v>
      </c>
      <c r="FT44" s="45" t="s">
        <v>73</v>
      </c>
      <c r="FU44" s="46" t="s">
        <v>72</v>
      </c>
      <c r="FV44" s="45" t="s">
        <v>72</v>
      </c>
      <c r="FW44" s="115" t="s">
        <v>72</v>
      </c>
      <c r="FX44" s="93" t="s">
        <v>72</v>
      </c>
      <c r="FY44" s="48" t="s">
        <v>72</v>
      </c>
      <c r="FZ44" s="48" t="s">
        <v>72</v>
      </c>
      <c r="GA44" s="48" t="s">
        <v>72</v>
      </c>
      <c r="GB44" s="48" t="s">
        <v>72</v>
      </c>
      <c r="GC44" s="48" t="s">
        <v>72</v>
      </c>
      <c r="GD44" s="48" t="s">
        <v>72</v>
      </c>
      <c r="GE44" s="48" t="s">
        <v>72</v>
      </c>
      <c r="GF44" s="48" t="s">
        <v>72</v>
      </c>
      <c r="GG44" s="48" t="s">
        <v>72</v>
      </c>
      <c r="GH44" s="192" t="s">
        <v>72</v>
      </c>
      <c r="GI44" s="93" t="s">
        <v>72</v>
      </c>
      <c r="GJ44" s="94" t="s">
        <v>72</v>
      </c>
      <c r="GK44" s="94" t="s">
        <v>72</v>
      </c>
      <c r="GL44" s="94" t="s">
        <v>72</v>
      </c>
      <c r="GM44" s="94" t="s">
        <v>72</v>
      </c>
      <c r="GN44" s="94" t="s">
        <v>72</v>
      </c>
      <c r="GO44" s="94" t="s">
        <v>72</v>
      </c>
      <c r="GP44" s="94" t="s">
        <v>72</v>
      </c>
      <c r="GQ44" s="94" t="s">
        <v>72</v>
      </c>
      <c r="GR44" s="94" t="s">
        <v>72</v>
      </c>
      <c r="GS44" s="94" t="s">
        <v>72</v>
      </c>
      <c r="GT44" s="94" t="s">
        <v>72</v>
      </c>
      <c r="GU44" s="94" t="s">
        <v>72</v>
      </c>
      <c r="GV44" s="94" t="s">
        <v>72</v>
      </c>
      <c r="GW44" s="94"/>
      <c r="GX44" s="46"/>
      <c r="GY44" s="111" t="s">
        <v>72</v>
      </c>
      <c r="GZ44" s="94" t="s">
        <v>72</v>
      </c>
      <c r="HA44" s="46" t="s">
        <v>72</v>
      </c>
      <c r="HB44" s="45" t="s">
        <v>72</v>
      </c>
      <c r="HC44" s="94" t="s">
        <v>72</v>
      </c>
      <c r="HD44" s="94" t="s">
        <v>72</v>
      </c>
      <c r="HE44" s="46" t="s">
        <v>72</v>
      </c>
    </row>
    <row r="45" spans="1:14988" ht="13" x14ac:dyDescent="0.3">
      <c r="A45" s="318" t="s">
        <v>322</v>
      </c>
      <c r="B45" s="343" t="s">
        <v>323</v>
      </c>
      <c r="C45" s="376">
        <v>42720</v>
      </c>
      <c r="D45" s="319" t="s">
        <v>72</v>
      </c>
      <c r="E45" s="320" t="s">
        <v>72</v>
      </c>
      <c r="F45" s="321" t="s">
        <v>72</v>
      </c>
      <c r="G45" s="323"/>
      <c r="H45" s="322"/>
      <c r="I45" s="322"/>
      <c r="J45" s="322"/>
      <c r="K45" s="322"/>
      <c r="L45" s="322" t="s">
        <v>73</v>
      </c>
      <c r="M45" s="292"/>
      <c r="N45" s="320" t="s">
        <v>73</v>
      </c>
      <c r="O45" s="320" t="s">
        <v>73</v>
      </c>
      <c r="P45" s="320" t="s">
        <v>73</v>
      </c>
      <c r="Q45" s="322" t="s">
        <v>73</v>
      </c>
      <c r="R45" s="320" t="s">
        <v>73</v>
      </c>
      <c r="S45" s="320" t="s">
        <v>73</v>
      </c>
      <c r="T45" s="320" t="s">
        <v>73</v>
      </c>
      <c r="U45" s="320" t="s">
        <v>73</v>
      </c>
      <c r="V45" s="320" t="s">
        <v>73</v>
      </c>
      <c r="W45" s="320" t="s">
        <v>73</v>
      </c>
      <c r="X45" s="320" t="s">
        <v>73</v>
      </c>
      <c r="Y45" s="320" t="s">
        <v>73</v>
      </c>
      <c r="Z45" s="320" t="s">
        <v>73</v>
      </c>
      <c r="AA45" s="320" t="s">
        <v>73</v>
      </c>
      <c r="AB45" s="320" t="s">
        <v>73</v>
      </c>
      <c r="AC45" s="320" t="s">
        <v>73</v>
      </c>
      <c r="AD45" s="320" t="s">
        <v>73</v>
      </c>
      <c r="AE45" s="320" t="s">
        <v>73</v>
      </c>
      <c r="AF45" s="320" t="s">
        <v>73</v>
      </c>
      <c r="AG45" s="320" t="s">
        <v>73</v>
      </c>
      <c r="AH45" s="320" t="s">
        <v>73</v>
      </c>
      <c r="AI45" s="320" t="s">
        <v>73</v>
      </c>
      <c r="AJ45" s="320" t="s">
        <v>73</v>
      </c>
      <c r="AK45" s="320" t="s">
        <v>73</v>
      </c>
      <c r="AL45" s="320" t="s">
        <v>73</v>
      </c>
      <c r="AM45" s="320" t="s">
        <v>73</v>
      </c>
      <c r="AN45" s="320" t="s">
        <v>72</v>
      </c>
      <c r="AO45" s="320" t="s">
        <v>73</v>
      </c>
      <c r="AP45" s="320" t="s">
        <v>73</v>
      </c>
      <c r="AQ45" s="321"/>
      <c r="AR45" s="319"/>
      <c r="AS45" s="324"/>
      <c r="AT45" s="324"/>
      <c r="AU45" s="324" t="s">
        <v>73</v>
      </c>
      <c r="AV45" s="320" t="s">
        <v>73</v>
      </c>
      <c r="AW45" s="320" t="s">
        <v>73</v>
      </c>
      <c r="AX45" s="320" t="s">
        <v>73</v>
      </c>
      <c r="AY45" s="320" t="s">
        <v>73</v>
      </c>
      <c r="AZ45" s="320" t="s">
        <v>73</v>
      </c>
      <c r="BA45" s="320" t="s">
        <v>73</v>
      </c>
      <c r="BB45" s="320" t="s">
        <v>73</v>
      </c>
      <c r="BC45" s="320" t="s">
        <v>73</v>
      </c>
      <c r="BD45" s="320" t="s">
        <v>73</v>
      </c>
      <c r="BE45" s="320" t="s">
        <v>73</v>
      </c>
      <c r="BF45" s="320" t="s">
        <v>73</v>
      </c>
      <c r="BG45" s="320" t="s">
        <v>72</v>
      </c>
      <c r="BH45" s="321" t="s">
        <v>73</v>
      </c>
      <c r="BI45" s="324" t="s">
        <v>72</v>
      </c>
      <c r="BJ45" s="322" t="s">
        <v>73</v>
      </c>
      <c r="BK45" s="322" t="s">
        <v>73</v>
      </c>
      <c r="BL45" s="320" t="s">
        <v>73</v>
      </c>
      <c r="BM45" s="320" t="s">
        <v>73</v>
      </c>
      <c r="BN45" s="320" t="s">
        <v>72</v>
      </c>
      <c r="BO45" s="320" t="s">
        <v>72</v>
      </c>
      <c r="BP45" s="320" t="s">
        <v>72</v>
      </c>
      <c r="BQ45" s="320" t="s">
        <v>72</v>
      </c>
      <c r="BR45" s="320" t="s">
        <v>73</v>
      </c>
      <c r="BS45" s="320" t="s">
        <v>73</v>
      </c>
      <c r="BT45" s="320" t="s">
        <v>73</v>
      </c>
      <c r="BU45" s="320" t="s">
        <v>72</v>
      </c>
      <c r="BV45" s="320" t="s">
        <v>72</v>
      </c>
      <c r="BW45" s="320" t="s">
        <v>72</v>
      </c>
      <c r="BX45" s="320" t="s">
        <v>72</v>
      </c>
      <c r="BY45" s="320" t="s">
        <v>72</v>
      </c>
      <c r="BZ45" s="320" t="s">
        <v>72</v>
      </c>
      <c r="CA45" s="320" t="s">
        <v>72</v>
      </c>
      <c r="CB45" s="320" t="s">
        <v>72</v>
      </c>
      <c r="CC45" s="320" t="s">
        <v>72</v>
      </c>
      <c r="CD45" s="320" t="s">
        <v>72</v>
      </c>
      <c r="CE45" s="320" t="s">
        <v>72</v>
      </c>
      <c r="CF45" s="320" t="s">
        <v>72</v>
      </c>
      <c r="CG45" s="320" t="s">
        <v>72</v>
      </c>
      <c r="CH45" s="320" t="s">
        <v>72</v>
      </c>
      <c r="CI45" s="320" t="s">
        <v>72</v>
      </c>
      <c r="CJ45" s="320" t="s">
        <v>73</v>
      </c>
      <c r="CK45" s="320" t="s">
        <v>73</v>
      </c>
      <c r="CL45" s="320" t="s">
        <v>73</v>
      </c>
      <c r="CM45" s="320" t="s">
        <v>73</v>
      </c>
      <c r="CN45" s="320" t="s">
        <v>73</v>
      </c>
      <c r="CO45" s="45" t="s">
        <v>72</v>
      </c>
      <c r="CP45" s="46" t="s">
        <v>72</v>
      </c>
      <c r="CQ45" s="319"/>
      <c r="CR45" s="320" t="s">
        <v>73</v>
      </c>
      <c r="CS45" s="320" t="s">
        <v>73</v>
      </c>
      <c r="CT45" s="320" t="s">
        <v>73</v>
      </c>
      <c r="CU45" s="320" t="s">
        <v>73</v>
      </c>
      <c r="CV45" s="320" t="s">
        <v>73</v>
      </c>
      <c r="CW45" s="321" t="s">
        <v>72</v>
      </c>
      <c r="CX45" s="320" t="s">
        <v>72</v>
      </c>
      <c r="CY45" s="320" t="s">
        <v>72</v>
      </c>
      <c r="CZ45" s="320" t="s">
        <v>72</v>
      </c>
      <c r="DA45" s="320" t="s">
        <v>72</v>
      </c>
      <c r="DB45" s="320" t="s">
        <v>72</v>
      </c>
      <c r="DC45" s="320" t="s">
        <v>72</v>
      </c>
      <c r="DD45" s="320" t="s">
        <v>72</v>
      </c>
      <c r="DE45" s="320" t="s">
        <v>72</v>
      </c>
      <c r="DF45" s="320" t="s">
        <v>72</v>
      </c>
      <c r="DG45" s="320" t="s">
        <v>72</v>
      </c>
      <c r="DH45" s="320" t="s">
        <v>72</v>
      </c>
      <c r="DI45" s="320" t="s">
        <v>72</v>
      </c>
      <c r="DJ45" s="320" t="s">
        <v>72</v>
      </c>
      <c r="DK45" s="320" t="s">
        <v>72</v>
      </c>
      <c r="DL45" s="320" t="s">
        <v>72</v>
      </c>
      <c r="DM45" s="320" t="s">
        <v>72</v>
      </c>
      <c r="DN45" s="320" t="s">
        <v>72</v>
      </c>
      <c r="DO45" s="320" t="s">
        <v>72</v>
      </c>
      <c r="DP45" s="320" t="s">
        <v>72</v>
      </c>
      <c r="DQ45" s="320" t="s">
        <v>72</v>
      </c>
      <c r="DR45" s="320" t="s">
        <v>72</v>
      </c>
      <c r="DS45" s="320" t="s">
        <v>72</v>
      </c>
      <c r="DT45" s="320" t="s">
        <v>72</v>
      </c>
      <c r="DU45" s="320" t="s">
        <v>72</v>
      </c>
      <c r="DV45" s="320" t="s">
        <v>72</v>
      </c>
      <c r="DW45" s="98" t="s">
        <v>72</v>
      </c>
      <c r="DX45" s="325" t="s">
        <v>73</v>
      </c>
      <c r="DY45" s="326" t="s">
        <v>73</v>
      </c>
      <c r="DZ45" s="326" t="s">
        <v>73</v>
      </c>
      <c r="EA45" s="326" t="s">
        <v>73</v>
      </c>
      <c r="EB45" s="327" t="s">
        <v>73</v>
      </c>
      <c r="EC45" s="320"/>
      <c r="ED45" s="320" t="s">
        <v>73</v>
      </c>
      <c r="EE45" s="320" t="s">
        <v>73</v>
      </c>
      <c r="EF45" s="320" t="s">
        <v>73</v>
      </c>
      <c r="EG45" s="320" t="s">
        <v>73</v>
      </c>
      <c r="EH45" s="320" t="s">
        <v>73</v>
      </c>
      <c r="EI45" s="320" t="s">
        <v>73</v>
      </c>
      <c r="EJ45" s="320" t="s">
        <v>73</v>
      </c>
      <c r="EK45" s="320" t="s">
        <v>73</v>
      </c>
      <c r="EL45" s="320" t="s">
        <v>73</v>
      </c>
      <c r="EM45" s="320" t="s">
        <v>73</v>
      </c>
      <c r="EN45" s="320" t="s">
        <v>73</v>
      </c>
      <c r="EO45" s="320" t="s">
        <v>73</v>
      </c>
      <c r="EP45" s="320" t="s">
        <v>73</v>
      </c>
      <c r="EQ45" s="320" t="s">
        <v>73</v>
      </c>
      <c r="ER45" s="320" t="s">
        <v>73</v>
      </c>
      <c r="ES45" s="320" t="s">
        <v>73</v>
      </c>
      <c r="ET45" s="320" t="s">
        <v>73</v>
      </c>
      <c r="EU45" s="320" t="s">
        <v>73</v>
      </c>
      <c r="EV45" s="320" t="s">
        <v>73</v>
      </c>
      <c r="EW45" s="320" t="s">
        <v>73</v>
      </c>
      <c r="EX45" s="94" t="s">
        <v>72</v>
      </c>
      <c r="EY45" s="94" t="s">
        <v>73</v>
      </c>
      <c r="EZ45" s="94" t="s">
        <v>73</v>
      </c>
      <c r="FA45" s="321" t="s">
        <v>73</v>
      </c>
      <c r="FB45" s="94" t="s">
        <v>72</v>
      </c>
      <c r="FC45" s="94" t="s">
        <v>86</v>
      </c>
      <c r="FD45" s="94" t="s">
        <v>86</v>
      </c>
      <c r="FE45" s="94" t="s">
        <v>86</v>
      </c>
      <c r="FF45" s="94" t="s">
        <v>86</v>
      </c>
      <c r="FG45" s="94" t="s">
        <v>86</v>
      </c>
      <c r="FH45" s="94" t="s">
        <v>86</v>
      </c>
      <c r="FI45" s="94" t="s">
        <v>86</v>
      </c>
      <c r="FJ45" s="94" t="s">
        <v>86</v>
      </c>
      <c r="FK45" s="94" t="s">
        <v>86</v>
      </c>
      <c r="FL45" s="94" t="s">
        <v>86</v>
      </c>
      <c r="FM45" s="94" t="s">
        <v>86</v>
      </c>
      <c r="FN45" s="94" t="s">
        <v>86</v>
      </c>
      <c r="FO45" s="94" t="s">
        <v>86</v>
      </c>
      <c r="FP45" s="94" t="s">
        <v>86</v>
      </c>
      <c r="FQ45" s="55" t="s">
        <v>72</v>
      </c>
      <c r="FR45" s="324" t="s">
        <v>72</v>
      </c>
      <c r="FS45" s="329" t="s">
        <v>72</v>
      </c>
      <c r="FT45" s="319" t="s">
        <v>73</v>
      </c>
      <c r="FU45" s="321" t="s">
        <v>72</v>
      </c>
      <c r="FV45" s="319" t="s">
        <v>72</v>
      </c>
      <c r="FW45" s="324" t="s">
        <v>72</v>
      </c>
      <c r="FX45" s="330" t="s">
        <v>72</v>
      </c>
      <c r="FY45" s="322" t="s">
        <v>72</v>
      </c>
      <c r="FZ45" s="322" t="s">
        <v>72</v>
      </c>
      <c r="GA45" s="322" t="s">
        <v>72</v>
      </c>
      <c r="GB45" s="322" t="s">
        <v>72</v>
      </c>
      <c r="GC45" s="322" t="s">
        <v>72</v>
      </c>
      <c r="GD45" s="322" t="s">
        <v>72</v>
      </c>
      <c r="GE45" s="322" t="s">
        <v>72</v>
      </c>
      <c r="GF45" s="322" t="s">
        <v>72</v>
      </c>
      <c r="GG45" s="322" t="s">
        <v>72</v>
      </c>
      <c r="GH45" s="331" t="s">
        <v>72</v>
      </c>
      <c r="GI45" s="330" t="s">
        <v>72</v>
      </c>
      <c r="GJ45" s="320" t="s">
        <v>72</v>
      </c>
      <c r="GK45" s="320" t="s">
        <v>72</v>
      </c>
      <c r="GL45" s="320" t="s">
        <v>72</v>
      </c>
      <c r="GM45" s="320" t="s">
        <v>72</v>
      </c>
      <c r="GN45" s="320" t="s">
        <v>72</v>
      </c>
      <c r="GO45" s="320" t="s">
        <v>72</v>
      </c>
      <c r="GP45" s="320" t="s">
        <v>72</v>
      </c>
      <c r="GQ45" s="320" t="s">
        <v>72</v>
      </c>
      <c r="GR45" s="320" t="s">
        <v>72</v>
      </c>
      <c r="GS45" s="320" t="s">
        <v>72</v>
      </c>
      <c r="GT45" s="320" t="s">
        <v>72</v>
      </c>
      <c r="GU45" s="320" t="s">
        <v>72</v>
      </c>
      <c r="GV45" s="320" t="s">
        <v>72</v>
      </c>
      <c r="GW45" s="320"/>
      <c r="GX45" s="321"/>
      <c r="GY45" s="328" t="s">
        <v>72</v>
      </c>
      <c r="GZ45" s="320" t="s">
        <v>72</v>
      </c>
      <c r="HA45" s="321" t="s">
        <v>72</v>
      </c>
      <c r="HB45" s="319" t="s">
        <v>72</v>
      </c>
      <c r="HC45" s="320" t="s">
        <v>72</v>
      </c>
      <c r="HD45" s="320" t="s">
        <v>72</v>
      </c>
      <c r="HE45" s="321" t="s">
        <v>72</v>
      </c>
      <c r="HF45" s="264"/>
    </row>
    <row r="46" spans="1:14988" s="292" customFormat="1" ht="13" x14ac:dyDescent="0.3">
      <c r="A46" s="204" t="s">
        <v>389</v>
      </c>
      <c r="B46" s="342" t="s">
        <v>390</v>
      </c>
      <c r="C46" s="375">
        <v>42912</v>
      </c>
      <c r="D46" s="45" t="s">
        <v>72</v>
      </c>
      <c r="E46" s="94" t="s">
        <v>72</v>
      </c>
      <c r="F46" s="46" t="s">
        <v>72</v>
      </c>
      <c r="G46" s="47"/>
      <c r="H46" s="48"/>
      <c r="I46" s="48"/>
      <c r="J46" s="48"/>
      <c r="K46" s="48"/>
      <c r="L46" s="48" t="s">
        <v>73</v>
      </c>
      <c r="M46" s="23"/>
      <c r="N46" s="94" t="s">
        <v>73</v>
      </c>
      <c r="O46" s="94" t="s">
        <v>73</v>
      </c>
      <c r="P46" s="94" t="s">
        <v>73</v>
      </c>
      <c r="Q46" s="48" t="s">
        <v>73</v>
      </c>
      <c r="R46" s="94" t="s">
        <v>73</v>
      </c>
      <c r="S46" s="94" t="s">
        <v>73</v>
      </c>
      <c r="T46" s="94" t="s">
        <v>73</v>
      </c>
      <c r="U46" s="94" t="s">
        <v>73</v>
      </c>
      <c r="V46" s="94" t="s">
        <v>73</v>
      </c>
      <c r="W46" s="94" t="s">
        <v>73</v>
      </c>
      <c r="X46" s="94" t="s">
        <v>73</v>
      </c>
      <c r="Y46" s="94" t="s">
        <v>73</v>
      </c>
      <c r="Z46" s="94" t="s">
        <v>73</v>
      </c>
      <c r="AA46" s="94" t="s">
        <v>73</v>
      </c>
      <c r="AB46" s="94" t="s">
        <v>73</v>
      </c>
      <c r="AC46" s="94" t="s">
        <v>73</v>
      </c>
      <c r="AD46" s="94" t="s">
        <v>73</v>
      </c>
      <c r="AE46" s="94" t="s">
        <v>73</v>
      </c>
      <c r="AF46" s="94" t="s">
        <v>73</v>
      </c>
      <c r="AG46" s="94" t="s">
        <v>73</v>
      </c>
      <c r="AH46" s="94" t="s">
        <v>73</v>
      </c>
      <c r="AI46" s="94" t="s">
        <v>73</v>
      </c>
      <c r="AJ46" s="94" t="s">
        <v>73</v>
      </c>
      <c r="AK46" s="94" t="s">
        <v>73</v>
      </c>
      <c r="AL46" s="94" t="s">
        <v>73</v>
      </c>
      <c r="AM46" s="94" t="s">
        <v>73</v>
      </c>
      <c r="AN46" s="94" t="s">
        <v>73</v>
      </c>
      <c r="AO46" s="94" t="s">
        <v>72</v>
      </c>
      <c r="AP46" s="94" t="s">
        <v>73</v>
      </c>
      <c r="AQ46" s="46" t="s">
        <v>73</v>
      </c>
      <c r="AR46" s="45"/>
      <c r="AS46" s="115"/>
      <c r="AT46" s="115"/>
      <c r="AU46" s="115" t="s">
        <v>73</v>
      </c>
      <c r="AV46" s="94" t="s">
        <v>73</v>
      </c>
      <c r="AW46" s="94" t="s">
        <v>73</v>
      </c>
      <c r="AX46" s="94" t="s">
        <v>73</v>
      </c>
      <c r="AY46" s="94" t="s">
        <v>73</v>
      </c>
      <c r="AZ46" s="94" t="s">
        <v>73</v>
      </c>
      <c r="BA46" s="94" t="s">
        <v>73</v>
      </c>
      <c r="BB46" s="94" t="s">
        <v>73</v>
      </c>
      <c r="BC46" s="94" t="s">
        <v>73</v>
      </c>
      <c r="BD46" s="94" t="s">
        <v>73</v>
      </c>
      <c r="BE46" s="94" t="s">
        <v>73</v>
      </c>
      <c r="BF46" s="94" t="s">
        <v>73</v>
      </c>
      <c r="BG46" s="94" t="s">
        <v>73</v>
      </c>
      <c r="BH46" s="46" t="s">
        <v>72</v>
      </c>
      <c r="BI46" s="115" t="s">
        <v>72</v>
      </c>
      <c r="BJ46" s="48" t="s">
        <v>73</v>
      </c>
      <c r="BK46" s="48" t="s">
        <v>73</v>
      </c>
      <c r="BL46" s="94" t="s">
        <v>73</v>
      </c>
      <c r="BM46" s="94" t="s">
        <v>73</v>
      </c>
      <c r="BN46" s="94" t="s">
        <v>72</v>
      </c>
      <c r="BO46" s="94" t="s">
        <v>72</v>
      </c>
      <c r="BP46" s="94" t="s">
        <v>72</v>
      </c>
      <c r="BQ46" s="94" t="s">
        <v>72</v>
      </c>
      <c r="BR46" s="94" t="s">
        <v>73</v>
      </c>
      <c r="BS46" s="94" t="s">
        <v>73</v>
      </c>
      <c r="BT46" s="94" t="s">
        <v>73</v>
      </c>
      <c r="BU46" s="94" t="s">
        <v>72</v>
      </c>
      <c r="BV46" s="94" t="s">
        <v>72</v>
      </c>
      <c r="BW46" s="94" t="s">
        <v>72</v>
      </c>
      <c r="BX46" s="94" t="s">
        <v>72</v>
      </c>
      <c r="BY46" s="94" t="s">
        <v>72</v>
      </c>
      <c r="BZ46" s="94" t="s">
        <v>72</v>
      </c>
      <c r="CA46" s="94" t="s">
        <v>72</v>
      </c>
      <c r="CB46" s="94" t="s">
        <v>72</v>
      </c>
      <c r="CC46" s="94" t="s">
        <v>72</v>
      </c>
      <c r="CD46" s="94" t="s">
        <v>72</v>
      </c>
      <c r="CE46" s="94" t="s">
        <v>72</v>
      </c>
      <c r="CF46" s="94" t="s">
        <v>72</v>
      </c>
      <c r="CG46" s="94" t="s">
        <v>72</v>
      </c>
      <c r="CH46" s="94" t="s">
        <v>72</v>
      </c>
      <c r="CI46" s="94" t="s">
        <v>72</v>
      </c>
      <c r="CJ46" s="94" t="s">
        <v>72</v>
      </c>
      <c r="CK46" s="94" t="s">
        <v>72</v>
      </c>
      <c r="CL46" s="94" t="s">
        <v>72</v>
      </c>
      <c r="CM46" s="94" t="s">
        <v>72</v>
      </c>
      <c r="CN46" s="94" t="s">
        <v>72</v>
      </c>
      <c r="CO46" s="45" t="s">
        <v>72</v>
      </c>
      <c r="CP46" s="46" t="s">
        <v>72</v>
      </c>
      <c r="CQ46" s="45"/>
      <c r="CR46" s="94" t="s">
        <v>73</v>
      </c>
      <c r="CS46" s="94" t="s">
        <v>73</v>
      </c>
      <c r="CT46" s="94" t="s">
        <v>73</v>
      </c>
      <c r="CU46" s="94" t="s">
        <v>73</v>
      </c>
      <c r="CV46" s="94" t="s">
        <v>73</v>
      </c>
      <c r="CW46" s="46" t="s">
        <v>72</v>
      </c>
      <c r="CX46" s="94" t="s">
        <v>72</v>
      </c>
      <c r="CY46" s="94" t="s">
        <v>72</v>
      </c>
      <c r="CZ46" s="94" t="s">
        <v>72</v>
      </c>
      <c r="DA46" s="94" t="s">
        <v>72</v>
      </c>
      <c r="DB46" s="94" t="s">
        <v>72</v>
      </c>
      <c r="DC46" s="94" t="s">
        <v>72</v>
      </c>
      <c r="DD46" s="94" t="s">
        <v>72</v>
      </c>
      <c r="DE46" s="94" t="s">
        <v>72</v>
      </c>
      <c r="DF46" s="94" t="s">
        <v>72</v>
      </c>
      <c r="DG46" s="94" t="s">
        <v>72</v>
      </c>
      <c r="DH46" s="94" t="s">
        <v>72</v>
      </c>
      <c r="DI46" s="94" t="s">
        <v>72</v>
      </c>
      <c r="DJ46" s="94" t="s">
        <v>72</v>
      </c>
      <c r="DK46" s="94" t="s">
        <v>72</v>
      </c>
      <c r="DL46" s="94" t="s">
        <v>72</v>
      </c>
      <c r="DM46" s="94" t="s">
        <v>72</v>
      </c>
      <c r="DN46" s="94" t="s">
        <v>72</v>
      </c>
      <c r="DO46" s="94" t="s">
        <v>72</v>
      </c>
      <c r="DP46" s="94" t="s">
        <v>72</v>
      </c>
      <c r="DQ46" s="94" t="s">
        <v>72</v>
      </c>
      <c r="DR46" s="94" t="s">
        <v>72</v>
      </c>
      <c r="DS46" s="94" t="s">
        <v>72</v>
      </c>
      <c r="DT46" s="94" t="s">
        <v>72</v>
      </c>
      <c r="DU46" s="94" t="s">
        <v>72</v>
      </c>
      <c r="DV46" s="94" t="s">
        <v>72</v>
      </c>
      <c r="DW46" s="94" t="s">
        <v>72</v>
      </c>
      <c r="DX46" s="166" t="s">
        <v>73</v>
      </c>
      <c r="DY46" s="167" t="s">
        <v>73</v>
      </c>
      <c r="DZ46" s="167" t="s">
        <v>73</v>
      </c>
      <c r="EA46" s="167" t="s">
        <v>73</v>
      </c>
      <c r="EB46" s="185" t="s">
        <v>73</v>
      </c>
      <c r="EC46" s="94"/>
      <c r="ED46" s="94" t="s">
        <v>73</v>
      </c>
      <c r="EE46" s="94" t="s">
        <v>73</v>
      </c>
      <c r="EF46" s="94" t="s">
        <v>73</v>
      </c>
      <c r="EG46" s="94" t="s">
        <v>73</v>
      </c>
      <c r="EH46" s="94" t="s">
        <v>73</v>
      </c>
      <c r="EI46" s="94" t="s">
        <v>73</v>
      </c>
      <c r="EJ46" s="94" t="s">
        <v>73</v>
      </c>
      <c r="EK46" s="94" t="s">
        <v>73</v>
      </c>
      <c r="EL46" s="94" t="s">
        <v>73</v>
      </c>
      <c r="EM46" s="94" t="s">
        <v>73</v>
      </c>
      <c r="EN46" s="94" t="s">
        <v>73</v>
      </c>
      <c r="EO46" s="94" t="s">
        <v>73</v>
      </c>
      <c r="EP46" s="94" t="s">
        <v>73</v>
      </c>
      <c r="EQ46" s="94" t="s">
        <v>73</v>
      </c>
      <c r="ER46" s="94" t="s">
        <v>73</v>
      </c>
      <c r="ES46" s="94" t="s">
        <v>73</v>
      </c>
      <c r="ET46" s="94" t="s">
        <v>73</v>
      </c>
      <c r="EU46" s="94" t="s">
        <v>73</v>
      </c>
      <c r="EV46" s="94" t="s">
        <v>73</v>
      </c>
      <c r="EW46" s="94" t="s">
        <v>73</v>
      </c>
      <c r="EX46" s="94" t="s">
        <v>73</v>
      </c>
      <c r="EY46" s="94" t="s">
        <v>72</v>
      </c>
      <c r="EZ46" s="94" t="s">
        <v>73</v>
      </c>
      <c r="FA46" s="46" t="s">
        <v>73</v>
      </c>
      <c r="FB46" s="94" t="s">
        <v>72</v>
      </c>
      <c r="FC46" s="94" t="s">
        <v>86</v>
      </c>
      <c r="FD46" s="94" t="s">
        <v>86</v>
      </c>
      <c r="FE46" s="94" t="s">
        <v>86</v>
      </c>
      <c r="FF46" s="94" t="s">
        <v>86</v>
      </c>
      <c r="FG46" s="94" t="s">
        <v>86</v>
      </c>
      <c r="FH46" s="94" t="s">
        <v>86</v>
      </c>
      <c r="FI46" s="94" t="s">
        <v>86</v>
      </c>
      <c r="FJ46" s="94" t="s">
        <v>86</v>
      </c>
      <c r="FK46" s="94" t="s">
        <v>86</v>
      </c>
      <c r="FL46" s="94" t="s">
        <v>86</v>
      </c>
      <c r="FM46" s="94" t="s">
        <v>86</v>
      </c>
      <c r="FN46" s="94" t="s">
        <v>86</v>
      </c>
      <c r="FO46" s="94" t="s">
        <v>86</v>
      </c>
      <c r="FP46" s="94" t="s">
        <v>86</v>
      </c>
      <c r="FQ46" s="55" t="s">
        <v>72</v>
      </c>
      <c r="FR46" s="115" t="s">
        <v>72</v>
      </c>
      <c r="FS46" s="247" t="s">
        <v>72</v>
      </c>
      <c r="FT46" s="45" t="s">
        <v>73</v>
      </c>
      <c r="FU46" s="46" t="s">
        <v>72</v>
      </c>
      <c r="FV46" s="45" t="s">
        <v>72</v>
      </c>
      <c r="FW46" s="115" t="s">
        <v>72</v>
      </c>
      <c r="FX46" s="93" t="s">
        <v>72</v>
      </c>
      <c r="FY46" s="48" t="s">
        <v>72</v>
      </c>
      <c r="FZ46" s="48" t="s">
        <v>72</v>
      </c>
      <c r="GA46" s="48" t="s">
        <v>72</v>
      </c>
      <c r="GB46" s="48" t="s">
        <v>72</v>
      </c>
      <c r="GC46" s="48" t="s">
        <v>72</v>
      </c>
      <c r="GD46" s="48" t="s">
        <v>72</v>
      </c>
      <c r="GE46" s="48" t="s">
        <v>72</v>
      </c>
      <c r="GF46" s="48" t="s">
        <v>72</v>
      </c>
      <c r="GG46" s="48" t="s">
        <v>72</v>
      </c>
      <c r="GH46" s="192" t="s">
        <v>72</v>
      </c>
      <c r="GI46" s="93" t="s">
        <v>72</v>
      </c>
      <c r="GJ46" s="94" t="s">
        <v>72</v>
      </c>
      <c r="GK46" s="94" t="s">
        <v>72</v>
      </c>
      <c r="GL46" s="94" t="s">
        <v>72</v>
      </c>
      <c r="GM46" s="94" t="s">
        <v>72</v>
      </c>
      <c r="GN46" s="94" t="s">
        <v>72</v>
      </c>
      <c r="GO46" s="94" t="s">
        <v>72</v>
      </c>
      <c r="GP46" s="94" t="s">
        <v>72</v>
      </c>
      <c r="GQ46" s="94" t="s">
        <v>72</v>
      </c>
      <c r="GR46" s="94" t="s">
        <v>72</v>
      </c>
      <c r="GS46" s="94" t="s">
        <v>72</v>
      </c>
      <c r="GT46" s="94" t="s">
        <v>72</v>
      </c>
      <c r="GU46" s="94" t="s">
        <v>72</v>
      </c>
      <c r="GV46" s="94" t="s">
        <v>72</v>
      </c>
      <c r="GW46" s="94" t="s">
        <v>72</v>
      </c>
      <c r="GX46" s="46" t="s">
        <v>72</v>
      </c>
      <c r="GY46" s="111" t="s">
        <v>72</v>
      </c>
      <c r="GZ46" s="94" t="s">
        <v>72</v>
      </c>
      <c r="HA46" s="46" t="s">
        <v>72</v>
      </c>
      <c r="HB46" s="45" t="s">
        <v>72</v>
      </c>
      <c r="HC46" s="94" t="s">
        <v>72</v>
      </c>
      <c r="HD46" s="94" t="s">
        <v>72</v>
      </c>
      <c r="HE46" s="46" t="s">
        <v>72</v>
      </c>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c r="IW46" s="7"/>
      <c r="IX46" s="7"/>
      <c r="IY46" s="7"/>
      <c r="IZ46" s="7"/>
      <c r="JA46" s="7"/>
      <c r="JB46" s="7"/>
      <c r="JC46" s="7"/>
      <c r="JD46" s="7"/>
      <c r="JE46" s="7"/>
      <c r="JF46" s="7"/>
      <c r="JG46" s="7"/>
      <c r="JH46" s="7"/>
      <c r="JI46" s="7"/>
      <c r="JJ46" s="7"/>
      <c r="JK46" s="7"/>
      <c r="JL46" s="7"/>
      <c r="JM46" s="7"/>
      <c r="JN46" s="7"/>
      <c r="JO46" s="7"/>
      <c r="JP46" s="7"/>
      <c r="JQ46" s="7"/>
      <c r="JR46" s="7"/>
      <c r="JS46" s="7"/>
      <c r="JT46" s="7"/>
      <c r="JU46" s="7"/>
      <c r="JV46" s="7"/>
      <c r="JW46" s="7"/>
      <c r="JX46" s="7"/>
      <c r="JY46" s="7"/>
      <c r="JZ46" s="7"/>
      <c r="KA46" s="7"/>
      <c r="KB46" s="7"/>
      <c r="KC46" s="7"/>
      <c r="KD46" s="7"/>
      <c r="KE46" s="7"/>
      <c r="KF46" s="7"/>
      <c r="KG46" s="7"/>
      <c r="KH46" s="7"/>
      <c r="KI46" s="7"/>
      <c r="KJ46" s="7"/>
      <c r="KK46" s="7"/>
      <c r="KL46" s="7"/>
      <c r="KM46" s="7"/>
      <c r="KN46" s="7"/>
      <c r="KO46" s="7"/>
      <c r="KP46" s="7"/>
      <c r="KQ46" s="7"/>
      <c r="KR46" s="7"/>
      <c r="KS46" s="7"/>
      <c r="KT46" s="7"/>
      <c r="KU46" s="7"/>
      <c r="KV46" s="7"/>
      <c r="KW46" s="7"/>
      <c r="KX46" s="7"/>
      <c r="KY46" s="7"/>
      <c r="KZ46" s="7"/>
      <c r="LA46" s="7"/>
      <c r="LB46" s="7"/>
      <c r="LC46" s="7"/>
      <c r="LD46" s="7"/>
      <c r="LE46" s="7"/>
      <c r="LF46" s="7"/>
      <c r="LG46" s="7"/>
      <c r="LH46" s="7"/>
      <c r="LI46" s="7"/>
      <c r="LJ46" s="7"/>
      <c r="LK46" s="7"/>
      <c r="LL46" s="7"/>
      <c r="LM46" s="7"/>
      <c r="LN46" s="7"/>
      <c r="LO46" s="7"/>
      <c r="LP46" s="7"/>
      <c r="LQ46" s="7"/>
      <c r="LR46" s="7"/>
      <c r="LS46" s="7"/>
      <c r="LT46" s="7"/>
      <c r="LU46" s="7"/>
      <c r="LV46" s="7"/>
      <c r="LW46" s="7"/>
      <c r="LX46" s="7"/>
      <c r="LY46" s="7"/>
      <c r="LZ46" s="7"/>
      <c r="MA46" s="7"/>
      <c r="MB46" s="7"/>
      <c r="MC46" s="7"/>
      <c r="MD46" s="7"/>
      <c r="ME46" s="7"/>
      <c r="MF46" s="7"/>
      <c r="MG46" s="7"/>
      <c r="MH46" s="7"/>
      <c r="MI46" s="7"/>
      <c r="MJ46" s="7"/>
      <c r="MK46" s="7"/>
      <c r="ML46" s="7"/>
      <c r="MM46" s="7"/>
      <c r="MN46" s="7"/>
      <c r="MO46" s="7"/>
      <c r="MP46" s="7"/>
      <c r="MQ46" s="7"/>
      <c r="MR46" s="7"/>
      <c r="MS46" s="7"/>
      <c r="MT46" s="7"/>
      <c r="MU46" s="7"/>
      <c r="MV46" s="7"/>
      <c r="MW46" s="7"/>
      <c r="MX46" s="7"/>
      <c r="MY46" s="7"/>
      <c r="MZ46" s="7"/>
      <c r="NA46" s="7"/>
      <c r="NB46" s="7"/>
      <c r="NC46" s="7"/>
      <c r="ND46" s="7"/>
      <c r="NE46" s="7"/>
      <c r="NF46" s="7"/>
      <c r="NG46" s="7"/>
      <c r="NH46" s="7"/>
      <c r="NI46" s="7"/>
      <c r="NJ46" s="7"/>
      <c r="NK46" s="7"/>
      <c r="NL46" s="7"/>
      <c r="NM46" s="7"/>
      <c r="NN46" s="7"/>
      <c r="NO46" s="7"/>
      <c r="NP46" s="7"/>
      <c r="NQ46" s="7"/>
      <c r="NR46" s="7"/>
      <c r="NS46" s="7"/>
      <c r="NT46" s="7"/>
      <c r="NU46" s="7"/>
      <c r="NV46" s="7"/>
      <c r="NW46" s="7"/>
      <c r="NX46" s="7"/>
      <c r="NY46" s="7"/>
      <c r="NZ46" s="7"/>
      <c r="OA46" s="7"/>
      <c r="OB46" s="7"/>
      <c r="OC46" s="7"/>
      <c r="OD46" s="7"/>
      <c r="OE46" s="7"/>
      <c r="OF46" s="7"/>
      <c r="OG46" s="7"/>
      <c r="OH46" s="7"/>
      <c r="OI46" s="7"/>
      <c r="OJ46" s="7"/>
      <c r="OK46" s="7"/>
      <c r="OL46" s="7"/>
      <c r="OM46" s="7"/>
      <c r="ON46" s="7"/>
      <c r="OO46" s="7"/>
      <c r="OP46" s="7"/>
      <c r="OQ46" s="7"/>
      <c r="OR46" s="7"/>
      <c r="OS46" s="7"/>
      <c r="OT46" s="7"/>
      <c r="OU46" s="7"/>
      <c r="OV46" s="7"/>
      <c r="OW46" s="7"/>
      <c r="OX46" s="7"/>
      <c r="OY46" s="7"/>
      <c r="OZ46" s="7"/>
      <c r="PA46" s="7"/>
      <c r="PB46" s="7"/>
      <c r="PC46" s="7"/>
      <c r="PD46" s="7"/>
      <c r="PE46" s="7"/>
      <c r="PF46" s="7"/>
      <c r="PG46" s="7"/>
      <c r="PH46" s="7"/>
      <c r="PI46" s="7"/>
      <c r="PJ46" s="7"/>
      <c r="PK46" s="7"/>
      <c r="PL46" s="7"/>
      <c r="PM46" s="7"/>
      <c r="PN46" s="7"/>
      <c r="PO46" s="7"/>
      <c r="PP46" s="7"/>
      <c r="PQ46" s="7"/>
      <c r="PR46" s="7"/>
      <c r="PS46" s="7"/>
      <c r="PT46" s="7"/>
      <c r="PU46" s="7"/>
      <c r="PV46" s="7"/>
      <c r="PW46" s="7"/>
      <c r="PX46" s="7"/>
      <c r="PY46" s="7"/>
      <c r="PZ46" s="7"/>
      <c r="QA46" s="7"/>
      <c r="QB46" s="7"/>
      <c r="QC46" s="7"/>
      <c r="QD46" s="7"/>
      <c r="QE46" s="7"/>
      <c r="QF46" s="7"/>
      <c r="QG46" s="7"/>
      <c r="QH46" s="7"/>
      <c r="QI46" s="7"/>
      <c r="QJ46" s="7"/>
      <c r="QK46" s="7"/>
      <c r="QL46" s="7"/>
      <c r="QM46" s="7"/>
      <c r="QN46" s="7"/>
      <c r="QO46" s="7"/>
      <c r="QP46" s="7"/>
      <c r="QQ46" s="7"/>
      <c r="QR46" s="7"/>
      <c r="QS46" s="7"/>
      <c r="QT46" s="7"/>
      <c r="QU46" s="7"/>
      <c r="QV46" s="7"/>
      <c r="QW46" s="7"/>
      <c r="QX46" s="7"/>
      <c r="QY46" s="7"/>
      <c r="QZ46" s="7"/>
      <c r="RA46" s="7"/>
      <c r="RB46" s="7"/>
      <c r="RC46" s="7"/>
      <c r="RD46" s="7"/>
      <c r="RE46" s="7"/>
      <c r="RF46" s="7"/>
      <c r="RG46" s="7"/>
      <c r="RH46" s="7"/>
      <c r="RI46" s="7"/>
      <c r="RJ46" s="7"/>
      <c r="RK46" s="7"/>
      <c r="RL46" s="7"/>
      <c r="RM46" s="7"/>
      <c r="RN46" s="7"/>
      <c r="RO46" s="7"/>
      <c r="RP46" s="7"/>
      <c r="RQ46" s="7"/>
      <c r="RR46" s="7"/>
      <c r="RS46" s="7"/>
      <c r="RT46" s="7"/>
      <c r="RU46" s="7"/>
      <c r="RV46" s="7"/>
      <c r="RW46" s="7"/>
      <c r="RX46" s="7"/>
      <c r="RY46" s="7"/>
      <c r="RZ46" s="7"/>
      <c r="SA46" s="7"/>
      <c r="SB46" s="7"/>
      <c r="SC46" s="7"/>
      <c r="SD46" s="7"/>
      <c r="SE46" s="7"/>
      <c r="SF46" s="7"/>
      <c r="SG46" s="7"/>
      <c r="SH46" s="7"/>
      <c r="SI46" s="7"/>
      <c r="SJ46" s="7"/>
      <c r="SK46" s="7"/>
      <c r="SL46" s="7"/>
      <c r="SM46" s="7"/>
      <c r="SN46" s="7"/>
      <c r="SO46" s="7"/>
      <c r="SP46" s="7"/>
      <c r="SQ46" s="7"/>
      <c r="SR46" s="7"/>
      <c r="SS46" s="7"/>
      <c r="ST46" s="7"/>
      <c r="SU46" s="7"/>
      <c r="SV46" s="7"/>
      <c r="SW46" s="7"/>
      <c r="SX46" s="7"/>
      <c r="SY46" s="7"/>
      <c r="SZ46" s="7"/>
      <c r="TA46" s="7"/>
      <c r="TB46" s="7"/>
      <c r="TC46" s="7"/>
      <c r="TD46" s="7"/>
      <c r="TE46" s="7"/>
      <c r="TF46" s="7"/>
      <c r="TG46" s="7"/>
      <c r="TH46" s="7"/>
      <c r="TI46" s="7"/>
      <c r="TJ46" s="7"/>
      <c r="TK46" s="7"/>
      <c r="TL46" s="7"/>
      <c r="TM46" s="7"/>
      <c r="TN46" s="7"/>
      <c r="TO46" s="7"/>
      <c r="TP46" s="7"/>
      <c r="TQ46" s="7"/>
      <c r="TR46" s="7"/>
      <c r="TS46" s="7"/>
      <c r="TT46" s="7"/>
      <c r="TU46" s="7"/>
      <c r="TV46" s="7"/>
      <c r="TW46" s="7"/>
      <c r="TX46" s="7"/>
      <c r="TY46" s="7"/>
      <c r="TZ46" s="7"/>
      <c r="UA46" s="7"/>
      <c r="UB46" s="7"/>
      <c r="UC46" s="7"/>
      <c r="UD46" s="7"/>
      <c r="UE46" s="7"/>
      <c r="UF46" s="7"/>
      <c r="UG46" s="7"/>
      <c r="UH46" s="7"/>
      <c r="UI46" s="7"/>
      <c r="UJ46" s="7"/>
      <c r="UK46" s="7"/>
      <c r="UL46" s="7"/>
      <c r="UM46" s="7"/>
      <c r="UN46" s="7"/>
      <c r="UO46" s="7"/>
      <c r="UP46" s="7"/>
      <c r="UQ46" s="7"/>
      <c r="UR46" s="7"/>
      <c r="US46" s="7"/>
      <c r="UT46" s="7"/>
      <c r="UU46" s="7"/>
      <c r="UV46" s="7"/>
      <c r="UW46" s="7"/>
      <c r="UX46" s="7"/>
      <c r="UY46" s="7"/>
      <c r="UZ46" s="7"/>
      <c r="VA46" s="7"/>
      <c r="VB46" s="7"/>
      <c r="VC46" s="7"/>
      <c r="VD46" s="7"/>
      <c r="VE46" s="7"/>
      <c r="VF46" s="7"/>
      <c r="VG46" s="7"/>
      <c r="VH46" s="7"/>
      <c r="VI46" s="7"/>
      <c r="VJ46" s="7"/>
      <c r="VK46" s="7"/>
      <c r="VL46" s="7"/>
      <c r="VM46" s="7"/>
      <c r="VN46" s="7"/>
      <c r="VO46" s="7"/>
      <c r="VP46" s="7"/>
      <c r="VQ46" s="7"/>
      <c r="VR46" s="7"/>
      <c r="VS46" s="7"/>
      <c r="VT46" s="7"/>
      <c r="VU46" s="7"/>
      <c r="VV46" s="7"/>
      <c r="VW46" s="7"/>
      <c r="VX46" s="7"/>
      <c r="VY46" s="7"/>
      <c r="VZ46" s="7"/>
      <c r="WA46" s="7"/>
      <c r="WB46" s="7"/>
      <c r="WC46" s="7"/>
      <c r="WD46" s="7"/>
      <c r="WE46" s="7"/>
      <c r="WF46" s="7"/>
      <c r="WG46" s="7"/>
      <c r="WH46" s="7"/>
      <c r="WI46" s="7"/>
      <c r="WJ46" s="7"/>
      <c r="WK46" s="7"/>
      <c r="WL46" s="7"/>
      <c r="WM46" s="7"/>
      <c r="WN46" s="7"/>
      <c r="WO46" s="7"/>
      <c r="WP46" s="7"/>
      <c r="WQ46" s="7"/>
      <c r="WR46" s="7"/>
      <c r="WS46" s="7"/>
      <c r="WT46" s="7"/>
      <c r="WU46" s="7"/>
      <c r="WV46" s="7"/>
      <c r="WW46" s="7"/>
      <c r="WX46" s="7"/>
      <c r="WY46" s="7"/>
      <c r="WZ46" s="7"/>
      <c r="XA46" s="7"/>
      <c r="XB46" s="7"/>
      <c r="XC46" s="7"/>
      <c r="XD46" s="7"/>
      <c r="XE46" s="7"/>
      <c r="XF46" s="7"/>
      <c r="XG46" s="7"/>
      <c r="XH46" s="7"/>
      <c r="XI46" s="7"/>
      <c r="XJ46" s="7"/>
      <c r="XK46" s="7"/>
      <c r="XL46" s="7"/>
      <c r="XM46" s="7"/>
      <c r="XN46" s="7"/>
      <c r="XO46" s="7"/>
      <c r="XP46" s="7"/>
      <c r="XQ46" s="7"/>
      <c r="XR46" s="7"/>
      <c r="XS46" s="7"/>
      <c r="XT46" s="7"/>
      <c r="XU46" s="7"/>
      <c r="XV46" s="7"/>
      <c r="XW46" s="7"/>
      <c r="XX46" s="7"/>
      <c r="XY46" s="7"/>
      <c r="XZ46" s="7"/>
      <c r="YA46" s="7"/>
      <c r="YB46" s="7"/>
      <c r="YC46" s="7"/>
      <c r="YD46" s="7"/>
      <c r="YE46" s="7"/>
      <c r="YF46" s="7"/>
      <c r="YG46" s="7"/>
      <c r="YH46" s="7"/>
      <c r="YI46" s="7"/>
      <c r="YJ46" s="7"/>
      <c r="YK46" s="7"/>
      <c r="YL46" s="7"/>
      <c r="YM46" s="7"/>
      <c r="YN46" s="7"/>
      <c r="YO46" s="7"/>
      <c r="YP46" s="7"/>
      <c r="YQ46" s="7"/>
      <c r="YR46" s="7"/>
      <c r="YS46" s="7"/>
      <c r="YT46" s="7"/>
      <c r="YU46" s="7"/>
      <c r="YV46" s="7"/>
      <c r="YW46" s="7"/>
      <c r="YX46" s="7"/>
      <c r="YY46" s="7"/>
      <c r="YZ46" s="7"/>
      <c r="ZA46" s="7"/>
      <c r="ZB46" s="7"/>
      <c r="ZC46" s="7"/>
      <c r="ZD46" s="7"/>
      <c r="ZE46" s="7"/>
      <c r="ZF46" s="7"/>
      <c r="ZG46" s="7"/>
      <c r="ZH46" s="7"/>
      <c r="ZI46" s="7"/>
      <c r="ZJ46" s="7"/>
      <c r="ZK46" s="7"/>
      <c r="ZL46" s="7"/>
      <c r="ZM46" s="7"/>
      <c r="ZN46" s="7"/>
      <c r="ZO46" s="7"/>
      <c r="ZP46" s="7"/>
      <c r="ZQ46" s="7"/>
      <c r="ZR46" s="7"/>
      <c r="ZS46" s="7"/>
      <c r="ZT46" s="7"/>
      <c r="ZU46" s="7"/>
      <c r="ZV46" s="7"/>
      <c r="ZW46" s="7"/>
      <c r="ZX46" s="7"/>
      <c r="ZY46" s="7"/>
      <c r="ZZ46" s="7"/>
      <c r="AAA46" s="7"/>
      <c r="AAB46" s="7"/>
      <c r="AAC46" s="7"/>
      <c r="AAD46" s="7"/>
      <c r="AAE46" s="7"/>
      <c r="AAF46" s="7"/>
      <c r="AAG46" s="7"/>
      <c r="AAH46" s="7"/>
      <c r="AAI46" s="7"/>
      <c r="AAJ46" s="7"/>
      <c r="AAK46" s="7"/>
      <c r="AAL46" s="7"/>
      <c r="AAM46" s="7"/>
      <c r="AAN46" s="7"/>
      <c r="AAO46" s="7"/>
      <c r="AAP46" s="7"/>
      <c r="AAQ46" s="7"/>
      <c r="AAR46" s="7"/>
      <c r="AAS46" s="7"/>
      <c r="AAT46" s="7"/>
      <c r="AAU46" s="7"/>
      <c r="AAV46" s="7"/>
      <c r="AAW46" s="7"/>
      <c r="AAX46" s="7"/>
      <c r="AAY46" s="7"/>
      <c r="AAZ46" s="7"/>
      <c r="ABA46" s="7"/>
      <c r="ABB46" s="7"/>
      <c r="ABC46" s="7"/>
      <c r="ABD46" s="7"/>
      <c r="ABE46" s="7"/>
      <c r="ABF46" s="7"/>
      <c r="ABG46" s="7"/>
      <c r="ABH46" s="7"/>
      <c r="ABI46" s="7"/>
      <c r="ABJ46" s="7"/>
      <c r="ABK46" s="7"/>
      <c r="ABL46" s="7"/>
      <c r="ABM46" s="7"/>
      <c r="ABN46" s="7"/>
      <c r="ABO46" s="7"/>
      <c r="ABP46" s="7"/>
      <c r="ABQ46" s="7"/>
      <c r="ABR46" s="7"/>
      <c r="ABS46" s="7"/>
      <c r="ABT46" s="7"/>
      <c r="ABU46" s="7"/>
      <c r="ABV46" s="7"/>
      <c r="ABW46" s="7"/>
      <c r="ABX46" s="7"/>
      <c r="ABY46" s="7"/>
      <c r="ABZ46" s="7"/>
      <c r="ACA46" s="7"/>
      <c r="ACB46" s="7"/>
      <c r="ACC46" s="7"/>
      <c r="ACD46" s="7"/>
      <c r="ACE46" s="7"/>
      <c r="ACF46" s="7"/>
      <c r="ACG46" s="7"/>
      <c r="ACH46" s="7"/>
      <c r="ACI46" s="7"/>
      <c r="ACJ46" s="7"/>
      <c r="ACK46" s="7"/>
      <c r="ACL46" s="7"/>
      <c r="ACM46" s="7"/>
      <c r="ACN46" s="7"/>
      <c r="ACO46" s="7"/>
      <c r="ACP46" s="7"/>
      <c r="ACQ46" s="7"/>
      <c r="ACR46" s="7"/>
      <c r="ACS46" s="7"/>
      <c r="ACT46" s="7"/>
      <c r="ACU46" s="7"/>
      <c r="ACV46" s="7"/>
      <c r="ACW46" s="7"/>
      <c r="ACX46" s="7"/>
      <c r="ACY46" s="7"/>
      <c r="ACZ46" s="7"/>
      <c r="ADA46" s="7"/>
      <c r="ADB46" s="7"/>
      <c r="ADC46" s="7"/>
      <c r="ADD46" s="7"/>
      <c r="ADE46" s="7"/>
      <c r="ADF46" s="7"/>
      <c r="ADG46" s="7"/>
      <c r="ADH46" s="7"/>
      <c r="ADI46" s="7"/>
      <c r="ADJ46" s="7"/>
      <c r="ADK46" s="7"/>
      <c r="ADL46" s="7"/>
      <c r="ADM46" s="7"/>
      <c r="ADN46" s="7"/>
      <c r="ADO46" s="7"/>
      <c r="ADP46" s="7"/>
      <c r="ADQ46" s="7"/>
      <c r="ADR46" s="7"/>
      <c r="ADS46" s="7"/>
      <c r="ADT46" s="7"/>
      <c r="ADU46" s="7"/>
      <c r="ADV46" s="7"/>
      <c r="ADW46" s="7"/>
      <c r="ADX46" s="7"/>
      <c r="ADY46" s="7"/>
      <c r="ADZ46" s="7"/>
      <c r="AEA46" s="7"/>
      <c r="AEB46" s="7"/>
      <c r="AEC46" s="7"/>
      <c r="AED46" s="7"/>
      <c r="AEE46" s="7"/>
      <c r="AEF46" s="7"/>
      <c r="AEG46" s="7"/>
      <c r="AEH46" s="7"/>
      <c r="AEI46" s="7"/>
      <c r="AEJ46" s="7"/>
      <c r="AEK46" s="7"/>
      <c r="AEL46" s="7"/>
      <c r="AEM46" s="7"/>
      <c r="AEN46" s="7"/>
      <c r="AEO46" s="7"/>
      <c r="AEP46" s="7"/>
      <c r="AEQ46" s="7"/>
      <c r="AER46" s="7"/>
      <c r="AES46" s="7"/>
      <c r="AET46" s="7"/>
      <c r="AEU46" s="7"/>
      <c r="AEV46" s="7"/>
      <c r="AEW46" s="7"/>
      <c r="AEX46" s="7"/>
      <c r="AEY46" s="7"/>
      <c r="AEZ46" s="7"/>
      <c r="AFA46" s="7"/>
      <c r="AFB46" s="7"/>
      <c r="AFC46" s="7"/>
      <c r="AFD46" s="7"/>
      <c r="AFE46" s="7"/>
      <c r="AFF46" s="7"/>
      <c r="AFG46" s="7"/>
      <c r="AFH46" s="7"/>
      <c r="AFI46" s="7"/>
      <c r="AFJ46" s="7"/>
      <c r="AFK46" s="7"/>
      <c r="AFL46" s="7"/>
      <c r="AFM46" s="7"/>
      <c r="AFN46" s="7"/>
      <c r="AFO46" s="7"/>
      <c r="AFP46" s="7"/>
      <c r="AFQ46" s="7"/>
      <c r="AFR46" s="7"/>
      <c r="AFS46" s="7"/>
      <c r="AFT46" s="7"/>
      <c r="AFU46" s="7"/>
      <c r="AFV46" s="7"/>
      <c r="AFW46" s="7"/>
      <c r="AFX46" s="7"/>
      <c r="AFY46" s="7"/>
      <c r="AFZ46" s="7"/>
      <c r="AGA46" s="7"/>
      <c r="AGB46" s="7"/>
      <c r="AGC46" s="7"/>
      <c r="AGD46" s="7"/>
      <c r="AGE46" s="7"/>
      <c r="AGF46" s="7"/>
      <c r="AGG46" s="7"/>
      <c r="AGH46" s="7"/>
      <c r="AGI46" s="7"/>
      <c r="AGJ46" s="7"/>
      <c r="AGK46" s="7"/>
      <c r="AGL46" s="7"/>
      <c r="AGM46" s="7"/>
      <c r="AGN46" s="7"/>
      <c r="AGO46" s="7"/>
      <c r="AGP46" s="7"/>
      <c r="AGQ46" s="7"/>
      <c r="AGR46" s="7"/>
      <c r="AGS46" s="7"/>
      <c r="AGT46" s="7"/>
      <c r="AGU46" s="7"/>
      <c r="AGV46" s="7"/>
      <c r="AGW46" s="7"/>
      <c r="AGX46" s="7"/>
      <c r="AGY46" s="7"/>
      <c r="AGZ46" s="7"/>
      <c r="AHA46" s="7"/>
      <c r="AHB46" s="7"/>
      <c r="AHC46" s="7"/>
      <c r="AHD46" s="7"/>
      <c r="AHE46" s="7"/>
      <c r="AHF46" s="7"/>
      <c r="AHG46" s="7"/>
      <c r="AHH46" s="7"/>
      <c r="AHI46" s="7"/>
      <c r="AHJ46" s="7"/>
      <c r="AHK46" s="7"/>
      <c r="AHL46" s="7"/>
      <c r="AHM46" s="7"/>
      <c r="AHN46" s="7"/>
      <c r="AHO46" s="7"/>
      <c r="AHP46" s="7"/>
      <c r="AHQ46" s="7"/>
      <c r="AHR46" s="7"/>
      <c r="AHS46" s="7"/>
      <c r="AHT46" s="7"/>
      <c r="AHU46" s="7"/>
      <c r="AHV46" s="7"/>
      <c r="AHW46" s="7"/>
      <c r="AHX46" s="7"/>
      <c r="AHY46" s="7"/>
      <c r="AHZ46" s="7"/>
      <c r="AIA46" s="7"/>
      <c r="AIB46" s="7"/>
      <c r="AIC46" s="7"/>
      <c r="AID46" s="7"/>
      <c r="AIE46" s="7"/>
      <c r="AIF46" s="7"/>
      <c r="AIG46" s="7"/>
      <c r="AIH46" s="7"/>
      <c r="AII46" s="7"/>
      <c r="AIJ46" s="7"/>
      <c r="AIK46" s="7"/>
      <c r="AIL46" s="7"/>
      <c r="AIM46" s="7"/>
      <c r="AIN46" s="7"/>
      <c r="AIO46" s="7"/>
      <c r="AIP46" s="7"/>
      <c r="AIQ46" s="7"/>
      <c r="AIR46" s="7"/>
      <c r="AIS46" s="7"/>
      <c r="AIT46" s="7"/>
      <c r="AIU46" s="7"/>
      <c r="AIV46" s="7"/>
      <c r="AIW46" s="7"/>
      <c r="AIX46" s="7"/>
      <c r="AIY46" s="7"/>
      <c r="AIZ46" s="7"/>
      <c r="AJA46" s="7"/>
      <c r="AJB46" s="7"/>
      <c r="AJC46" s="7"/>
      <c r="AJD46" s="7"/>
      <c r="AJE46" s="7"/>
      <c r="AJF46" s="7"/>
      <c r="AJG46" s="7"/>
      <c r="AJH46" s="7"/>
      <c r="AJI46" s="7"/>
      <c r="AJJ46" s="7"/>
      <c r="AJK46" s="7"/>
      <c r="AJL46" s="7"/>
      <c r="AJM46" s="7"/>
      <c r="AJN46" s="7"/>
      <c r="AJO46" s="7"/>
      <c r="AJP46" s="7"/>
      <c r="AJQ46" s="7"/>
      <c r="AJR46" s="7"/>
      <c r="AJS46" s="7"/>
      <c r="AJT46" s="7"/>
      <c r="AJU46" s="7"/>
      <c r="AJV46" s="7"/>
      <c r="AJW46" s="7"/>
      <c r="AJX46" s="7"/>
      <c r="AJY46" s="7"/>
      <c r="AJZ46" s="7"/>
      <c r="AKA46" s="7"/>
      <c r="AKB46" s="7"/>
      <c r="AKC46" s="7"/>
      <c r="AKD46" s="7"/>
      <c r="AKE46" s="7"/>
      <c r="AKF46" s="7"/>
      <c r="AKG46" s="7"/>
      <c r="AKH46" s="7"/>
      <c r="AKI46" s="7"/>
      <c r="AKJ46" s="7"/>
      <c r="AKK46" s="7"/>
      <c r="AKL46" s="7"/>
      <c r="AKM46" s="7"/>
      <c r="AKN46" s="7"/>
      <c r="AKO46" s="7"/>
      <c r="AKP46" s="7"/>
      <c r="AKQ46" s="7"/>
      <c r="AKR46" s="7"/>
      <c r="AKS46" s="7"/>
      <c r="AKT46" s="7"/>
      <c r="AKU46" s="7"/>
      <c r="AKV46" s="7"/>
      <c r="AKW46" s="7"/>
      <c r="AKX46" s="7"/>
      <c r="AKY46" s="7"/>
      <c r="AKZ46" s="7"/>
      <c r="ALA46" s="7"/>
      <c r="ALB46" s="7"/>
      <c r="ALC46" s="7"/>
      <c r="ALD46" s="7"/>
      <c r="ALE46" s="7"/>
      <c r="ALF46" s="7"/>
      <c r="ALG46" s="7"/>
      <c r="ALH46" s="7"/>
      <c r="ALI46" s="7"/>
      <c r="ALJ46" s="7"/>
      <c r="ALK46" s="7"/>
      <c r="ALL46" s="7"/>
      <c r="ALM46" s="7"/>
      <c r="ALN46" s="7"/>
      <c r="ALO46" s="7"/>
      <c r="ALP46" s="7"/>
      <c r="ALQ46" s="7"/>
      <c r="ALR46" s="7"/>
      <c r="ALS46" s="7"/>
      <c r="ALT46" s="7"/>
      <c r="ALU46" s="7"/>
      <c r="ALV46" s="7"/>
      <c r="ALW46" s="7"/>
      <c r="ALX46" s="7"/>
      <c r="ALY46" s="7"/>
      <c r="ALZ46" s="7"/>
      <c r="AMA46" s="7"/>
      <c r="AMB46" s="7"/>
      <c r="AMC46" s="7"/>
      <c r="AMD46" s="7"/>
      <c r="AME46" s="7"/>
      <c r="AMF46" s="7"/>
      <c r="AMG46" s="7"/>
      <c r="AMH46" s="7"/>
      <c r="AMI46" s="7"/>
      <c r="AMJ46" s="7"/>
      <c r="AMK46" s="7"/>
      <c r="AML46" s="7"/>
      <c r="AMM46" s="7"/>
      <c r="AMN46" s="7"/>
      <c r="AMO46" s="7"/>
      <c r="AMP46" s="7"/>
      <c r="AMQ46" s="7"/>
      <c r="AMR46" s="7"/>
      <c r="AMS46" s="7"/>
      <c r="AMT46" s="7"/>
      <c r="AMU46" s="7"/>
      <c r="AMV46" s="7"/>
      <c r="AMW46" s="7"/>
      <c r="AMX46" s="7"/>
      <c r="AMY46" s="7"/>
      <c r="AMZ46" s="7"/>
      <c r="ANA46" s="7"/>
      <c r="ANB46" s="7"/>
      <c r="ANC46" s="7"/>
      <c r="AND46" s="7"/>
      <c r="ANE46" s="7"/>
      <c r="ANF46" s="7"/>
      <c r="ANG46" s="7"/>
      <c r="ANH46" s="7"/>
      <c r="ANI46" s="7"/>
      <c r="ANJ46" s="7"/>
      <c r="ANK46" s="7"/>
      <c r="ANL46" s="7"/>
      <c r="ANM46" s="7"/>
      <c r="ANN46" s="7"/>
      <c r="ANO46" s="7"/>
      <c r="ANP46" s="7"/>
      <c r="ANQ46" s="7"/>
      <c r="ANR46" s="7"/>
      <c r="ANS46" s="7"/>
      <c r="ANT46" s="7"/>
      <c r="ANU46" s="7"/>
      <c r="ANV46" s="7"/>
      <c r="ANW46" s="7"/>
      <c r="ANX46" s="7"/>
      <c r="ANY46" s="7"/>
      <c r="ANZ46" s="7"/>
      <c r="AOA46" s="7"/>
      <c r="AOB46" s="7"/>
      <c r="AOC46" s="7"/>
      <c r="AOD46" s="7"/>
      <c r="AOE46" s="7"/>
      <c r="AOF46" s="7"/>
      <c r="AOG46" s="7"/>
      <c r="AOH46" s="7"/>
      <c r="AOI46" s="7"/>
      <c r="AOJ46" s="7"/>
      <c r="AOK46" s="7"/>
      <c r="AOL46" s="7"/>
      <c r="AOM46" s="7"/>
      <c r="AON46" s="7"/>
      <c r="AOO46" s="7"/>
      <c r="AOP46" s="7"/>
      <c r="AOQ46" s="7"/>
      <c r="AOR46" s="7"/>
      <c r="AOS46" s="7"/>
      <c r="AOT46" s="7"/>
      <c r="AOU46" s="7"/>
      <c r="AOV46" s="7"/>
      <c r="AOW46" s="7"/>
      <c r="AOX46" s="7"/>
      <c r="AOY46" s="7"/>
      <c r="AOZ46" s="7"/>
      <c r="APA46" s="7"/>
      <c r="APB46" s="7"/>
      <c r="APC46" s="7"/>
      <c r="APD46" s="7"/>
      <c r="APE46" s="7"/>
      <c r="APF46" s="7"/>
      <c r="APG46" s="7"/>
      <c r="APH46" s="7"/>
      <c r="API46" s="7"/>
      <c r="APJ46" s="7"/>
      <c r="APK46" s="7"/>
      <c r="APL46" s="7"/>
      <c r="APM46" s="7"/>
      <c r="APN46" s="7"/>
      <c r="APO46" s="7"/>
      <c r="APP46" s="7"/>
      <c r="APQ46" s="7"/>
      <c r="APR46" s="7"/>
      <c r="APS46" s="7"/>
      <c r="APT46" s="7"/>
      <c r="APU46" s="7"/>
      <c r="APV46" s="7"/>
      <c r="APW46" s="7"/>
      <c r="APX46" s="7"/>
      <c r="APY46" s="7"/>
      <c r="APZ46" s="7"/>
      <c r="AQA46" s="7"/>
      <c r="AQB46" s="7"/>
      <c r="AQC46" s="7"/>
      <c r="AQD46" s="7"/>
      <c r="AQE46" s="7"/>
      <c r="AQF46" s="7"/>
      <c r="AQG46" s="7"/>
      <c r="AQH46" s="7"/>
      <c r="AQI46" s="7"/>
      <c r="AQJ46" s="7"/>
      <c r="AQK46" s="7"/>
      <c r="AQL46" s="7"/>
      <c r="AQM46" s="7"/>
      <c r="AQN46" s="7"/>
      <c r="AQO46" s="7"/>
      <c r="AQP46" s="7"/>
      <c r="AQQ46" s="7"/>
      <c r="AQR46" s="7"/>
      <c r="AQS46" s="7"/>
      <c r="AQT46" s="7"/>
      <c r="AQU46" s="7"/>
      <c r="AQV46" s="7"/>
      <c r="AQW46" s="7"/>
      <c r="AQX46" s="7"/>
      <c r="AQY46" s="7"/>
      <c r="AQZ46" s="7"/>
      <c r="ARA46" s="7"/>
      <c r="ARB46" s="7"/>
      <c r="ARC46" s="7"/>
      <c r="ARD46" s="7"/>
      <c r="ARE46" s="7"/>
      <c r="ARF46" s="7"/>
      <c r="ARG46" s="7"/>
      <c r="ARH46" s="7"/>
      <c r="ARI46" s="7"/>
      <c r="ARJ46" s="7"/>
      <c r="ARK46" s="7"/>
      <c r="ARL46" s="7"/>
      <c r="ARM46" s="7"/>
      <c r="ARN46" s="7"/>
      <c r="ARO46" s="7"/>
      <c r="ARP46" s="7"/>
      <c r="ARQ46" s="7"/>
      <c r="ARR46" s="7"/>
      <c r="ARS46" s="7"/>
      <c r="ART46" s="7"/>
      <c r="ARU46" s="7"/>
      <c r="ARV46" s="7"/>
      <c r="ARW46" s="7"/>
      <c r="ARX46" s="7"/>
      <c r="ARY46" s="7"/>
      <c r="ARZ46" s="7"/>
      <c r="ASA46" s="7"/>
      <c r="ASB46" s="7"/>
      <c r="ASC46" s="7"/>
      <c r="ASD46" s="7"/>
      <c r="ASE46" s="7"/>
      <c r="ASF46" s="7"/>
      <c r="ASG46" s="7"/>
      <c r="ASH46" s="7"/>
      <c r="ASI46" s="7"/>
      <c r="ASJ46" s="7"/>
      <c r="ASK46" s="7"/>
      <c r="ASL46" s="7"/>
      <c r="ASM46" s="7"/>
      <c r="ASN46" s="7"/>
      <c r="ASO46" s="7"/>
      <c r="ASP46" s="7"/>
      <c r="ASQ46" s="7"/>
      <c r="ASR46" s="7"/>
      <c r="ASS46" s="7"/>
      <c r="AST46" s="7"/>
      <c r="ASU46" s="7"/>
      <c r="ASV46" s="7"/>
      <c r="ASW46" s="7"/>
      <c r="ASX46" s="7"/>
      <c r="ASY46" s="7"/>
      <c r="ASZ46" s="7"/>
      <c r="ATA46" s="7"/>
      <c r="ATB46" s="7"/>
      <c r="ATC46" s="7"/>
      <c r="ATD46" s="7"/>
      <c r="ATE46" s="7"/>
      <c r="ATF46" s="7"/>
      <c r="ATG46" s="7"/>
      <c r="ATH46" s="7"/>
      <c r="ATI46" s="7"/>
      <c r="ATJ46" s="7"/>
      <c r="ATK46" s="7"/>
      <c r="ATL46" s="7"/>
      <c r="ATM46" s="7"/>
      <c r="ATN46" s="7"/>
      <c r="ATO46" s="7"/>
      <c r="ATP46" s="7"/>
      <c r="ATQ46" s="7"/>
      <c r="ATR46" s="7"/>
      <c r="ATS46" s="7"/>
      <c r="ATT46" s="7"/>
      <c r="ATU46" s="7"/>
      <c r="ATV46" s="7"/>
      <c r="ATW46" s="7"/>
      <c r="ATX46" s="7"/>
      <c r="ATY46" s="7"/>
      <c r="ATZ46" s="7"/>
      <c r="AUA46" s="7"/>
      <c r="AUB46" s="7"/>
      <c r="AUC46" s="7"/>
      <c r="AUD46" s="7"/>
      <c r="AUE46" s="7"/>
      <c r="AUF46" s="7"/>
      <c r="AUG46" s="7"/>
      <c r="AUH46" s="7"/>
      <c r="AUI46" s="7"/>
      <c r="AUJ46" s="7"/>
      <c r="AUK46" s="7"/>
      <c r="AUL46" s="7"/>
      <c r="AUM46" s="7"/>
      <c r="AUN46" s="7"/>
      <c r="AUO46" s="7"/>
      <c r="AUP46" s="7"/>
      <c r="AUQ46" s="7"/>
      <c r="AUR46" s="7"/>
      <c r="AUS46" s="7"/>
      <c r="AUT46" s="7"/>
      <c r="AUU46" s="7"/>
      <c r="AUV46" s="7"/>
      <c r="AUW46" s="7"/>
      <c r="AUX46" s="7"/>
      <c r="AUY46" s="7"/>
      <c r="AUZ46" s="7"/>
      <c r="AVA46" s="7"/>
      <c r="AVB46" s="7"/>
      <c r="AVC46" s="7"/>
      <c r="AVD46" s="7"/>
      <c r="AVE46" s="7"/>
      <c r="AVF46" s="7"/>
      <c r="AVG46" s="7"/>
      <c r="AVH46" s="7"/>
      <c r="AVI46" s="7"/>
      <c r="AVJ46" s="7"/>
      <c r="AVK46" s="7"/>
      <c r="AVL46" s="7"/>
      <c r="AVM46" s="7"/>
      <c r="AVN46" s="7"/>
      <c r="AVO46" s="7"/>
      <c r="AVP46" s="7"/>
      <c r="AVQ46" s="7"/>
      <c r="AVR46" s="7"/>
      <c r="AVS46" s="7"/>
      <c r="AVT46" s="7"/>
      <c r="AVU46" s="7"/>
      <c r="AVV46" s="7"/>
      <c r="AVW46" s="7"/>
      <c r="AVX46" s="7"/>
      <c r="AVY46" s="7"/>
      <c r="AVZ46" s="7"/>
      <c r="AWA46" s="7"/>
      <c r="AWB46" s="7"/>
      <c r="AWC46" s="7"/>
      <c r="AWD46" s="7"/>
      <c r="AWE46" s="7"/>
      <c r="AWF46" s="7"/>
      <c r="AWG46" s="7"/>
      <c r="AWH46" s="7"/>
      <c r="AWI46" s="7"/>
      <c r="AWJ46" s="7"/>
      <c r="AWK46" s="7"/>
      <c r="AWL46" s="7"/>
      <c r="AWM46" s="7"/>
      <c r="AWN46" s="7"/>
      <c r="AWO46" s="7"/>
      <c r="AWP46" s="7"/>
      <c r="AWQ46" s="7"/>
      <c r="AWR46" s="7"/>
      <c r="AWS46" s="7"/>
      <c r="AWT46" s="7"/>
      <c r="AWU46" s="7"/>
      <c r="AWV46" s="7"/>
      <c r="AWW46" s="7"/>
      <c r="AWX46" s="7"/>
      <c r="AWY46" s="7"/>
      <c r="AWZ46" s="7"/>
      <c r="AXA46" s="7"/>
      <c r="AXB46" s="7"/>
      <c r="AXC46" s="7"/>
      <c r="AXD46" s="7"/>
      <c r="AXE46" s="7"/>
      <c r="AXF46" s="7"/>
      <c r="AXG46" s="7"/>
      <c r="AXH46" s="7"/>
      <c r="AXI46" s="7"/>
      <c r="AXJ46" s="7"/>
      <c r="AXK46" s="7"/>
      <c r="AXL46" s="7"/>
      <c r="AXM46" s="7"/>
      <c r="AXN46" s="7"/>
      <c r="AXO46" s="7"/>
      <c r="AXP46" s="7"/>
      <c r="AXQ46" s="7"/>
      <c r="AXR46" s="7"/>
      <c r="AXS46" s="7"/>
      <c r="AXT46" s="7"/>
      <c r="AXU46" s="7"/>
      <c r="AXV46" s="7"/>
      <c r="AXW46" s="7"/>
      <c r="AXX46" s="7"/>
      <c r="AXY46" s="7"/>
      <c r="AXZ46" s="7"/>
      <c r="AYA46" s="7"/>
      <c r="AYB46" s="7"/>
      <c r="AYC46" s="7"/>
      <c r="AYD46" s="7"/>
      <c r="AYE46" s="7"/>
      <c r="AYF46" s="7"/>
      <c r="AYG46" s="7"/>
      <c r="AYH46" s="7"/>
      <c r="AYI46" s="7"/>
      <c r="AYJ46" s="7"/>
      <c r="AYK46" s="7"/>
      <c r="AYL46" s="7"/>
      <c r="AYM46" s="7"/>
      <c r="AYN46" s="7"/>
      <c r="AYO46" s="7"/>
      <c r="AYP46" s="7"/>
      <c r="AYQ46" s="7"/>
      <c r="AYR46" s="7"/>
      <c r="AYS46" s="7"/>
      <c r="AYT46" s="7"/>
      <c r="AYU46" s="7"/>
      <c r="AYV46" s="7"/>
      <c r="AYW46" s="7"/>
      <c r="AYX46" s="7"/>
      <c r="AYY46" s="7"/>
      <c r="AYZ46" s="7"/>
      <c r="AZA46" s="7"/>
      <c r="AZB46" s="7"/>
      <c r="AZC46" s="7"/>
      <c r="AZD46" s="7"/>
      <c r="AZE46" s="7"/>
      <c r="AZF46" s="7"/>
      <c r="AZG46" s="7"/>
      <c r="AZH46" s="7"/>
      <c r="AZI46" s="7"/>
      <c r="AZJ46" s="7"/>
      <c r="AZK46" s="7"/>
      <c r="AZL46" s="7"/>
      <c r="AZM46" s="7"/>
      <c r="AZN46" s="7"/>
      <c r="AZO46" s="7"/>
      <c r="AZP46" s="7"/>
      <c r="AZQ46" s="7"/>
      <c r="AZR46" s="7"/>
      <c r="AZS46" s="7"/>
      <c r="AZT46" s="7"/>
      <c r="AZU46" s="7"/>
      <c r="AZV46" s="7"/>
      <c r="AZW46" s="7"/>
      <c r="AZX46" s="7"/>
      <c r="AZY46" s="7"/>
      <c r="AZZ46" s="7"/>
      <c r="BAA46" s="7"/>
      <c r="BAB46" s="7"/>
      <c r="BAC46" s="7"/>
      <c r="BAD46" s="7"/>
      <c r="BAE46" s="7"/>
      <c r="BAF46" s="7"/>
      <c r="BAG46" s="7"/>
      <c r="BAH46" s="7"/>
      <c r="BAI46" s="7"/>
      <c r="BAJ46" s="7"/>
      <c r="BAK46" s="7"/>
      <c r="BAL46" s="7"/>
      <c r="BAM46" s="7"/>
      <c r="BAN46" s="7"/>
      <c r="BAO46" s="7"/>
      <c r="BAP46" s="7"/>
      <c r="BAQ46" s="7"/>
      <c r="BAR46" s="7"/>
      <c r="BAS46" s="7"/>
      <c r="BAT46" s="7"/>
      <c r="BAU46" s="7"/>
      <c r="BAV46" s="7"/>
      <c r="BAW46" s="7"/>
      <c r="BAX46" s="7"/>
      <c r="BAY46" s="7"/>
      <c r="BAZ46" s="7"/>
      <c r="BBA46" s="7"/>
      <c r="BBB46" s="7"/>
      <c r="BBC46" s="7"/>
      <c r="BBD46" s="7"/>
      <c r="BBE46" s="7"/>
      <c r="BBF46" s="7"/>
      <c r="BBG46" s="7"/>
      <c r="BBH46" s="7"/>
      <c r="BBI46" s="7"/>
      <c r="BBJ46" s="7"/>
      <c r="BBK46" s="7"/>
      <c r="BBL46" s="7"/>
      <c r="BBM46" s="7"/>
      <c r="BBN46" s="7"/>
      <c r="BBO46" s="7"/>
      <c r="BBP46" s="7"/>
      <c r="BBQ46" s="7"/>
      <c r="BBR46" s="7"/>
      <c r="BBS46" s="7"/>
      <c r="BBT46" s="7"/>
      <c r="BBU46" s="7"/>
      <c r="BBV46" s="7"/>
      <c r="BBW46" s="7"/>
      <c r="BBX46" s="7"/>
      <c r="BBY46" s="7"/>
      <c r="BBZ46" s="7"/>
      <c r="BCA46" s="7"/>
      <c r="BCB46" s="7"/>
      <c r="BCC46" s="7"/>
      <c r="BCD46" s="7"/>
      <c r="BCE46" s="7"/>
      <c r="BCF46" s="7"/>
      <c r="BCG46" s="7"/>
      <c r="BCH46" s="7"/>
      <c r="BCI46" s="7"/>
      <c r="BCJ46" s="7"/>
      <c r="BCK46" s="7"/>
      <c r="BCL46" s="7"/>
      <c r="BCM46" s="7"/>
      <c r="BCN46" s="7"/>
      <c r="BCO46" s="7"/>
      <c r="BCP46" s="7"/>
      <c r="BCQ46" s="7"/>
      <c r="BCR46" s="7"/>
      <c r="BCS46" s="7"/>
      <c r="BCT46" s="7"/>
      <c r="BCU46" s="7"/>
      <c r="BCV46" s="7"/>
      <c r="BCW46" s="7"/>
      <c r="BCX46" s="7"/>
      <c r="BCY46" s="7"/>
      <c r="BCZ46" s="7"/>
      <c r="BDA46" s="7"/>
      <c r="BDB46" s="7"/>
      <c r="BDC46" s="7"/>
      <c r="BDD46" s="7"/>
      <c r="BDE46" s="7"/>
      <c r="BDF46" s="7"/>
      <c r="BDG46" s="7"/>
      <c r="BDH46" s="7"/>
      <c r="BDI46" s="7"/>
      <c r="BDJ46" s="7"/>
      <c r="BDK46" s="7"/>
      <c r="BDL46" s="7"/>
      <c r="BDM46" s="7"/>
      <c r="BDN46" s="7"/>
      <c r="BDO46" s="7"/>
      <c r="BDP46" s="7"/>
      <c r="BDQ46" s="7"/>
      <c r="BDR46" s="7"/>
      <c r="BDS46" s="7"/>
      <c r="BDT46" s="7"/>
      <c r="BDU46" s="7"/>
      <c r="BDV46" s="7"/>
      <c r="BDW46" s="7"/>
      <c r="BDX46" s="7"/>
      <c r="BDY46" s="7"/>
      <c r="BDZ46" s="7"/>
      <c r="BEA46" s="7"/>
      <c r="BEB46" s="7"/>
      <c r="BEC46" s="7"/>
      <c r="BED46" s="7"/>
      <c r="BEE46" s="7"/>
      <c r="BEF46" s="7"/>
      <c r="BEG46" s="7"/>
      <c r="BEH46" s="7"/>
      <c r="BEI46" s="7"/>
      <c r="BEJ46" s="7"/>
      <c r="BEK46" s="7"/>
      <c r="BEL46" s="7"/>
      <c r="BEM46" s="7"/>
      <c r="BEN46" s="7"/>
      <c r="BEO46" s="7"/>
      <c r="BEP46" s="7"/>
      <c r="BEQ46" s="7"/>
      <c r="BER46" s="7"/>
      <c r="BES46" s="7"/>
      <c r="BET46" s="7"/>
      <c r="BEU46" s="7"/>
      <c r="BEV46" s="7"/>
      <c r="BEW46" s="7"/>
      <c r="BEX46" s="7"/>
      <c r="BEY46" s="7"/>
      <c r="BEZ46" s="7"/>
      <c r="BFA46" s="7"/>
      <c r="BFB46" s="7"/>
      <c r="BFC46" s="7"/>
      <c r="BFD46" s="7"/>
      <c r="BFE46" s="7"/>
      <c r="BFF46" s="7"/>
      <c r="BFG46" s="7"/>
      <c r="BFH46" s="7"/>
      <c r="BFI46" s="7"/>
      <c r="BFJ46" s="7"/>
      <c r="BFK46" s="7"/>
      <c r="BFL46" s="7"/>
      <c r="BFM46" s="7"/>
      <c r="BFN46" s="7"/>
      <c r="BFO46" s="7"/>
      <c r="BFP46" s="7"/>
      <c r="BFQ46" s="7"/>
      <c r="BFR46" s="7"/>
      <c r="BFS46" s="7"/>
      <c r="BFT46" s="7"/>
      <c r="BFU46" s="7"/>
      <c r="BFV46" s="7"/>
      <c r="BFW46" s="7"/>
      <c r="BFX46" s="7"/>
      <c r="BFY46" s="7"/>
      <c r="BFZ46" s="7"/>
      <c r="BGA46" s="7"/>
      <c r="BGB46" s="7"/>
      <c r="BGC46" s="7"/>
      <c r="BGD46" s="7"/>
      <c r="BGE46" s="7"/>
      <c r="BGF46" s="7"/>
      <c r="BGG46" s="7"/>
      <c r="BGH46" s="7"/>
      <c r="BGI46" s="7"/>
      <c r="BGJ46" s="7"/>
      <c r="BGK46" s="7"/>
      <c r="BGL46" s="7"/>
      <c r="BGM46" s="7"/>
      <c r="BGN46" s="7"/>
      <c r="BGO46" s="7"/>
      <c r="BGP46" s="7"/>
      <c r="BGQ46" s="7"/>
      <c r="BGR46" s="7"/>
      <c r="BGS46" s="7"/>
      <c r="BGT46" s="7"/>
      <c r="BGU46" s="7"/>
      <c r="BGV46" s="7"/>
      <c r="BGW46" s="7"/>
      <c r="BGX46" s="7"/>
      <c r="BGY46" s="7"/>
      <c r="BGZ46" s="7"/>
      <c r="BHA46" s="7"/>
      <c r="BHB46" s="7"/>
      <c r="BHC46" s="7"/>
      <c r="BHD46" s="7"/>
      <c r="BHE46" s="7"/>
      <c r="BHF46" s="7"/>
      <c r="BHG46" s="7"/>
      <c r="BHH46" s="7"/>
      <c r="BHI46" s="7"/>
      <c r="BHJ46" s="7"/>
      <c r="BHK46" s="7"/>
      <c r="BHL46" s="7"/>
      <c r="BHM46" s="7"/>
      <c r="BHN46" s="7"/>
      <c r="BHO46" s="7"/>
      <c r="BHP46" s="7"/>
      <c r="BHQ46" s="7"/>
      <c r="BHR46" s="7"/>
      <c r="BHS46" s="7"/>
      <c r="BHT46" s="7"/>
      <c r="BHU46" s="7"/>
      <c r="BHV46" s="7"/>
      <c r="BHW46" s="7"/>
      <c r="BHX46" s="7"/>
      <c r="BHY46" s="7"/>
      <c r="BHZ46" s="7"/>
      <c r="BIA46" s="7"/>
      <c r="BIB46" s="7"/>
      <c r="BIC46" s="7"/>
      <c r="BID46" s="7"/>
      <c r="BIE46" s="7"/>
      <c r="BIF46" s="7"/>
      <c r="BIG46" s="7"/>
      <c r="BIH46" s="7"/>
      <c r="BII46" s="7"/>
      <c r="BIJ46" s="7"/>
      <c r="BIK46" s="7"/>
      <c r="BIL46" s="7"/>
      <c r="BIM46" s="7"/>
      <c r="BIN46" s="7"/>
      <c r="BIO46" s="7"/>
      <c r="BIP46" s="7"/>
      <c r="BIQ46" s="7"/>
      <c r="BIR46" s="7"/>
      <c r="BIS46" s="7"/>
      <c r="BIT46" s="7"/>
      <c r="BIU46" s="7"/>
      <c r="BIV46" s="7"/>
      <c r="BIW46" s="7"/>
      <c r="BIX46" s="7"/>
      <c r="BIY46" s="7"/>
      <c r="BIZ46" s="7"/>
      <c r="BJA46" s="7"/>
      <c r="BJB46" s="7"/>
      <c r="BJC46" s="7"/>
      <c r="BJD46" s="7"/>
      <c r="BJE46" s="7"/>
      <c r="BJF46" s="7"/>
      <c r="BJG46" s="7"/>
      <c r="BJH46" s="7"/>
      <c r="BJI46" s="7"/>
      <c r="BJJ46" s="7"/>
      <c r="BJK46" s="7"/>
      <c r="BJL46" s="7"/>
      <c r="BJM46" s="7"/>
      <c r="BJN46" s="7"/>
      <c r="BJO46" s="7"/>
      <c r="BJP46" s="7"/>
      <c r="BJQ46" s="7"/>
      <c r="BJR46" s="7"/>
      <c r="BJS46" s="7"/>
      <c r="BJT46" s="7"/>
      <c r="BJU46" s="7"/>
      <c r="BJV46" s="7"/>
      <c r="BJW46" s="7"/>
      <c r="BJX46" s="7"/>
      <c r="BJY46" s="7"/>
      <c r="BJZ46" s="7"/>
      <c r="BKA46" s="7"/>
      <c r="BKB46" s="7"/>
      <c r="BKC46" s="7"/>
      <c r="BKD46" s="7"/>
      <c r="BKE46" s="7"/>
      <c r="BKF46" s="7"/>
      <c r="BKG46" s="7"/>
      <c r="BKH46" s="7"/>
      <c r="BKI46" s="7"/>
      <c r="BKJ46" s="7"/>
      <c r="BKK46" s="7"/>
      <c r="BKL46" s="7"/>
      <c r="BKM46" s="7"/>
      <c r="BKN46" s="7"/>
      <c r="BKO46" s="7"/>
      <c r="BKP46" s="7"/>
      <c r="BKQ46" s="7"/>
      <c r="BKR46" s="7"/>
      <c r="BKS46" s="7"/>
      <c r="BKT46" s="7"/>
      <c r="BKU46" s="7"/>
      <c r="BKV46" s="7"/>
      <c r="BKW46" s="7"/>
      <c r="BKX46" s="7"/>
      <c r="BKY46" s="7"/>
      <c r="BKZ46" s="7"/>
      <c r="BLA46" s="7"/>
      <c r="BLB46" s="7"/>
      <c r="BLC46" s="7"/>
      <c r="BLD46" s="7"/>
      <c r="BLE46" s="7"/>
      <c r="BLF46" s="7"/>
      <c r="BLG46" s="7"/>
      <c r="BLH46" s="7"/>
      <c r="BLI46" s="7"/>
      <c r="BLJ46" s="7"/>
      <c r="BLK46" s="7"/>
      <c r="BLL46" s="7"/>
      <c r="BLM46" s="7"/>
      <c r="BLN46" s="7"/>
      <c r="BLO46" s="7"/>
      <c r="BLP46" s="7"/>
      <c r="BLQ46" s="7"/>
      <c r="BLR46" s="7"/>
      <c r="BLS46" s="7"/>
      <c r="BLT46" s="7"/>
      <c r="BLU46" s="7"/>
      <c r="BLV46" s="7"/>
      <c r="BLW46" s="7"/>
      <c r="BLX46" s="7"/>
      <c r="BLY46" s="7"/>
      <c r="BLZ46" s="7"/>
      <c r="BMA46" s="7"/>
      <c r="BMB46" s="7"/>
      <c r="BMC46" s="7"/>
      <c r="BMD46" s="7"/>
      <c r="BME46" s="7"/>
      <c r="BMF46" s="7"/>
      <c r="BMG46" s="7"/>
      <c r="BMH46" s="7"/>
      <c r="BMI46" s="7"/>
      <c r="BMJ46" s="7"/>
      <c r="BMK46" s="7"/>
      <c r="BML46" s="7"/>
      <c r="BMM46" s="7"/>
      <c r="BMN46" s="7"/>
      <c r="BMO46" s="7"/>
      <c r="BMP46" s="7"/>
      <c r="BMQ46" s="7"/>
      <c r="BMR46" s="7"/>
      <c r="BMS46" s="7"/>
      <c r="BMT46" s="7"/>
      <c r="BMU46" s="7"/>
      <c r="BMV46" s="7"/>
      <c r="BMW46" s="7"/>
      <c r="BMX46" s="7"/>
      <c r="BMY46" s="7"/>
      <c r="BMZ46" s="7"/>
      <c r="BNA46" s="7"/>
      <c r="BNB46" s="7"/>
      <c r="BNC46" s="7"/>
      <c r="BND46" s="7"/>
      <c r="BNE46" s="7"/>
      <c r="BNF46" s="7"/>
      <c r="BNG46" s="7"/>
      <c r="BNH46" s="7"/>
      <c r="BNI46" s="7"/>
      <c r="BNJ46" s="7"/>
      <c r="BNK46" s="7"/>
      <c r="BNL46" s="7"/>
      <c r="BNM46" s="7"/>
      <c r="BNN46" s="7"/>
      <c r="BNO46" s="7"/>
      <c r="BNP46" s="7"/>
      <c r="BNQ46" s="7"/>
      <c r="BNR46" s="7"/>
      <c r="BNS46" s="7"/>
      <c r="BNT46" s="7"/>
      <c r="BNU46" s="7"/>
      <c r="BNV46" s="7"/>
      <c r="BNW46" s="7"/>
      <c r="BNX46" s="7"/>
      <c r="BNY46" s="7"/>
      <c r="BNZ46" s="7"/>
      <c r="BOA46" s="7"/>
      <c r="BOB46" s="7"/>
      <c r="BOC46" s="7"/>
      <c r="BOD46" s="7"/>
      <c r="BOE46" s="7"/>
      <c r="BOF46" s="7"/>
      <c r="BOG46" s="7"/>
      <c r="BOH46" s="7"/>
      <c r="BOI46" s="7"/>
      <c r="BOJ46" s="7"/>
      <c r="BOK46" s="7"/>
      <c r="BOL46" s="7"/>
      <c r="BOM46" s="7"/>
      <c r="BON46" s="7"/>
      <c r="BOO46" s="7"/>
      <c r="BOP46" s="7"/>
      <c r="BOQ46" s="7"/>
      <c r="BOR46" s="7"/>
      <c r="BOS46" s="7"/>
      <c r="BOT46" s="7"/>
      <c r="BOU46" s="7"/>
      <c r="BOV46" s="7"/>
      <c r="BOW46" s="7"/>
      <c r="BOX46" s="7"/>
      <c r="BOY46" s="7"/>
      <c r="BOZ46" s="7"/>
      <c r="BPA46" s="7"/>
      <c r="BPB46" s="7"/>
      <c r="BPC46" s="7"/>
      <c r="BPD46" s="7"/>
      <c r="BPE46" s="7"/>
      <c r="BPF46" s="7"/>
      <c r="BPG46" s="7"/>
      <c r="BPH46" s="7"/>
      <c r="BPI46" s="7"/>
      <c r="BPJ46" s="7"/>
      <c r="BPK46" s="7"/>
      <c r="BPL46" s="7"/>
      <c r="BPM46" s="7"/>
      <c r="BPN46" s="7"/>
      <c r="BPO46" s="7"/>
      <c r="BPP46" s="7"/>
      <c r="BPQ46" s="7"/>
      <c r="BPR46" s="7"/>
      <c r="BPS46" s="7"/>
      <c r="BPT46" s="7"/>
      <c r="BPU46" s="7"/>
      <c r="BPV46" s="7"/>
      <c r="BPW46" s="7"/>
      <c r="BPX46" s="7"/>
      <c r="BPY46" s="7"/>
      <c r="BPZ46" s="7"/>
      <c r="BQA46" s="7"/>
      <c r="BQB46" s="7"/>
      <c r="BQC46" s="7"/>
      <c r="BQD46" s="7"/>
      <c r="BQE46" s="7"/>
      <c r="BQF46" s="7"/>
      <c r="BQG46" s="7"/>
      <c r="BQH46" s="7"/>
      <c r="BQI46" s="7"/>
      <c r="BQJ46" s="7"/>
      <c r="BQK46" s="7"/>
      <c r="BQL46" s="7"/>
      <c r="BQM46" s="7"/>
      <c r="BQN46" s="7"/>
      <c r="BQO46" s="7"/>
      <c r="BQP46" s="7"/>
      <c r="BQQ46" s="7"/>
      <c r="BQR46" s="7"/>
      <c r="BQS46" s="7"/>
      <c r="BQT46" s="7"/>
      <c r="BQU46" s="7"/>
      <c r="BQV46" s="7"/>
      <c r="BQW46" s="7"/>
      <c r="BQX46" s="7"/>
      <c r="BQY46" s="7"/>
      <c r="BQZ46" s="7"/>
      <c r="BRA46" s="7"/>
      <c r="BRB46" s="7"/>
      <c r="BRC46" s="7"/>
      <c r="BRD46" s="7"/>
      <c r="BRE46" s="7"/>
      <c r="BRF46" s="7"/>
      <c r="BRG46" s="7"/>
      <c r="BRH46" s="7"/>
      <c r="BRI46" s="7"/>
      <c r="BRJ46" s="7"/>
      <c r="BRK46" s="7"/>
      <c r="BRL46" s="7"/>
      <c r="BRM46" s="7"/>
      <c r="BRN46" s="7"/>
      <c r="BRO46" s="7"/>
      <c r="BRP46" s="7"/>
      <c r="BRQ46" s="7"/>
      <c r="BRR46" s="7"/>
      <c r="BRS46" s="7"/>
      <c r="BRT46" s="7"/>
      <c r="BRU46" s="7"/>
      <c r="BRV46" s="7"/>
      <c r="BRW46" s="7"/>
      <c r="BRX46" s="7"/>
      <c r="BRY46" s="7"/>
      <c r="BRZ46" s="7"/>
      <c r="BSA46" s="7"/>
      <c r="BSB46" s="7"/>
      <c r="BSC46" s="7"/>
      <c r="BSD46" s="7"/>
      <c r="BSE46" s="7"/>
      <c r="BSF46" s="7"/>
      <c r="BSG46" s="7"/>
      <c r="BSH46" s="7"/>
      <c r="BSI46" s="7"/>
      <c r="BSJ46" s="7"/>
      <c r="BSK46" s="7"/>
      <c r="BSL46" s="7"/>
      <c r="BSM46" s="7"/>
      <c r="BSN46" s="7"/>
      <c r="BSO46" s="7"/>
      <c r="BSP46" s="7"/>
      <c r="BSQ46" s="7"/>
      <c r="BSR46" s="7"/>
      <c r="BSS46" s="7"/>
      <c r="BST46" s="7"/>
      <c r="BSU46" s="7"/>
      <c r="BSV46" s="7"/>
      <c r="BSW46" s="7"/>
      <c r="BSX46" s="7"/>
      <c r="BSY46" s="7"/>
      <c r="BSZ46" s="7"/>
      <c r="BTA46" s="7"/>
      <c r="BTB46" s="7"/>
      <c r="BTC46" s="7"/>
      <c r="BTD46" s="7"/>
      <c r="BTE46" s="7"/>
      <c r="BTF46" s="7"/>
      <c r="BTG46" s="7"/>
      <c r="BTH46" s="7"/>
      <c r="BTI46" s="7"/>
      <c r="BTJ46" s="7"/>
      <c r="BTK46" s="7"/>
      <c r="BTL46" s="7"/>
      <c r="BTM46" s="7"/>
      <c r="BTN46" s="7"/>
      <c r="BTO46" s="7"/>
      <c r="BTP46" s="7"/>
      <c r="BTQ46" s="7"/>
      <c r="BTR46" s="7"/>
      <c r="BTS46" s="7"/>
      <c r="BTT46" s="7"/>
      <c r="BTU46" s="7"/>
      <c r="BTV46" s="7"/>
      <c r="BTW46" s="7"/>
      <c r="BTX46" s="7"/>
      <c r="BTY46" s="7"/>
      <c r="BTZ46" s="7"/>
      <c r="BUA46" s="7"/>
      <c r="BUB46" s="7"/>
      <c r="BUC46" s="7"/>
      <c r="BUD46" s="7"/>
      <c r="BUE46" s="7"/>
      <c r="BUF46" s="7"/>
      <c r="BUG46" s="7"/>
      <c r="BUH46" s="7"/>
      <c r="BUI46" s="7"/>
      <c r="BUJ46" s="7"/>
      <c r="BUK46" s="7"/>
      <c r="BUL46" s="7"/>
      <c r="BUM46" s="7"/>
      <c r="BUN46" s="7"/>
      <c r="BUO46" s="7"/>
      <c r="BUP46" s="7"/>
      <c r="BUQ46" s="7"/>
      <c r="BUR46" s="7"/>
      <c r="BUS46" s="7"/>
      <c r="BUT46" s="7"/>
      <c r="BUU46" s="7"/>
      <c r="BUV46" s="7"/>
      <c r="BUW46" s="7"/>
      <c r="BUX46" s="7"/>
      <c r="BUY46" s="7"/>
      <c r="BUZ46" s="7"/>
      <c r="BVA46" s="7"/>
      <c r="BVB46" s="7"/>
      <c r="BVC46" s="7"/>
      <c r="BVD46" s="7"/>
      <c r="BVE46" s="7"/>
      <c r="BVF46" s="7"/>
      <c r="BVG46" s="7"/>
      <c r="BVH46" s="7"/>
      <c r="BVI46" s="7"/>
      <c r="BVJ46" s="7"/>
      <c r="BVK46" s="7"/>
      <c r="BVL46" s="7"/>
      <c r="BVM46" s="7"/>
      <c r="BVN46" s="7"/>
      <c r="BVO46" s="7"/>
      <c r="BVP46" s="7"/>
      <c r="BVQ46" s="7"/>
      <c r="BVR46" s="7"/>
      <c r="BVS46" s="7"/>
      <c r="BVT46" s="7"/>
      <c r="BVU46" s="7"/>
      <c r="BVV46" s="7"/>
      <c r="BVW46" s="7"/>
      <c r="BVX46" s="7"/>
      <c r="BVY46" s="7"/>
      <c r="BVZ46" s="7"/>
      <c r="BWA46" s="7"/>
      <c r="BWB46" s="7"/>
      <c r="BWC46" s="7"/>
      <c r="BWD46" s="7"/>
      <c r="BWE46" s="7"/>
      <c r="BWF46" s="7"/>
      <c r="BWG46" s="7"/>
      <c r="BWH46" s="7"/>
      <c r="BWI46" s="7"/>
      <c r="BWJ46" s="7"/>
      <c r="BWK46" s="7"/>
      <c r="BWL46" s="7"/>
      <c r="BWM46" s="7"/>
      <c r="BWN46" s="7"/>
      <c r="BWO46" s="7"/>
      <c r="BWP46" s="7"/>
      <c r="BWQ46" s="7"/>
      <c r="BWR46" s="7"/>
      <c r="BWS46" s="7"/>
      <c r="BWT46" s="7"/>
      <c r="BWU46" s="7"/>
      <c r="BWV46" s="7"/>
      <c r="BWW46" s="7"/>
      <c r="BWX46" s="7"/>
      <c r="BWY46" s="7"/>
      <c r="BWZ46" s="7"/>
      <c r="BXA46" s="7"/>
      <c r="BXB46" s="7"/>
      <c r="BXC46" s="7"/>
      <c r="BXD46" s="7"/>
      <c r="BXE46" s="7"/>
      <c r="BXF46" s="7"/>
      <c r="BXG46" s="7"/>
      <c r="BXH46" s="7"/>
      <c r="BXI46" s="7"/>
      <c r="BXJ46" s="7"/>
      <c r="BXK46" s="7"/>
      <c r="BXL46" s="7"/>
      <c r="BXM46" s="7"/>
      <c r="BXN46" s="7"/>
      <c r="BXO46" s="7"/>
      <c r="BXP46" s="7"/>
      <c r="BXQ46" s="7"/>
      <c r="BXR46" s="7"/>
      <c r="BXS46" s="7"/>
      <c r="BXT46" s="7"/>
      <c r="BXU46" s="7"/>
      <c r="BXV46" s="7"/>
      <c r="BXW46" s="7"/>
      <c r="BXX46" s="7"/>
      <c r="BXY46" s="7"/>
      <c r="BXZ46" s="7"/>
      <c r="BYA46" s="7"/>
      <c r="BYB46" s="7"/>
      <c r="BYC46" s="7"/>
      <c r="BYD46" s="7"/>
      <c r="BYE46" s="7"/>
      <c r="BYF46" s="7"/>
      <c r="BYG46" s="7"/>
      <c r="BYH46" s="7"/>
      <c r="BYI46" s="7"/>
      <c r="BYJ46" s="7"/>
      <c r="BYK46" s="7"/>
      <c r="BYL46" s="7"/>
      <c r="BYM46" s="7"/>
      <c r="BYN46" s="7"/>
      <c r="BYO46" s="7"/>
      <c r="BYP46" s="7"/>
      <c r="BYQ46" s="7"/>
      <c r="BYR46" s="7"/>
      <c r="BYS46" s="7"/>
      <c r="BYT46" s="7"/>
      <c r="BYU46" s="7"/>
      <c r="BYV46" s="7"/>
      <c r="BYW46" s="7"/>
      <c r="BYX46" s="7"/>
      <c r="BYY46" s="7"/>
      <c r="BYZ46" s="7"/>
      <c r="BZA46" s="7"/>
      <c r="BZB46" s="7"/>
      <c r="BZC46" s="7"/>
      <c r="BZD46" s="7"/>
      <c r="BZE46" s="7"/>
      <c r="BZF46" s="7"/>
      <c r="BZG46" s="7"/>
      <c r="BZH46" s="7"/>
      <c r="BZI46" s="7"/>
      <c r="BZJ46" s="7"/>
      <c r="BZK46" s="7"/>
      <c r="BZL46" s="7"/>
      <c r="BZM46" s="7"/>
      <c r="BZN46" s="7"/>
      <c r="BZO46" s="7"/>
      <c r="BZP46" s="7"/>
      <c r="BZQ46" s="7"/>
      <c r="BZR46" s="7"/>
      <c r="BZS46" s="7"/>
      <c r="BZT46" s="7"/>
      <c r="BZU46" s="7"/>
      <c r="BZV46" s="7"/>
      <c r="BZW46" s="7"/>
      <c r="BZX46" s="7"/>
      <c r="BZY46" s="7"/>
      <c r="BZZ46" s="7"/>
      <c r="CAA46" s="7"/>
      <c r="CAB46" s="7"/>
      <c r="CAC46" s="7"/>
      <c r="CAD46" s="7"/>
      <c r="CAE46" s="7"/>
      <c r="CAF46" s="7"/>
      <c r="CAG46" s="7"/>
      <c r="CAH46" s="7"/>
      <c r="CAI46" s="7"/>
      <c r="CAJ46" s="7"/>
      <c r="CAK46" s="7"/>
      <c r="CAL46" s="7"/>
      <c r="CAM46" s="7"/>
      <c r="CAN46" s="7"/>
      <c r="CAO46" s="7"/>
      <c r="CAP46" s="7"/>
      <c r="CAQ46" s="7"/>
      <c r="CAR46" s="7"/>
      <c r="CAS46" s="7"/>
      <c r="CAT46" s="7"/>
      <c r="CAU46" s="7"/>
      <c r="CAV46" s="7"/>
      <c r="CAW46" s="7"/>
      <c r="CAX46" s="7"/>
      <c r="CAY46" s="7"/>
      <c r="CAZ46" s="7"/>
      <c r="CBA46" s="7"/>
      <c r="CBB46" s="7"/>
      <c r="CBC46" s="7"/>
      <c r="CBD46" s="7"/>
      <c r="CBE46" s="7"/>
      <c r="CBF46" s="7"/>
      <c r="CBG46" s="7"/>
      <c r="CBH46" s="7"/>
      <c r="CBI46" s="7"/>
      <c r="CBJ46" s="7"/>
      <c r="CBK46" s="7"/>
      <c r="CBL46" s="7"/>
      <c r="CBM46" s="7"/>
      <c r="CBN46" s="7"/>
      <c r="CBO46" s="7"/>
      <c r="CBP46" s="7"/>
      <c r="CBQ46" s="7"/>
      <c r="CBR46" s="7"/>
      <c r="CBS46" s="7"/>
      <c r="CBT46" s="7"/>
      <c r="CBU46" s="7"/>
      <c r="CBV46" s="7"/>
      <c r="CBW46" s="7"/>
      <c r="CBX46" s="7"/>
      <c r="CBY46" s="7"/>
      <c r="CBZ46" s="7"/>
      <c r="CCA46" s="7"/>
      <c r="CCB46" s="7"/>
      <c r="CCC46" s="7"/>
      <c r="CCD46" s="7"/>
      <c r="CCE46" s="7"/>
      <c r="CCF46" s="7"/>
      <c r="CCG46" s="7"/>
      <c r="CCH46" s="7"/>
      <c r="CCI46" s="7"/>
      <c r="CCJ46" s="7"/>
      <c r="CCK46" s="7"/>
      <c r="CCL46" s="7"/>
      <c r="CCM46" s="7"/>
      <c r="CCN46" s="7"/>
      <c r="CCO46" s="7"/>
      <c r="CCP46" s="7"/>
      <c r="CCQ46" s="7"/>
      <c r="CCR46" s="7"/>
      <c r="CCS46" s="7"/>
      <c r="CCT46" s="7"/>
      <c r="CCU46" s="7"/>
      <c r="CCV46" s="7"/>
      <c r="CCW46" s="7"/>
      <c r="CCX46" s="7"/>
      <c r="CCY46" s="7"/>
      <c r="CCZ46" s="7"/>
      <c r="CDA46" s="7"/>
      <c r="CDB46" s="7"/>
      <c r="CDC46" s="7"/>
      <c r="CDD46" s="7"/>
      <c r="CDE46" s="7"/>
      <c r="CDF46" s="7"/>
      <c r="CDG46" s="7"/>
      <c r="CDH46" s="7"/>
      <c r="CDI46" s="7"/>
      <c r="CDJ46" s="7"/>
      <c r="CDK46" s="7"/>
      <c r="CDL46" s="7"/>
      <c r="CDM46" s="7"/>
      <c r="CDN46" s="7"/>
      <c r="CDO46" s="7"/>
      <c r="CDP46" s="7"/>
      <c r="CDQ46" s="7"/>
      <c r="CDR46" s="7"/>
      <c r="CDS46" s="7"/>
      <c r="CDT46" s="7"/>
      <c r="CDU46" s="7"/>
      <c r="CDV46" s="7"/>
      <c r="CDW46" s="7"/>
      <c r="CDX46" s="7"/>
      <c r="CDY46" s="7"/>
      <c r="CDZ46" s="7"/>
      <c r="CEA46" s="7"/>
      <c r="CEB46" s="7"/>
      <c r="CEC46" s="7"/>
      <c r="CED46" s="7"/>
      <c r="CEE46" s="7"/>
      <c r="CEF46" s="7"/>
      <c r="CEG46" s="7"/>
      <c r="CEH46" s="7"/>
      <c r="CEI46" s="7"/>
      <c r="CEJ46" s="7"/>
      <c r="CEK46" s="7"/>
      <c r="CEL46" s="7"/>
      <c r="CEM46" s="7"/>
      <c r="CEN46" s="7"/>
      <c r="CEO46" s="7"/>
      <c r="CEP46" s="7"/>
      <c r="CEQ46" s="7"/>
      <c r="CER46" s="7"/>
      <c r="CES46" s="7"/>
      <c r="CET46" s="7"/>
      <c r="CEU46" s="7"/>
      <c r="CEV46" s="7"/>
      <c r="CEW46" s="7"/>
      <c r="CEX46" s="7"/>
      <c r="CEY46" s="7"/>
      <c r="CEZ46" s="7"/>
      <c r="CFA46" s="7"/>
      <c r="CFB46" s="7"/>
      <c r="CFC46" s="7"/>
      <c r="CFD46" s="7"/>
      <c r="CFE46" s="7"/>
      <c r="CFF46" s="7"/>
      <c r="CFG46" s="7"/>
      <c r="CFH46" s="7"/>
      <c r="CFI46" s="7"/>
      <c r="CFJ46" s="7"/>
      <c r="CFK46" s="7"/>
      <c r="CFL46" s="7"/>
      <c r="CFM46" s="7"/>
      <c r="CFN46" s="7"/>
      <c r="CFO46" s="7"/>
      <c r="CFP46" s="7"/>
      <c r="CFQ46" s="7"/>
      <c r="CFR46" s="7"/>
      <c r="CFS46" s="7"/>
      <c r="CFT46" s="7"/>
      <c r="CFU46" s="7"/>
      <c r="CFV46" s="7"/>
      <c r="CFW46" s="7"/>
      <c r="CFX46" s="7"/>
      <c r="CFY46" s="7"/>
      <c r="CFZ46" s="7"/>
      <c r="CGA46" s="7"/>
      <c r="CGB46" s="7"/>
      <c r="CGC46" s="7"/>
      <c r="CGD46" s="7"/>
      <c r="CGE46" s="7"/>
      <c r="CGF46" s="7"/>
      <c r="CGG46" s="7"/>
      <c r="CGH46" s="7"/>
      <c r="CGI46" s="7"/>
      <c r="CGJ46" s="7"/>
      <c r="CGK46" s="7"/>
      <c r="CGL46" s="7"/>
      <c r="CGM46" s="7"/>
      <c r="CGN46" s="7"/>
      <c r="CGO46" s="7"/>
      <c r="CGP46" s="7"/>
      <c r="CGQ46" s="7"/>
      <c r="CGR46" s="7"/>
      <c r="CGS46" s="7"/>
      <c r="CGT46" s="7"/>
      <c r="CGU46" s="7"/>
      <c r="CGV46" s="7"/>
      <c r="CGW46" s="7"/>
      <c r="CGX46" s="7"/>
      <c r="CGY46" s="7"/>
      <c r="CGZ46" s="7"/>
      <c r="CHA46" s="7"/>
      <c r="CHB46" s="7"/>
      <c r="CHC46" s="7"/>
      <c r="CHD46" s="7"/>
      <c r="CHE46" s="7"/>
      <c r="CHF46" s="7"/>
      <c r="CHG46" s="7"/>
      <c r="CHH46" s="7"/>
      <c r="CHI46" s="7"/>
      <c r="CHJ46" s="7"/>
      <c r="CHK46" s="7"/>
      <c r="CHL46" s="7"/>
      <c r="CHM46" s="7"/>
      <c r="CHN46" s="7"/>
      <c r="CHO46" s="7"/>
      <c r="CHP46" s="7"/>
      <c r="CHQ46" s="7"/>
      <c r="CHR46" s="7"/>
      <c r="CHS46" s="7"/>
      <c r="CHT46" s="7"/>
      <c r="CHU46" s="7"/>
      <c r="CHV46" s="7"/>
      <c r="CHW46" s="7"/>
      <c r="CHX46" s="7"/>
      <c r="CHY46" s="7"/>
      <c r="CHZ46" s="7"/>
      <c r="CIA46" s="7"/>
      <c r="CIB46" s="7"/>
      <c r="CIC46" s="7"/>
      <c r="CID46" s="7"/>
      <c r="CIE46" s="7"/>
      <c r="CIF46" s="7"/>
      <c r="CIG46" s="7"/>
      <c r="CIH46" s="7"/>
      <c r="CII46" s="7"/>
      <c r="CIJ46" s="7"/>
      <c r="CIK46" s="7"/>
      <c r="CIL46" s="7"/>
      <c r="CIM46" s="7"/>
      <c r="CIN46" s="7"/>
      <c r="CIO46" s="7"/>
      <c r="CIP46" s="7"/>
      <c r="CIQ46" s="7"/>
      <c r="CIR46" s="7"/>
      <c r="CIS46" s="7"/>
      <c r="CIT46" s="7"/>
      <c r="CIU46" s="7"/>
      <c r="CIV46" s="7"/>
      <c r="CIW46" s="7"/>
      <c r="CIX46" s="7"/>
      <c r="CIY46" s="7"/>
      <c r="CIZ46" s="7"/>
      <c r="CJA46" s="7"/>
      <c r="CJB46" s="7"/>
      <c r="CJC46" s="7"/>
      <c r="CJD46" s="7"/>
      <c r="CJE46" s="7"/>
      <c r="CJF46" s="7"/>
      <c r="CJG46" s="7"/>
      <c r="CJH46" s="7"/>
      <c r="CJI46" s="7"/>
      <c r="CJJ46" s="7"/>
      <c r="CJK46" s="7"/>
      <c r="CJL46" s="7"/>
      <c r="CJM46" s="7"/>
      <c r="CJN46" s="7"/>
      <c r="CJO46" s="7"/>
      <c r="CJP46" s="7"/>
      <c r="CJQ46" s="7"/>
      <c r="CJR46" s="7"/>
      <c r="CJS46" s="7"/>
      <c r="CJT46" s="7"/>
      <c r="CJU46" s="7"/>
      <c r="CJV46" s="7"/>
      <c r="CJW46" s="7"/>
      <c r="CJX46" s="7"/>
      <c r="CJY46" s="7"/>
      <c r="CJZ46" s="7"/>
      <c r="CKA46" s="7"/>
      <c r="CKB46" s="7"/>
      <c r="CKC46" s="7"/>
      <c r="CKD46" s="7"/>
      <c r="CKE46" s="7"/>
      <c r="CKF46" s="7"/>
      <c r="CKG46" s="7"/>
      <c r="CKH46" s="7"/>
      <c r="CKI46" s="7"/>
      <c r="CKJ46" s="7"/>
      <c r="CKK46" s="7"/>
      <c r="CKL46" s="7"/>
      <c r="CKM46" s="7"/>
      <c r="CKN46" s="7"/>
      <c r="CKO46" s="7"/>
      <c r="CKP46" s="7"/>
      <c r="CKQ46" s="7"/>
      <c r="CKR46" s="7"/>
      <c r="CKS46" s="7"/>
      <c r="CKT46" s="7"/>
      <c r="CKU46" s="7"/>
      <c r="CKV46" s="7"/>
      <c r="CKW46" s="7"/>
      <c r="CKX46" s="7"/>
      <c r="CKY46" s="7"/>
      <c r="CKZ46" s="7"/>
      <c r="CLA46" s="7"/>
      <c r="CLB46" s="7"/>
      <c r="CLC46" s="7"/>
      <c r="CLD46" s="7"/>
      <c r="CLE46" s="7"/>
      <c r="CLF46" s="7"/>
      <c r="CLG46" s="7"/>
      <c r="CLH46" s="7"/>
      <c r="CLI46" s="7"/>
      <c r="CLJ46" s="7"/>
      <c r="CLK46" s="7"/>
      <c r="CLL46" s="7"/>
      <c r="CLM46" s="7"/>
      <c r="CLN46" s="7"/>
      <c r="CLO46" s="7"/>
      <c r="CLP46" s="7"/>
      <c r="CLQ46" s="7"/>
      <c r="CLR46" s="7"/>
      <c r="CLS46" s="7"/>
      <c r="CLT46" s="7"/>
      <c r="CLU46" s="7"/>
      <c r="CLV46" s="7"/>
      <c r="CLW46" s="7"/>
      <c r="CLX46" s="7"/>
      <c r="CLY46" s="7"/>
      <c r="CLZ46" s="7"/>
      <c r="CMA46" s="7"/>
      <c r="CMB46" s="7"/>
      <c r="CMC46" s="7"/>
      <c r="CMD46" s="7"/>
      <c r="CME46" s="7"/>
      <c r="CMF46" s="7"/>
      <c r="CMG46" s="7"/>
      <c r="CMH46" s="7"/>
      <c r="CMI46" s="7"/>
      <c r="CMJ46" s="7"/>
      <c r="CMK46" s="7"/>
      <c r="CML46" s="7"/>
      <c r="CMM46" s="7"/>
      <c r="CMN46" s="7"/>
      <c r="CMO46" s="7"/>
      <c r="CMP46" s="7"/>
      <c r="CMQ46" s="7"/>
      <c r="CMR46" s="7"/>
      <c r="CMS46" s="7"/>
      <c r="CMT46" s="7"/>
      <c r="CMU46" s="7"/>
      <c r="CMV46" s="7"/>
      <c r="CMW46" s="7"/>
      <c r="CMX46" s="7"/>
      <c r="CMY46" s="7"/>
      <c r="CMZ46" s="7"/>
      <c r="CNA46" s="7"/>
      <c r="CNB46" s="7"/>
      <c r="CNC46" s="7"/>
      <c r="CND46" s="7"/>
      <c r="CNE46" s="7"/>
      <c r="CNF46" s="7"/>
      <c r="CNG46" s="7"/>
      <c r="CNH46" s="7"/>
      <c r="CNI46" s="7"/>
      <c r="CNJ46" s="7"/>
      <c r="CNK46" s="7"/>
      <c r="CNL46" s="7"/>
      <c r="CNM46" s="7"/>
      <c r="CNN46" s="7"/>
      <c r="CNO46" s="7"/>
      <c r="CNP46" s="7"/>
      <c r="CNQ46" s="7"/>
      <c r="CNR46" s="7"/>
      <c r="CNS46" s="7"/>
      <c r="CNT46" s="7"/>
      <c r="CNU46" s="7"/>
      <c r="CNV46" s="7"/>
      <c r="CNW46" s="7"/>
      <c r="CNX46" s="7"/>
      <c r="CNY46" s="7"/>
      <c r="CNZ46" s="7"/>
      <c r="COA46" s="7"/>
      <c r="COB46" s="7"/>
      <c r="COC46" s="7"/>
      <c r="COD46" s="7"/>
      <c r="COE46" s="7"/>
      <c r="COF46" s="7"/>
      <c r="COG46" s="7"/>
      <c r="COH46" s="7"/>
      <c r="COI46" s="7"/>
      <c r="COJ46" s="7"/>
      <c r="COK46" s="7"/>
      <c r="COL46" s="7"/>
      <c r="COM46" s="7"/>
      <c r="CON46" s="7"/>
      <c r="COO46" s="7"/>
      <c r="COP46" s="7"/>
      <c r="COQ46" s="7"/>
      <c r="COR46" s="7"/>
      <c r="COS46" s="7"/>
      <c r="COT46" s="7"/>
      <c r="COU46" s="7"/>
      <c r="COV46" s="7"/>
      <c r="COW46" s="7"/>
      <c r="COX46" s="7"/>
      <c r="COY46" s="7"/>
      <c r="COZ46" s="7"/>
      <c r="CPA46" s="7"/>
      <c r="CPB46" s="7"/>
      <c r="CPC46" s="7"/>
      <c r="CPD46" s="7"/>
      <c r="CPE46" s="7"/>
      <c r="CPF46" s="7"/>
      <c r="CPG46" s="7"/>
      <c r="CPH46" s="7"/>
      <c r="CPI46" s="7"/>
      <c r="CPJ46" s="7"/>
      <c r="CPK46" s="7"/>
      <c r="CPL46" s="7"/>
      <c r="CPM46" s="7"/>
      <c r="CPN46" s="7"/>
      <c r="CPO46" s="7"/>
      <c r="CPP46" s="7"/>
      <c r="CPQ46" s="7"/>
      <c r="CPR46" s="7"/>
      <c r="CPS46" s="7"/>
      <c r="CPT46" s="7"/>
      <c r="CPU46" s="7"/>
      <c r="CPV46" s="7"/>
      <c r="CPW46" s="7"/>
      <c r="CPX46" s="7"/>
      <c r="CPY46" s="7"/>
      <c r="CPZ46" s="7"/>
      <c r="CQA46" s="7"/>
      <c r="CQB46" s="7"/>
      <c r="CQC46" s="7"/>
      <c r="CQD46" s="7"/>
      <c r="CQE46" s="7"/>
      <c r="CQF46" s="7"/>
      <c r="CQG46" s="7"/>
      <c r="CQH46" s="7"/>
      <c r="CQI46" s="7"/>
      <c r="CQJ46" s="7"/>
      <c r="CQK46" s="7"/>
      <c r="CQL46" s="7"/>
      <c r="CQM46" s="7"/>
      <c r="CQN46" s="7"/>
      <c r="CQO46" s="7"/>
      <c r="CQP46" s="7"/>
      <c r="CQQ46" s="7"/>
      <c r="CQR46" s="7"/>
      <c r="CQS46" s="7"/>
      <c r="CQT46" s="7"/>
      <c r="CQU46" s="7"/>
      <c r="CQV46" s="7"/>
      <c r="CQW46" s="7"/>
      <c r="CQX46" s="7"/>
      <c r="CQY46" s="7"/>
      <c r="CQZ46" s="7"/>
      <c r="CRA46" s="7"/>
      <c r="CRB46" s="7"/>
      <c r="CRC46" s="7"/>
      <c r="CRD46" s="7"/>
      <c r="CRE46" s="7"/>
      <c r="CRF46" s="7"/>
      <c r="CRG46" s="7"/>
      <c r="CRH46" s="7"/>
      <c r="CRI46" s="7"/>
      <c r="CRJ46" s="7"/>
      <c r="CRK46" s="7"/>
      <c r="CRL46" s="7"/>
      <c r="CRM46" s="7"/>
      <c r="CRN46" s="7"/>
      <c r="CRO46" s="7"/>
      <c r="CRP46" s="7"/>
      <c r="CRQ46" s="7"/>
      <c r="CRR46" s="7"/>
      <c r="CRS46" s="7"/>
      <c r="CRT46" s="7"/>
      <c r="CRU46" s="7"/>
      <c r="CRV46" s="7"/>
      <c r="CRW46" s="7"/>
      <c r="CRX46" s="7"/>
      <c r="CRY46" s="7"/>
      <c r="CRZ46" s="7"/>
      <c r="CSA46" s="7"/>
      <c r="CSB46" s="7"/>
      <c r="CSC46" s="7"/>
      <c r="CSD46" s="7"/>
      <c r="CSE46" s="7"/>
      <c r="CSF46" s="7"/>
      <c r="CSG46" s="7"/>
      <c r="CSH46" s="7"/>
      <c r="CSI46" s="7"/>
      <c r="CSJ46" s="7"/>
      <c r="CSK46" s="7"/>
      <c r="CSL46" s="7"/>
      <c r="CSM46" s="7"/>
      <c r="CSN46" s="7"/>
      <c r="CSO46" s="7"/>
      <c r="CSP46" s="7"/>
      <c r="CSQ46" s="7"/>
      <c r="CSR46" s="7"/>
      <c r="CSS46" s="7"/>
      <c r="CST46" s="7"/>
      <c r="CSU46" s="7"/>
      <c r="CSV46" s="7"/>
      <c r="CSW46" s="7"/>
      <c r="CSX46" s="7"/>
      <c r="CSY46" s="7"/>
      <c r="CSZ46" s="7"/>
      <c r="CTA46" s="7"/>
      <c r="CTB46" s="7"/>
      <c r="CTC46" s="7"/>
      <c r="CTD46" s="7"/>
      <c r="CTE46" s="7"/>
      <c r="CTF46" s="7"/>
      <c r="CTG46" s="7"/>
      <c r="CTH46" s="7"/>
      <c r="CTI46" s="7"/>
      <c r="CTJ46" s="7"/>
      <c r="CTK46" s="7"/>
      <c r="CTL46" s="7"/>
      <c r="CTM46" s="7"/>
      <c r="CTN46" s="7"/>
      <c r="CTO46" s="7"/>
      <c r="CTP46" s="7"/>
      <c r="CTQ46" s="7"/>
      <c r="CTR46" s="7"/>
      <c r="CTS46" s="7"/>
      <c r="CTT46" s="7"/>
      <c r="CTU46" s="7"/>
      <c r="CTV46" s="7"/>
      <c r="CTW46" s="7"/>
      <c r="CTX46" s="7"/>
      <c r="CTY46" s="7"/>
      <c r="CTZ46" s="7"/>
      <c r="CUA46" s="7"/>
      <c r="CUB46" s="7"/>
      <c r="CUC46" s="7"/>
      <c r="CUD46" s="7"/>
      <c r="CUE46" s="7"/>
      <c r="CUF46" s="7"/>
      <c r="CUG46" s="7"/>
      <c r="CUH46" s="7"/>
      <c r="CUI46" s="7"/>
      <c r="CUJ46" s="7"/>
      <c r="CUK46" s="7"/>
      <c r="CUL46" s="7"/>
      <c r="CUM46" s="7"/>
      <c r="CUN46" s="7"/>
      <c r="CUO46" s="7"/>
      <c r="CUP46" s="7"/>
      <c r="CUQ46" s="7"/>
      <c r="CUR46" s="7"/>
      <c r="CUS46" s="7"/>
      <c r="CUT46" s="7"/>
      <c r="CUU46" s="7"/>
      <c r="CUV46" s="7"/>
      <c r="CUW46" s="7"/>
      <c r="CUX46" s="7"/>
      <c r="CUY46" s="7"/>
      <c r="CUZ46" s="7"/>
      <c r="CVA46" s="7"/>
      <c r="CVB46" s="7"/>
      <c r="CVC46" s="7"/>
      <c r="CVD46" s="7"/>
      <c r="CVE46" s="7"/>
      <c r="CVF46" s="7"/>
      <c r="CVG46" s="7"/>
      <c r="CVH46" s="7"/>
      <c r="CVI46" s="7"/>
      <c r="CVJ46" s="7"/>
      <c r="CVK46" s="7"/>
      <c r="CVL46" s="7"/>
      <c r="CVM46" s="7"/>
      <c r="CVN46" s="7"/>
      <c r="CVO46" s="7"/>
      <c r="CVP46" s="7"/>
      <c r="CVQ46" s="7"/>
      <c r="CVR46" s="7"/>
      <c r="CVS46" s="7"/>
      <c r="CVT46" s="7"/>
      <c r="CVU46" s="7"/>
      <c r="CVV46" s="7"/>
      <c r="CVW46" s="7"/>
      <c r="CVX46" s="7"/>
      <c r="CVY46" s="7"/>
      <c r="CVZ46" s="7"/>
      <c r="CWA46" s="7"/>
      <c r="CWB46" s="7"/>
      <c r="CWC46" s="7"/>
      <c r="CWD46" s="7"/>
      <c r="CWE46" s="7"/>
      <c r="CWF46" s="7"/>
      <c r="CWG46" s="7"/>
      <c r="CWH46" s="7"/>
      <c r="CWI46" s="7"/>
      <c r="CWJ46" s="7"/>
      <c r="CWK46" s="7"/>
      <c r="CWL46" s="7"/>
      <c r="CWM46" s="7"/>
      <c r="CWN46" s="7"/>
      <c r="CWO46" s="7"/>
      <c r="CWP46" s="7"/>
      <c r="CWQ46" s="7"/>
      <c r="CWR46" s="7"/>
      <c r="CWS46" s="7"/>
      <c r="CWT46" s="7"/>
      <c r="CWU46" s="7"/>
      <c r="CWV46" s="7"/>
      <c r="CWW46" s="7"/>
      <c r="CWX46" s="7"/>
      <c r="CWY46" s="7"/>
      <c r="CWZ46" s="7"/>
      <c r="CXA46" s="7"/>
      <c r="CXB46" s="7"/>
      <c r="CXC46" s="7"/>
      <c r="CXD46" s="7"/>
      <c r="CXE46" s="7"/>
      <c r="CXF46" s="7"/>
      <c r="CXG46" s="7"/>
      <c r="CXH46" s="7"/>
      <c r="CXI46" s="7"/>
      <c r="CXJ46" s="7"/>
      <c r="CXK46" s="7"/>
      <c r="CXL46" s="7"/>
      <c r="CXM46" s="7"/>
      <c r="CXN46" s="7"/>
      <c r="CXO46" s="7"/>
      <c r="CXP46" s="7"/>
      <c r="CXQ46" s="7"/>
      <c r="CXR46" s="7"/>
      <c r="CXS46" s="7"/>
      <c r="CXT46" s="7"/>
      <c r="CXU46" s="7"/>
      <c r="CXV46" s="7"/>
      <c r="CXW46" s="7"/>
      <c r="CXX46" s="7"/>
      <c r="CXY46" s="7"/>
      <c r="CXZ46" s="7"/>
      <c r="CYA46" s="7"/>
      <c r="CYB46" s="7"/>
      <c r="CYC46" s="7"/>
      <c r="CYD46" s="7"/>
      <c r="CYE46" s="7"/>
      <c r="CYF46" s="7"/>
      <c r="CYG46" s="7"/>
      <c r="CYH46" s="7"/>
      <c r="CYI46" s="7"/>
      <c r="CYJ46" s="7"/>
      <c r="CYK46" s="7"/>
      <c r="CYL46" s="7"/>
      <c r="CYM46" s="7"/>
      <c r="CYN46" s="7"/>
      <c r="CYO46" s="7"/>
      <c r="CYP46" s="7"/>
      <c r="CYQ46" s="7"/>
      <c r="CYR46" s="7"/>
      <c r="CYS46" s="7"/>
      <c r="CYT46" s="7"/>
      <c r="CYU46" s="7"/>
      <c r="CYV46" s="7"/>
      <c r="CYW46" s="7"/>
      <c r="CYX46" s="7"/>
      <c r="CYY46" s="7"/>
      <c r="CYZ46" s="7"/>
      <c r="CZA46" s="7"/>
      <c r="CZB46" s="7"/>
      <c r="CZC46" s="7"/>
      <c r="CZD46" s="7"/>
      <c r="CZE46" s="7"/>
      <c r="CZF46" s="7"/>
      <c r="CZG46" s="7"/>
      <c r="CZH46" s="7"/>
      <c r="CZI46" s="7"/>
      <c r="CZJ46" s="7"/>
      <c r="CZK46" s="7"/>
      <c r="CZL46" s="7"/>
      <c r="CZM46" s="7"/>
      <c r="CZN46" s="7"/>
      <c r="CZO46" s="7"/>
      <c r="CZP46" s="7"/>
      <c r="CZQ46" s="7"/>
      <c r="CZR46" s="7"/>
      <c r="CZS46" s="7"/>
      <c r="CZT46" s="7"/>
      <c r="CZU46" s="7"/>
      <c r="CZV46" s="7"/>
      <c r="CZW46" s="7"/>
      <c r="CZX46" s="7"/>
      <c r="CZY46" s="7"/>
      <c r="CZZ46" s="7"/>
      <c r="DAA46" s="7"/>
      <c r="DAB46" s="7"/>
      <c r="DAC46" s="7"/>
      <c r="DAD46" s="7"/>
      <c r="DAE46" s="7"/>
      <c r="DAF46" s="7"/>
      <c r="DAG46" s="7"/>
      <c r="DAH46" s="7"/>
      <c r="DAI46" s="7"/>
      <c r="DAJ46" s="7"/>
      <c r="DAK46" s="7"/>
      <c r="DAL46" s="7"/>
      <c r="DAM46" s="7"/>
      <c r="DAN46" s="7"/>
      <c r="DAO46" s="7"/>
      <c r="DAP46" s="7"/>
      <c r="DAQ46" s="7"/>
      <c r="DAR46" s="7"/>
      <c r="DAS46" s="7"/>
      <c r="DAT46" s="7"/>
      <c r="DAU46" s="7"/>
      <c r="DAV46" s="7"/>
      <c r="DAW46" s="7"/>
      <c r="DAX46" s="7"/>
      <c r="DAY46" s="7"/>
      <c r="DAZ46" s="7"/>
      <c r="DBA46" s="7"/>
      <c r="DBB46" s="7"/>
      <c r="DBC46" s="7"/>
      <c r="DBD46" s="7"/>
      <c r="DBE46" s="7"/>
      <c r="DBF46" s="7"/>
      <c r="DBG46" s="7"/>
      <c r="DBH46" s="7"/>
      <c r="DBI46" s="7"/>
      <c r="DBJ46" s="7"/>
      <c r="DBK46" s="7"/>
      <c r="DBL46" s="7"/>
      <c r="DBM46" s="7"/>
      <c r="DBN46" s="7"/>
      <c r="DBO46" s="7"/>
      <c r="DBP46" s="7"/>
      <c r="DBQ46" s="7"/>
      <c r="DBR46" s="7"/>
      <c r="DBS46" s="7"/>
      <c r="DBT46" s="7"/>
      <c r="DBU46" s="7"/>
      <c r="DBV46" s="7"/>
      <c r="DBW46" s="7"/>
      <c r="DBX46" s="7"/>
      <c r="DBY46" s="7"/>
      <c r="DBZ46" s="7"/>
      <c r="DCA46" s="7"/>
      <c r="DCB46" s="7"/>
      <c r="DCC46" s="7"/>
      <c r="DCD46" s="7"/>
      <c r="DCE46" s="7"/>
      <c r="DCF46" s="7"/>
      <c r="DCG46" s="7"/>
      <c r="DCH46" s="7"/>
      <c r="DCI46" s="7"/>
      <c r="DCJ46" s="7"/>
      <c r="DCK46" s="7"/>
      <c r="DCL46" s="7"/>
      <c r="DCM46" s="7"/>
      <c r="DCN46" s="7"/>
      <c r="DCO46" s="7"/>
      <c r="DCP46" s="7"/>
      <c r="DCQ46" s="7"/>
      <c r="DCR46" s="7"/>
      <c r="DCS46" s="7"/>
      <c r="DCT46" s="7"/>
      <c r="DCU46" s="7"/>
      <c r="DCV46" s="7"/>
      <c r="DCW46" s="7"/>
      <c r="DCX46" s="7"/>
      <c r="DCY46" s="7"/>
      <c r="DCZ46" s="7"/>
      <c r="DDA46" s="7"/>
      <c r="DDB46" s="7"/>
      <c r="DDC46" s="7"/>
      <c r="DDD46" s="7"/>
      <c r="DDE46" s="7"/>
      <c r="DDF46" s="7"/>
      <c r="DDG46" s="7"/>
      <c r="DDH46" s="7"/>
      <c r="DDI46" s="7"/>
      <c r="DDJ46" s="7"/>
      <c r="DDK46" s="7"/>
      <c r="DDL46" s="7"/>
      <c r="DDM46" s="7"/>
      <c r="DDN46" s="7"/>
      <c r="DDO46" s="7"/>
      <c r="DDP46" s="7"/>
      <c r="DDQ46" s="7"/>
      <c r="DDR46" s="7"/>
      <c r="DDS46" s="7"/>
      <c r="DDT46" s="7"/>
      <c r="DDU46" s="7"/>
      <c r="DDV46" s="7"/>
      <c r="DDW46" s="7"/>
      <c r="DDX46" s="7"/>
      <c r="DDY46" s="7"/>
      <c r="DDZ46" s="7"/>
      <c r="DEA46" s="7"/>
      <c r="DEB46" s="7"/>
      <c r="DEC46" s="7"/>
      <c r="DED46" s="7"/>
      <c r="DEE46" s="7"/>
      <c r="DEF46" s="7"/>
      <c r="DEG46" s="7"/>
      <c r="DEH46" s="7"/>
      <c r="DEI46" s="7"/>
      <c r="DEJ46" s="7"/>
      <c r="DEK46" s="7"/>
      <c r="DEL46" s="7"/>
      <c r="DEM46" s="7"/>
      <c r="DEN46" s="7"/>
      <c r="DEO46" s="7"/>
      <c r="DEP46" s="7"/>
      <c r="DEQ46" s="7"/>
      <c r="DER46" s="7"/>
      <c r="DES46" s="7"/>
      <c r="DET46" s="7"/>
      <c r="DEU46" s="7"/>
      <c r="DEV46" s="7"/>
      <c r="DEW46" s="7"/>
      <c r="DEX46" s="7"/>
      <c r="DEY46" s="7"/>
      <c r="DEZ46" s="7"/>
      <c r="DFA46" s="7"/>
      <c r="DFB46" s="7"/>
      <c r="DFC46" s="7"/>
      <c r="DFD46" s="7"/>
      <c r="DFE46" s="7"/>
      <c r="DFF46" s="7"/>
      <c r="DFG46" s="7"/>
      <c r="DFH46" s="7"/>
      <c r="DFI46" s="7"/>
      <c r="DFJ46" s="7"/>
      <c r="DFK46" s="7"/>
      <c r="DFL46" s="7"/>
      <c r="DFM46" s="7"/>
      <c r="DFN46" s="7"/>
      <c r="DFO46" s="7"/>
      <c r="DFP46" s="7"/>
      <c r="DFQ46" s="7"/>
      <c r="DFR46" s="7"/>
      <c r="DFS46" s="7"/>
      <c r="DFT46" s="7"/>
      <c r="DFU46" s="7"/>
      <c r="DFV46" s="7"/>
      <c r="DFW46" s="7"/>
      <c r="DFX46" s="7"/>
      <c r="DFY46" s="7"/>
      <c r="DFZ46" s="7"/>
      <c r="DGA46" s="7"/>
      <c r="DGB46" s="7"/>
      <c r="DGC46" s="7"/>
      <c r="DGD46" s="7"/>
      <c r="DGE46" s="7"/>
      <c r="DGF46" s="7"/>
      <c r="DGG46" s="7"/>
      <c r="DGH46" s="7"/>
      <c r="DGI46" s="7"/>
      <c r="DGJ46" s="7"/>
      <c r="DGK46" s="7"/>
      <c r="DGL46" s="7"/>
      <c r="DGM46" s="7"/>
      <c r="DGN46" s="7"/>
      <c r="DGO46" s="7"/>
      <c r="DGP46" s="7"/>
      <c r="DGQ46" s="7"/>
      <c r="DGR46" s="7"/>
      <c r="DGS46" s="7"/>
      <c r="DGT46" s="7"/>
      <c r="DGU46" s="7"/>
      <c r="DGV46" s="7"/>
      <c r="DGW46" s="7"/>
      <c r="DGX46" s="7"/>
      <c r="DGY46" s="7"/>
      <c r="DGZ46" s="7"/>
      <c r="DHA46" s="7"/>
      <c r="DHB46" s="7"/>
      <c r="DHC46" s="7"/>
      <c r="DHD46" s="7"/>
      <c r="DHE46" s="7"/>
      <c r="DHF46" s="7"/>
      <c r="DHG46" s="7"/>
      <c r="DHH46" s="7"/>
      <c r="DHI46" s="7"/>
      <c r="DHJ46" s="7"/>
      <c r="DHK46" s="7"/>
      <c r="DHL46" s="7"/>
      <c r="DHM46" s="7"/>
      <c r="DHN46" s="7"/>
      <c r="DHO46" s="7"/>
      <c r="DHP46" s="7"/>
      <c r="DHQ46" s="7"/>
      <c r="DHR46" s="7"/>
      <c r="DHS46" s="7"/>
      <c r="DHT46" s="7"/>
      <c r="DHU46" s="7"/>
      <c r="DHV46" s="7"/>
      <c r="DHW46" s="7"/>
      <c r="DHX46" s="7"/>
      <c r="DHY46" s="7"/>
      <c r="DHZ46" s="7"/>
      <c r="DIA46" s="7"/>
      <c r="DIB46" s="7"/>
      <c r="DIC46" s="7"/>
      <c r="DID46" s="7"/>
      <c r="DIE46" s="7"/>
      <c r="DIF46" s="7"/>
      <c r="DIG46" s="7"/>
      <c r="DIH46" s="7"/>
      <c r="DII46" s="7"/>
      <c r="DIJ46" s="7"/>
      <c r="DIK46" s="7"/>
      <c r="DIL46" s="7"/>
      <c r="DIM46" s="7"/>
      <c r="DIN46" s="7"/>
      <c r="DIO46" s="7"/>
      <c r="DIP46" s="7"/>
      <c r="DIQ46" s="7"/>
      <c r="DIR46" s="7"/>
      <c r="DIS46" s="7"/>
      <c r="DIT46" s="7"/>
      <c r="DIU46" s="7"/>
      <c r="DIV46" s="7"/>
      <c r="DIW46" s="7"/>
      <c r="DIX46" s="7"/>
      <c r="DIY46" s="7"/>
      <c r="DIZ46" s="7"/>
      <c r="DJA46" s="7"/>
      <c r="DJB46" s="7"/>
      <c r="DJC46" s="7"/>
      <c r="DJD46" s="7"/>
      <c r="DJE46" s="7"/>
      <c r="DJF46" s="7"/>
      <c r="DJG46" s="7"/>
      <c r="DJH46" s="7"/>
      <c r="DJI46" s="7"/>
      <c r="DJJ46" s="7"/>
      <c r="DJK46" s="7"/>
      <c r="DJL46" s="7"/>
      <c r="DJM46" s="7"/>
      <c r="DJN46" s="7"/>
      <c r="DJO46" s="7"/>
      <c r="DJP46" s="7"/>
      <c r="DJQ46" s="7"/>
      <c r="DJR46" s="7"/>
      <c r="DJS46" s="7"/>
      <c r="DJT46" s="7"/>
      <c r="DJU46" s="7"/>
      <c r="DJV46" s="7"/>
      <c r="DJW46" s="7"/>
      <c r="DJX46" s="7"/>
      <c r="DJY46" s="7"/>
      <c r="DJZ46" s="7"/>
      <c r="DKA46" s="7"/>
      <c r="DKB46" s="7"/>
      <c r="DKC46" s="7"/>
      <c r="DKD46" s="7"/>
      <c r="DKE46" s="7"/>
      <c r="DKF46" s="7"/>
      <c r="DKG46" s="7"/>
      <c r="DKH46" s="7"/>
      <c r="DKI46" s="7"/>
      <c r="DKJ46" s="7"/>
      <c r="DKK46" s="7"/>
      <c r="DKL46" s="7"/>
      <c r="DKM46" s="7"/>
      <c r="DKN46" s="7"/>
      <c r="DKO46" s="7"/>
      <c r="DKP46" s="7"/>
      <c r="DKQ46" s="7"/>
      <c r="DKR46" s="7"/>
      <c r="DKS46" s="7"/>
      <c r="DKT46" s="7"/>
      <c r="DKU46" s="7"/>
      <c r="DKV46" s="7"/>
      <c r="DKW46" s="7"/>
      <c r="DKX46" s="7"/>
      <c r="DKY46" s="7"/>
      <c r="DKZ46" s="7"/>
      <c r="DLA46" s="7"/>
      <c r="DLB46" s="7"/>
      <c r="DLC46" s="7"/>
      <c r="DLD46" s="7"/>
      <c r="DLE46" s="7"/>
      <c r="DLF46" s="7"/>
      <c r="DLG46" s="7"/>
      <c r="DLH46" s="7"/>
      <c r="DLI46" s="7"/>
      <c r="DLJ46" s="7"/>
      <c r="DLK46" s="7"/>
      <c r="DLL46" s="7"/>
      <c r="DLM46" s="7"/>
      <c r="DLN46" s="7"/>
      <c r="DLO46" s="7"/>
      <c r="DLP46" s="7"/>
      <c r="DLQ46" s="7"/>
      <c r="DLR46" s="7"/>
      <c r="DLS46" s="7"/>
      <c r="DLT46" s="7"/>
      <c r="DLU46" s="7"/>
      <c r="DLV46" s="7"/>
      <c r="DLW46" s="7"/>
      <c r="DLX46" s="7"/>
      <c r="DLY46" s="7"/>
      <c r="DLZ46" s="7"/>
      <c r="DMA46" s="7"/>
      <c r="DMB46" s="7"/>
      <c r="DMC46" s="7"/>
      <c r="DMD46" s="7"/>
      <c r="DME46" s="7"/>
      <c r="DMF46" s="7"/>
      <c r="DMG46" s="7"/>
      <c r="DMH46" s="7"/>
      <c r="DMI46" s="7"/>
      <c r="DMJ46" s="7"/>
      <c r="DMK46" s="7"/>
      <c r="DML46" s="7"/>
      <c r="DMM46" s="7"/>
      <c r="DMN46" s="7"/>
      <c r="DMO46" s="7"/>
      <c r="DMP46" s="7"/>
      <c r="DMQ46" s="7"/>
      <c r="DMR46" s="7"/>
      <c r="DMS46" s="7"/>
      <c r="DMT46" s="7"/>
      <c r="DMU46" s="7"/>
      <c r="DMV46" s="7"/>
      <c r="DMW46" s="7"/>
      <c r="DMX46" s="7"/>
      <c r="DMY46" s="7"/>
      <c r="DMZ46" s="7"/>
      <c r="DNA46" s="7"/>
      <c r="DNB46" s="7"/>
      <c r="DNC46" s="7"/>
      <c r="DND46" s="7"/>
      <c r="DNE46" s="7"/>
      <c r="DNF46" s="7"/>
      <c r="DNG46" s="7"/>
      <c r="DNH46" s="7"/>
      <c r="DNI46" s="7"/>
      <c r="DNJ46" s="7"/>
      <c r="DNK46" s="7"/>
      <c r="DNL46" s="7"/>
      <c r="DNM46" s="7"/>
      <c r="DNN46" s="7"/>
      <c r="DNO46" s="7"/>
      <c r="DNP46" s="7"/>
      <c r="DNQ46" s="7"/>
      <c r="DNR46" s="7"/>
      <c r="DNS46" s="7"/>
      <c r="DNT46" s="7"/>
      <c r="DNU46" s="7"/>
      <c r="DNV46" s="7"/>
      <c r="DNW46" s="7"/>
      <c r="DNX46" s="7"/>
      <c r="DNY46" s="7"/>
      <c r="DNZ46" s="7"/>
      <c r="DOA46" s="7"/>
      <c r="DOB46" s="7"/>
      <c r="DOC46" s="7"/>
      <c r="DOD46" s="7"/>
      <c r="DOE46" s="7"/>
      <c r="DOF46" s="7"/>
      <c r="DOG46" s="7"/>
      <c r="DOH46" s="7"/>
      <c r="DOI46" s="7"/>
      <c r="DOJ46" s="7"/>
      <c r="DOK46" s="7"/>
      <c r="DOL46" s="7"/>
      <c r="DOM46" s="7"/>
      <c r="DON46" s="7"/>
      <c r="DOO46" s="7"/>
      <c r="DOP46" s="7"/>
      <c r="DOQ46" s="7"/>
      <c r="DOR46" s="7"/>
      <c r="DOS46" s="7"/>
      <c r="DOT46" s="7"/>
      <c r="DOU46" s="7"/>
      <c r="DOV46" s="7"/>
      <c r="DOW46" s="7"/>
      <c r="DOX46" s="7"/>
      <c r="DOY46" s="7"/>
      <c r="DOZ46" s="7"/>
      <c r="DPA46" s="7"/>
      <c r="DPB46" s="7"/>
      <c r="DPC46" s="7"/>
      <c r="DPD46" s="7"/>
      <c r="DPE46" s="7"/>
      <c r="DPF46" s="7"/>
      <c r="DPG46" s="7"/>
      <c r="DPH46" s="7"/>
      <c r="DPI46" s="7"/>
      <c r="DPJ46" s="7"/>
      <c r="DPK46" s="7"/>
      <c r="DPL46" s="7"/>
      <c r="DPM46" s="7"/>
      <c r="DPN46" s="7"/>
      <c r="DPO46" s="7"/>
      <c r="DPP46" s="7"/>
      <c r="DPQ46" s="7"/>
      <c r="DPR46" s="7"/>
      <c r="DPS46" s="7"/>
      <c r="DPT46" s="7"/>
      <c r="DPU46" s="7"/>
      <c r="DPV46" s="7"/>
      <c r="DPW46" s="7"/>
      <c r="DPX46" s="7"/>
      <c r="DPY46" s="7"/>
      <c r="DPZ46" s="7"/>
      <c r="DQA46" s="7"/>
      <c r="DQB46" s="7"/>
      <c r="DQC46" s="7"/>
      <c r="DQD46" s="7"/>
      <c r="DQE46" s="7"/>
      <c r="DQF46" s="7"/>
      <c r="DQG46" s="7"/>
      <c r="DQH46" s="7"/>
      <c r="DQI46" s="7"/>
      <c r="DQJ46" s="7"/>
      <c r="DQK46" s="7"/>
      <c r="DQL46" s="7"/>
      <c r="DQM46" s="7"/>
      <c r="DQN46" s="7"/>
      <c r="DQO46" s="7"/>
      <c r="DQP46" s="7"/>
      <c r="DQQ46" s="7"/>
      <c r="DQR46" s="7"/>
      <c r="DQS46" s="7"/>
      <c r="DQT46" s="7"/>
      <c r="DQU46" s="7"/>
      <c r="DQV46" s="7"/>
      <c r="DQW46" s="7"/>
      <c r="DQX46" s="7"/>
      <c r="DQY46" s="7"/>
      <c r="DQZ46" s="7"/>
      <c r="DRA46" s="7"/>
      <c r="DRB46" s="7"/>
      <c r="DRC46" s="7"/>
      <c r="DRD46" s="7"/>
      <c r="DRE46" s="7"/>
      <c r="DRF46" s="7"/>
      <c r="DRG46" s="7"/>
      <c r="DRH46" s="7"/>
      <c r="DRI46" s="7"/>
      <c r="DRJ46" s="7"/>
      <c r="DRK46" s="7"/>
      <c r="DRL46" s="7"/>
      <c r="DRM46" s="7"/>
      <c r="DRN46" s="7"/>
      <c r="DRO46" s="7"/>
      <c r="DRP46" s="7"/>
      <c r="DRQ46" s="7"/>
      <c r="DRR46" s="7"/>
      <c r="DRS46" s="7"/>
      <c r="DRT46" s="7"/>
      <c r="DRU46" s="7"/>
      <c r="DRV46" s="7"/>
      <c r="DRW46" s="7"/>
      <c r="DRX46" s="7"/>
      <c r="DRY46" s="7"/>
      <c r="DRZ46" s="7"/>
      <c r="DSA46" s="7"/>
      <c r="DSB46" s="7"/>
      <c r="DSC46" s="7"/>
      <c r="DSD46" s="7"/>
      <c r="DSE46" s="7"/>
      <c r="DSF46" s="7"/>
      <c r="DSG46" s="7"/>
      <c r="DSH46" s="7"/>
      <c r="DSI46" s="7"/>
      <c r="DSJ46" s="7"/>
      <c r="DSK46" s="7"/>
      <c r="DSL46" s="7"/>
      <c r="DSM46" s="7"/>
      <c r="DSN46" s="7"/>
      <c r="DSO46" s="7"/>
      <c r="DSP46" s="7"/>
      <c r="DSQ46" s="7"/>
      <c r="DSR46" s="7"/>
      <c r="DSS46" s="7"/>
      <c r="DST46" s="7"/>
      <c r="DSU46" s="7"/>
      <c r="DSV46" s="7"/>
      <c r="DSW46" s="7"/>
      <c r="DSX46" s="7"/>
      <c r="DSY46" s="7"/>
      <c r="DSZ46" s="7"/>
      <c r="DTA46" s="7"/>
      <c r="DTB46" s="7"/>
      <c r="DTC46" s="7"/>
      <c r="DTD46" s="7"/>
      <c r="DTE46" s="7"/>
      <c r="DTF46" s="7"/>
      <c r="DTG46" s="7"/>
      <c r="DTH46" s="7"/>
      <c r="DTI46" s="7"/>
      <c r="DTJ46" s="7"/>
      <c r="DTK46" s="7"/>
      <c r="DTL46" s="7"/>
      <c r="DTM46" s="7"/>
      <c r="DTN46" s="7"/>
      <c r="DTO46" s="7"/>
      <c r="DTP46" s="7"/>
      <c r="DTQ46" s="7"/>
      <c r="DTR46" s="7"/>
      <c r="DTS46" s="7"/>
      <c r="DTT46" s="7"/>
      <c r="DTU46" s="7"/>
      <c r="DTV46" s="7"/>
      <c r="DTW46" s="7"/>
      <c r="DTX46" s="7"/>
      <c r="DTY46" s="7"/>
      <c r="DTZ46" s="7"/>
      <c r="DUA46" s="7"/>
      <c r="DUB46" s="7"/>
      <c r="DUC46" s="7"/>
      <c r="DUD46" s="7"/>
      <c r="DUE46" s="7"/>
      <c r="DUF46" s="7"/>
      <c r="DUG46" s="7"/>
      <c r="DUH46" s="7"/>
      <c r="DUI46" s="7"/>
      <c r="DUJ46" s="7"/>
      <c r="DUK46" s="7"/>
      <c r="DUL46" s="7"/>
      <c r="DUM46" s="7"/>
      <c r="DUN46" s="7"/>
      <c r="DUO46" s="7"/>
      <c r="DUP46" s="7"/>
      <c r="DUQ46" s="7"/>
      <c r="DUR46" s="7"/>
      <c r="DUS46" s="7"/>
      <c r="DUT46" s="7"/>
      <c r="DUU46" s="7"/>
      <c r="DUV46" s="7"/>
      <c r="DUW46" s="7"/>
      <c r="DUX46" s="7"/>
      <c r="DUY46" s="7"/>
      <c r="DUZ46" s="7"/>
      <c r="DVA46" s="7"/>
      <c r="DVB46" s="7"/>
      <c r="DVC46" s="7"/>
      <c r="DVD46" s="7"/>
      <c r="DVE46" s="7"/>
      <c r="DVF46" s="7"/>
      <c r="DVG46" s="7"/>
      <c r="DVH46" s="7"/>
      <c r="DVI46" s="7"/>
      <c r="DVJ46" s="7"/>
      <c r="DVK46" s="7"/>
      <c r="DVL46" s="7"/>
      <c r="DVM46" s="7"/>
      <c r="DVN46" s="7"/>
      <c r="DVO46" s="7"/>
      <c r="DVP46" s="7"/>
      <c r="DVQ46" s="7"/>
      <c r="DVR46" s="7"/>
      <c r="DVS46" s="7"/>
      <c r="DVT46" s="7"/>
      <c r="DVU46" s="7"/>
      <c r="DVV46" s="7"/>
      <c r="DVW46" s="7"/>
      <c r="DVX46" s="7"/>
      <c r="DVY46" s="7"/>
      <c r="DVZ46" s="7"/>
      <c r="DWA46" s="7"/>
      <c r="DWB46" s="7"/>
      <c r="DWC46" s="7"/>
      <c r="DWD46" s="7"/>
      <c r="DWE46" s="7"/>
      <c r="DWF46" s="7"/>
      <c r="DWG46" s="7"/>
      <c r="DWH46" s="7"/>
      <c r="DWI46" s="7"/>
      <c r="DWJ46" s="7"/>
      <c r="DWK46" s="7"/>
      <c r="DWL46" s="7"/>
      <c r="DWM46" s="7"/>
      <c r="DWN46" s="7"/>
      <c r="DWO46" s="7"/>
      <c r="DWP46" s="7"/>
      <c r="DWQ46" s="7"/>
      <c r="DWR46" s="7"/>
      <c r="DWS46" s="7"/>
      <c r="DWT46" s="7"/>
      <c r="DWU46" s="7"/>
      <c r="DWV46" s="7"/>
      <c r="DWW46" s="7"/>
      <c r="DWX46" s="7"/>
      <c r="DWY46" s="7"/>
      <c r="DWZ46" s="7"/>
      <c r="DXA46" s="7"/>
      <c r="DXB46" s="7"/>
      <c r="DXC46" s="7"/>
      <c r="DXD46" s="7"/>
      <c r="DXE46" s="7"/>
      <c r="DXF46" s="7"/>
      <c r="DXG46" s="7"/>
      <c r="DXH46" s="7"/>
      <c r="DXI46" s="7"/>
      <c r="DXJ46" s="7"/>
      <c r="DXK46" s="7"/>
      <c r="DXL46" s="7"/>
      <c r="DXM46" s="7"/>
      <c r="DXN46" s="7"/>
      <c r="DXO46" s="7"/>
      <c r="DXP46" s="7"/>
      <c r="DXQ46" s="7"/>
      <c r="DXR46" s="7"/>
      <c r="DXS46" s="7"/>
      <c r="DXT46" s="7"/>
      <c r="DXU46" s="7"/>
      <c r="DXV46" s="7"/>
      <c r="DXW46" s="7"/>
      <c r="DXX46" s="7"/>
      <c r="DXY46" s="7"/>
      <c r="DXZ46" s="7"/>
      <c r="DYA46" s="7"/>
      <c r="DYB46" s="7"/>
      <c r="DYC46" s="7"/>
      <c r="DYD46" s="7"/>
      <c r="DYE46" s="7"/>
      <c r="DYF46" s="7"/>
      <c r="DYG46" s="7"/>
      <c r="DYH46" s="7"/>
      <c r="DYI46" s="7"/>
      <c r="DYJ46" s="7"/>
      <c r="DYK46" s="7"/>
      <c r="DYL46" s="7"/>
      <c r="DYM46" s="7"/>
      <c r="DYN46" s="7"/>
      <c r="DYO46" s="7"/>
      <c r="DYP46" s="7"/>
      <c r="DYQ46" s="7"/>
      <c r="DYR46" s="7"/>
      <c r="DYS46" s="7"/>
      <c r="DYT46" s="7"/>
      <c r="DYU46" s="7"/>
      <c r="DYV46" s="7"/>
      <c r="DYW46" s="7"/>
      <c r="DYX46" s="7"/>
      <c r="DYY46" s="7"/>
      <c r="DYZ46" s="7"/>
      <c r="DZA46" s="7"/>
      <c r="DZB46" s="7"/>
      <c r="DZC46" s="7"/>
      <c r="DZD46" s="7"/>
      <c r="DZE46" s="7"/>
      <c r="DZF46" s="7"/>
      <c r="DZG46" s="7"/>
      <c r="DZH46" s="7"/>
      <c r="DZI46" s="7"/>
      <c r="DZJ46" s="7"/>
      <c r="DZK46" s="7"/>
      <c r="DZL46" s="7"/>
      <c r="DZM46" s="7"/>
      <c r="DZN46" s="7"/>
      <c r="DZO46" s="7"/>
      <c r="DZP46" s="7"/>
      <c r="DZQ46" s="7"/>
      <c r="DZR46" s="7"/>
      <c r="DZS46" s="7"/>
      <c r="DZT46" s="7"/>
      <c r="DZU46" s="7"/>
      <c r="DZV46" s="7"/>
      <c r="DZW46" s="7"/>
      <c r="DZX46" s="7"/>
      <c r="DZY46" s="7"/>
      <c r="DZZ46" s="7"/>
      <c r="EAA46" s="7"/>
      <c r="EAB46" s="7"/>
      <c r="EAC46" s="7"/>
      <c r="EAD46" s="7"/>
      <c r="EAE46" s="7"/>
      <c r="EAF46" s="7"/>
      <c r="EAG46" s="7"/>
      <c r="EAH46" s="7"/>
      <c r="EAI46" s="7"/>
      <c r="EAJ46" s="7"/>
      <c r="EAK46" s="7"/>
      <c r="EAL46" s="7"/>
      <c r="EAM46" s="7"/>
      <c r="EAN46" s="7"/>
      <c r="EAO46" s="7"/>
      <c r="EAP46" s="7"/>
      <c r="EAQ46" s="7"/>
      <c r="EAR46" s="7"/>
      <c r="EAS46" s="7"/>
      <c r="EAT46" s="7"/>
      <c r="EAU46" s="7"/>
      <c r="EAV46" s="7"/>
      <c r="EAW46" s="7"/>
      <c r="EAX46" s="7"/>
      <c r="EAY46" s="7"/>
      <c r="EAZ46" s="7"/>
      <c r="EBA46" s="7"/>
      <c r="EBB46" s="7"/>
      <c r="EBC46" s="7"/>
      <c r="EBD46" s="7"/>
      <c r="EBE46" s="7"/>
      <c r="EBF46" s="7"/>
      <c r="EBG46" s="7"/>
      <c r="EBH46" s="7"/>
      <c r="EBI46" s="7"/>
      <c r="EBJ46" s="7"/>
      <c r="EBK46" s="7"/>
      <c r="EBL46" s="7"/>
      <c r="EBM46" s="7"/>
      <c r="EBN46" s="7"/>
      <c r="EBO46" s="7"/>
      <c r="EBP46" s="7"/>
      <c r="EBQ46" s="7"/>
      <c r="EBR46" s="7"/>
      <c r="EBS46" s="7"/>
      <c r="EBT46" s="7"/>
      <c r="EBU46" s="7"/>
      <c r="EBV46" s="7"/>
      <c r="EBW46" s="7"/>
      <c r="EBX46" s="7"/>
      <c r="EBY46" s="7"/>
      <c r="EBZ46" s="7"/>
      <c r="ECA46" s="7"/>
      <c r="ECB46" s="7"/>
      <c r="ECC46" s="7"/>
      <c r="ECD46" s="7"/>
      <c r="ECE46" s="7"/>
      <c r="ECF46" s="7"/>
      <c r="ECG46" s="7"/>
      <c r="ECH46" s="7"/>
      <c r="ECI46" s="7"/>
      <c r="ECJ46" s="7"/>
      <c r="ECK46" s="7"/>
      <c r="ECL46" s="7"/>
      <c r="ECM46" s="7"/>
      <c r="ECN46" s="7"/>
      <c r="ECO46" s="7"/>
      <c r="ECP46" s="7"/>
      <c r="ECQ46" s="7"/>
      <c r="ECR46" s="7"/>
      <c r="ECS46" s="7"/>
      <c r="ECT46" s="7"/>
      <c r="ECU46" s="7"/>
      <c r="ECV46" s="7"/>
      <c r="ECW46" s="7"/>
      <c r="ECX46" s="7"/>
      <c r="ECY46" s="7"/>
      <c r="ECZ46" s="7"/>
      <c r="EDA46" s="7"/>
      <c r="EDB46" s="7"/>
      <c r="EDC46" s="7"/>
      <c r="EDD46" s="7"/>
      <c r="EDE46" s="7"/>
      <c r="EDF46" s="7"/>
      <c r="EDG46" s="7"/>
      <c r="EDH46" s="7"/>
      <c r="EDI46" s="7"/>
      <c r="EDJ46" s="7"/>
      <c r="EDK46" s="7"/>
      <c r="EDL46" s="7"/>
      <c r="EDM46" s="7"/>
      <c r="EDN46" s="7"/>
      <c r="EDO46" s="7"/>
      <c r="EDP46" s="7"/>
      <c r="EDQ46" s="7"/>
      <c r="EDR46" s="7"/>
      <c r="EDS46" s="7"/>
      <c r="EDT46" s="7"/>
      <c r="EDU46" s="7"/>
      <c r="EDV46" s="7"/>
      <c r="EDW46" s="7"/>
      <c r="EDX46" s="7"/>
      <c r="EDY46" s="7"/>
      <c r="EDZ46" s="7"/>
      <c r="EEA46" s="7"/>
      <c r="EEB46" s="7"/>
      <c r="EEC46" s="7"/>
      <c r="EED46" s="7"/>
      <c r="EEE46" s="7"/>
      <c r="EEF46" s="7"/>
      <c r="EEG46" s="7"/>
      <c r="EEH46" s="7"/>
      <c r="EEI46" s="7"/>
      <c r="EEJ46" s="7"/>
      <c r="EEK46" s="7"/>
      <c r="EEL46" s="7"/>
      <c r="EEM46" s="7"/>
      <c r="EEN46" s="7"/>
      <c r="EEO46" s="7"/>
      <c r="EEP46" s="7"/>
      <c r="EEQ46" s="7"/>
      <c r="EER46" s="7"/>
      <c r="EES46" s="7"/>
      <c r="EET46" s="7"/>
      <c r="EEU46" s="7"/>
      <c r="EEV46" s="7"/>
      <c r="EEW46" s="7"/>
      <c r="EEX46" s="7"/>
      <c r="EEY46" s="7"/>
      <c r="EEZ46" s="7"/>
      <c r="EFA46" s="7"/>
      <c r="EFB46" s="7"/>
      <c r="EFC46" s="7"/>
      <c r="EFD46" s="7"/>
      <c r="EFE46" s="7"/>
      <c r="EFF46" s="7"/>
      <c r="EFG46" s="7"/>
      <c r="EFH46" s="7"/>
      <c r="EFI46" s="7"/>
      <c r="EFJ46" s="7"/>
      <c r="EFK46" s="7"/>
      <c r="EFL46" s="7"/>
      <c r="EFM46" s="7"/>
      <c r="EFN46" s="7"/>
      <c r="EFO46" s="7"/>
      <c r="EFP46" s="7"/>
      <c r="EFQ46" s="7"/>
      <c r="EFR46" s="7"/>
      <c r="EFS46" s="7"/>
      <c r="EFT46" s="7"/>
      <c r="EFU46" s="7"/>
      <c r="EFV46" s="7"/>
      <c r="EFW46" s="7"/>
      <c r="EFX46" s="7"/>
      <c r="EFY46" s="7"/>
      <c r="EFZ46" s="7"/>
      <c r="EGA46" s="7"/>
      <c r="EGB46" s="7"/>
      <c r="EGC46" s="7"/>
      <c r="EGD46" s="7"/>
      <c r="EGE46" s="7"/>
      <c r="EGF46" s="7"/>
      <c r="EGG46" s="7"/>
      <c r="EGH46" s="7"/>
      <c r="EGI46" s="7"/>
      <c r="EGJ46" s="7"/>
      <c r="EGK46" s="7"/>
      <c r="EGL46" s="7"/>
      <c r="EGM46" s="7"/>
      <c r="EGN46" s="7"/>
      <c r="EGO46" s="7"/>
      <c r="EGP46" s="7"/>
      <c r="EGQ46" s="7"/>
      <c r="EGR46" s="7"/>
      <c r="EGS46" s="7"/>
      <c r="EGT46" s="7"/>
      <c r="EGU46" s="7"/>
      <c r="EGV46" s="7"/>
      <c r="EGW46" s="7"/>
      <c r="EGX46" s="7"/>
      <c r="EGY46" s="7"/>
      <c r="EGZ46" s="7"/>
      <c r="EHA46" s="7"/>
      <c r="EHB46" s="7"/>
      <c r="EHC46" s="7"/>
      <c r="EHD46" s="7"/>
      <c r="EHE46" s="7"/>
      <c r="EHF46" s="7"/>
      <c r="EHG46" s="7"/>
      <c r="EHH46" s="7"/>
      <c r="EHI46" s="7"/>
      <c r="EHJ46" s="7"/>
      <c r="EHK46" s="7"/>
      <c r="EHL46" s="7"/>
      <c r="EHM46" s="7"/>
      <c r="EHN46" s="7"/>
      <c r="EHO46" s="7"/>
      <c r="EHP46" s="7"/>
      <c r="EHQ46" s="7"/>
      <c r="EHR46" s="7"/>
      <c r="EHS46" s="7"/>
      <c r="EHT46" s="7"/>
      <c r="EHU46" s="7"/>
      <c r="EHV46" s="7"/>
      <c r="EHW46" s="7"/>
      <c r="EHX46" s="7"/>
      <c r="EHY46" s="7"/>
      <c r="EHZ46" s="7"/>
      <c r="EIA46" s="7"/>
      <c r="EIB46" s="7"/>
      <c r="EIC46" s="7"/>
      <c r="EID46" s="7"/>
      <c r="EIE46" s="7"/>
      <c r="EIF46" s="7"/>
      <c r="EIG46" s="7"/>
      <c r="EIH46" s="7"/>
      <c r="EII46" s="7"/>
      <c r="EIJ46" s="7"/>
      <c r="EIK46" s="7"/>
      <c r="EIL46" s="7"/>
      <c r="EIM46" s="7"/>
      <c r="EIN46" s="7"/>
      <c r="EIO46" s="7"/>
      <c r="EIP46" s="7"/>
      <c r="EIQ46" s="7"/>
      <c r="EIR46" s="7"/>
      <c r="EIS46" s="7"/>
      <c r="EIT46" s="7"/>
      <c r="EIU46" s="7"/>
      <c r="EIV46" s="7"/>
      <c r="EIW46" s="7"/>
      <c r="EIX46" s="7"/>
      <c r="EIY46" s="7"/>
      <c r="EIZ46" s="7"/>
      <c r="EJA46" s="7"/>
      <c r="EJB46" s="7"/>
      <c r="EJC46" s="7"/>
      <c r="EJD46" s="7"/>
      <c r="EJE46" s="7"/>
      <c r="EJF46" s="7"/>
      <c r="EJG46" s="7"/>
      <c r="EJH46" s="7"/>
      <c r="EJI46" s="7"/>
      <c r="EJJ46" s="7"/>
      <c r="EJK46" s="7"/>
      <c r="EJL46" s="7"/>
      <c r="EJM46" s="7"/>
      <c r="EJN46" s="7"/>
      <c r="EJO46" s="7"/>
      <c r="EJP46" s="7"/>
      <c r="EJQ46" s="7"/>
      <c r="EJR46" s="7"/>
      <c r="EJS46" s="7"/>
      <c r="EJT46" s="7"/>
      <c r="EJU46" s="7"/>
      <c r="EJV46" s="7"/>
      <c r="EJW46" s="7"/>
      <c r="EJX46" s="7"/>
      <c r="EJY46" s="7"/>
      <c r="EJZ46" s="7"/>
      <c r="EKA46" s="7"/>
      <c r="EKB46" s="7"/>
      <c r="EKC46" s="7"/>
      <c r="EKD46" s="7"/>
      <c r="EKE46" s="7"/>
      <c r="EKF46" s="7"/>
      <c r="EKG46" s="7"/>
      <c r="EKH46" s="7"/>
      <c r="EKI46" s="7"/>
      <c r="EKJ46" s="7"/>
      <c r="EKK46" s="7"/>
      <c r="EKL46" s="7"/>
      <c r="EKM46" s="7"/>
      <c r="EKN46" s="7"/>
      <c r="EKO46" s="7"/>
      <c r="EKP46" s="7"/>
      <c r="EKQ46" s="7"/>
      <c r="EKR46" s="7"/>
      <c r="EKS46" s="7"/>
      <c r="EKT46" s="7"/>
      <c r="EKU46" s="7"/>
      <c r="EKV46" s="7"/>
      <c r="EKW46" s="7"/>
      <c r="EKX46" s="7"/>
      <c r="EKY46" s="7"/>
      <c r="EKZ46" s="7"/>
      <c r="ELA46" s="7"/>
      <c r="ELB46" s="7"/>
      <c r="ELC46" s="7"/>
      <c r="ELD46" s="7"/>
      <c r="ELE46" s="7"/>
      <c r="ELF46" s="7"/>
      <c r="ELG46" s="7"/>
      <c r="ELH46" s="7"/>
      <c r="ELI46" s="7"/>
      <c r="ELJ46" s="7"/>
      <c r="ELK46" s="7"/>
      <c r="ELL46" s="7"/>
      <c r="ELM46" s="7"/>
      <c r="ELN46" s="7"/>
      <c r="ELO46" s="7"/>
      <c r="ELP46" s="7"/>
      <c r="ELQ46" s="7"/>
      <c r="ELR46" s="7"/>
      <c r="ELS46" s="7"/>
      <c r="ELT46" s="7"/>
      <c r="ELU46" s="7"/>
      <c r="ELV46" s="7"/>
      <c r="ELW46" s="7"/>
      <c r="ELX46" s="7"/>
      <c r="ELY46" s="7"/>
      <c r="ELZ46" s="7"/>
      <c r="EMA46" s="7"/>
      <c r="EMB46" s="7"/>
      <c r="EMC46" s="7"/>
      <c r="EMD46" s="7"/>
      <c r="EME46" s="7"/>
      <c r="EMF46" s="7"/>
      <c r="EMG46" s="7"/>
      <c r="EMH46" s="7"/>
      <c r="EMI46" s="7"/>
      <c r="EMJ46" s="7"/>
      <c r="EMK46" s="7"/>
      <c r="EML46" s="7"/>
      <c r="EMM46" s="7"/>
      <c r="EMN46" s="7"/>
      <c r="EMO46" s="7"/>
      <c r="EMP46" s="7"/>
      <c r="EMQ46" s="7"/>
      <c r="EMR46" s="7"/>
      <c r="EMS46" s="7"/>
      <c r="EMT46" s="7"/>
      <c r="EMU46" s="7"/>
      <c r="EMV46" s="7"/>
      <c r="EMW46" s="7"/>
      <c r="EMX46" s="7"/>
      <c r="EMY46" s="7"/>
      <c r="EMZ46" s="7"/>
      <c r="ENA46" s="7"/>
      <c r="ENB46" s="7"/>
      <c r="ENC46" s="7"/>
      <c r="END46" s="7"/>
      <c r="ENE46" s="7"/>
      <c r="ENF46" s="7"/>
      <c r="ENG46" s="7"/>
      <c r="ENH46" s="7"/>
      <c r="ENI46" s="7"/>
      <c r="ENJ46" s="7"/>
      <c r="ENK46" s="7"/>
      <c r="ENL46" s="7"/>
      <c r="ENM46" s="7"/>
      <c r="ENN46" s="7"/>
      <c r="ENO46" s="7"/>
      <c r="ENP46" s="7"/>
      <c r="ENQ46" s="7"/>
      <c r="ENR46" s="7"/>
      <c r="ENS46" s="7"/>
      <c r="ENT46" s="7"/>
      <c r="ENU46" s="7"/>
      <c r="ENV46" s="7"/>
      <c r="ENW46" s="7"/>
      <c r="ENX46" s="7"/>
      <c r="ENY46" s="7"/>
      <c r="ENZ46" s="7"/>
      <c r="EOA46" s="7"/>
      <c r="EOB46" s="7"/>
      <c r="EOC46" s="7"/>
      <c r="EOD46" s="7"/>
      <c r="EOE46" s="7"/>
      <c r="EOF46" s="7"/>
      <c r="EOG46" s="7"/>
      <c r="EOH46" s="7"/>
      <c r="EOI46" s="7"/>
      <c r="EOJ46" s="7"/>
      <c r="EOK46" s="7"/>
      <c r="EOL46" s="7"/>
      <c r="EOM46" s="7"/>
      <c r="EON46" s="7"/>
      <c r="EOO46" s="7"/>
      <c r="EOP46" s="7"/>
      <c r="EOQ46" s="7"/>
      <c r="EOR46" s="7"/>
      <c r="EOS46" s="7"/>
      <c r="EOT46" s="7"/>
      <c r="EOU46" s="7"/>
      <c r="EOV46" s="7"/>
      <c r="EOW46" s="7"/>
      <c r="EOX46" s="7"/>
      <c r="EOY46" s="7"/>
      <c r="EOZ46" s="7"/>
      <c r="EPA46" s="7"/>
      <c r="EPB46" s="7"/>
      <c r="EPC46" s="7"/>
      <c r="EPD46" s="7"/>
      <c r="EPE46" s="7"/>
      <c r="EPF46" s="7"/>
      <c r="EPG46" s="7"/>
      <c r="EPH46" s="7"/>
      <c r="EPI46" s="7"/>
      <c r="EPJ46" s="7"/>
      <c r="EPK46" s="7"/>
      <c r="EPL46" s="7"/>
      <c r="EPM46" s="7"/>
      <c r="EPN46" s="7"/>
      <c r="EPO46" s="7"/>
      <c r="EPP46" s="7"/>
      <c r="EPQ46" s="7"/>
      <c r="EPR46" s="7"/>
      <c r="EPS46" s="7"/>
      <c r="EPT46" s="7"/>
      <c r="EPU46" s="7"/>
      <c r="EPV46" s="7"/>
      <c r="EPW46" s="7"/>
      <c r="EPX46" s="7"/>
      <c r="EPY46" s="7"/>
      <c r="EPZ46" s="7"/>
      <c r="EQA46" s="7"/>
      <c r="EQB46" s="7"/>
      <c r="EQC46" s="7"/>
      <c r="EQD46" s="7"/>
      <c r="EQE46" s="7"/>
      <c r="EQF46" s="7"/>
      <c r="EQG46" s="7"/>
      <c r="EQH46" s="7"/>
      <c r="EQI46" s="7"/>
      <c r="EQJ46" s="7"/>
      <c r="EQK46" s="7"/>
      <c r="EQL46" s="7"/>
      <c r="EQM46" s="7"/>
      <c r="EQN46" s="7"/>
      <c r="EQO46" s="7"/>
      <c r="EQP46" s="7"/>
      <c r="EQQ46" s="7"/>
      <c r="EQR46" s="7"/>
      <c r="EQS46" s="7"/>
      <c r="EQT46" s="7"/>
      <c r="EQU46" s="7"/>
      <c r="EQV46" s="7"/>
      <c r="EQW46" s="7"/>
      <c r="EQX46" s="7"/>
      <c r="EQY46" s="7"/>
      <c r="EQZ46" s="7"/>
      <c r="ERA46" s="7"/>
      <c r="ERB46" s="7"/>
      <c r="ERC46" s="7"/>
      <c r="ERD46" s="7"/>
      <c r="ERE46" s="7"/>
      <c r="ERF46" s="7"/>
      <c r="ERG46" s="7"/>
      <c r="ERH46" s="7"/>
      <c r="ERI46" s="7"/>
      <c r="ERJ46" s="7"/>
      <c r="ERK46" s="7"/>
      <c r="ERL46" s="7"/>
      <c r="ERM46" s="7"/>
      <c r="ERN46" s="7"/>
      <c r="ERO46" s="7"/>
      <c r="ERP46" s="7"/>
      <c r="ERQ46" s="7"/>
      <c r="ERR46" s="7"/>
      <c r="ERS46" s="7"/>
      <c r="ERT46" s="7"/>
      <c r="ERU46" s="7"/>
      <c r="ERV46" s="7"/>
      <c r="ERW46" s="7"/>
      <c r="ERX46" s="7"/>
      <c r="ERY46" s="7"/>
      <c r="ERZ46" s="7"/>
      <c r="ESA46" s="7"/>
      <c r="ESB46" s="7"/>
      <c r="ESC46" s="7"/>
      <c r="ESD46" s="7"/>
      <c r="ESE46" s="7"/>
      <c r="ESF46" s="7"/>
      <c r="ESG46" s="7"/>
      <c r="ESH46" s="7"/>
      <c r="ESI46" s="7"/>
      <c r="ESJ46" s="7"/>
      <c r="ESK46" s="7"/>
      <c r="ESL46" s="7"/>
      <c r="ESM46" s="7"/>
      <c r="ESN46" s="7"/>
      <c r="ESO46" s="7"/>
      <c r="ESP46" s="7"/>
      <c r="ESQ46" s="7"/>
      <c r="ESR46" s="7"/>
      <c r="ESS46" s="7"/>
      <c r="EST46" s="7"/>
      <c r="ESU46" s="7"/>
      <c r="ESV46" s="7"/>
      <c r="ESW46" s="7"/>
      <c r="ESX46" s="7"/>
      <c r="ESY46" s="7"/>
      <c r="ESZ46" s="7"/>
      <c r="ETA46" s="7"/>
      <c r="ETB46" s="7"/>
      <c r="ETC46" s="7"/>
      <c r="ETD46" s="7"/>
      <c r="ETE46" s="7"/>
      <c r="ETF46" s="7"/>
      <c r="ETG46" s="7"/>
      <c r="ETH46" s="7"/>
      <c r="ETI46" s="7"/>
      <c r="ETJ46" s="7"/>
      <c r="ETK46" s="7"/>
      <c r="ETL46" s="7"/>
      <c r="ETM46" s="7"/>
      <c r="ETN46" s="7"/>
      <c r="ETO46" s="7"/>
      <c r="ETP46" s="7"/>
      <c r="ETQ46" s="7"/>
      <c r="ETR46" s="7"/>
      <c r="ETS46" s="7"/>
      <c r="ETT46" s="7"/>
      <c r="ETU46" s="7"/>
      <c r="ETV46" s="7"/>
      <c r="ETW46" s="7"/>
      <c r="ETX46" s="7"/>
      <c r="ETY46" s="7"/>
      <c r="ETZ46" s="7"/>
      <c r="EUA46" s="7"/>
      <c r="EUB46" s="7"/>
      <c r="EUC46" s="7"/>
      <c r="EUD46" s="7"/>
      <c r="EUE46" s="7"/>
      <c r="EUF46" s="7"/>
      <c r="EUG46" s="7"/>
      <c r="EUH46" s="7"/>
      <c r="EUI46" s="7"/>
      <c r="EUJ46" s="7"/>
      <c r="EUK46" s="7"/>
      <c r="EUL46" s="7"/>
      <c r="EUM46" s="7"/>
      <c r="EUN46" s="7"/>
      <c r="EUO46" s="7"/>
      <c r="EUP46" s="7"/>
      <c r="EUQ46" s="7"/>
      <c r="EUR46" s="7"/>
      <c r="EUS46" s="7"/>
      <c r="EUT46" s="7"/>
      <c r="EUU46" s="7"/>
      <c r="EUV46" s="7"/>
      <c r="EUW46" s="7"/>
      <c r="EUX46" s="7"/>
      <c r="EUY46" s="7"/>
      <c r="EUZ46" s="7"/>
      <c r="EVA46" s="7"/>
      <c r="EVB46" s="7"/>
      <c r="EVC46" s="7"/>
      <c r="EVD46" s="7"/>
      <c r="EVE46" s="7"/>
      <c r="EVF46" s="7"/>
      <c r="EVG46" s="7"/>
      <c r="EVH46" s="7"/>
      <c r="EVI46" s="7"/>
      <c r="EVJ46" s="7"/>
      <c r="EVK46" s="7"/>
      <c r="EVL46" s="7"/>
      <c r="EVM46" s="7"/>
      <c r="EVN46" s="7"/>
      <c r="EVO46" s="7"/>
      <c r="EVP46" s="7"/>
      <c r="EVQ46" s="7"/>
      <c r="EVR46" s="7"/>
      <c r="EVS46" s="7"/>
      <c r="EVT46" s="7"/>
      <c r="EVU46" s="7"/>
      <c r="EVV46" s="7"/>
      <c r="EVW46" s="7"/>
      <c r="EVX46" s="7"/>
      <c r="EVY46" s="7"/>
      <c r="EVZ46" s="7"/>
      <c r="EWA46" s="7"/>
      <c r="EWB46" s="7"/>
      <c r="EWC46" s="7"/>
      <c r="EWD46" s="7"/>
      <c r="EWE46" s="7"/>
      <c r="EWF46" s="7"/>
      <c r="EWG46" s="7"/>
      <c r="EWH46" s="7"/>
      <c r="EWI46" s="7"/>
      <c r="EWJ46" s="7"/>
      <c r="EWK46" s="7"/>
      <c r="EWL46" s="7"/>
      <c r="EWM46" s="7"/>
      <c r="EWN46" s="7"/>
      <c r="EWO46" s="7"/>
      <c r="EWP46" s="7"/>
      <c r="EWQ46" s="7"/>
      <c r="EWR46" s="7"/>
      <c r="EWS46" s="7"/>
      <c r="EWT46" s="7"/>
      <c r="EWU46" s="7"/>
      <c r="EWV46" s="7"/>
      <c r="EWW46" s="7"/>
      <c r="EWX46" s="7"/>
      <c r="EWY46" s="7"/>
      <c r="EWZ46" s="7"/>
      <c r="EXA46" s="7"/>
      <c r="EXB46" s="7"/>
      <c r="EXC46" s="7"/>
      <c r="EXD46" s="7"/>
      <c r="EXE46" s="7"/>
      <c r="EXF46" s="7"/>
      <c r="EXG46" s="7"/>
      <c r="EXH46" s="7"/>
      <c r="EXI46" s="7"/>
      <c r="EXJ46" s="7"/>
      <c r="EXK46" s="7"/>
      <c r="EXL46" s="7"/>
      <c r="EXM46" s="7"/>
      <c r="EXN46" s="7"/>
      <c r="EXO46" s="7"/>
      <c r="EXP46" s="7"/>
      <c r="EXQ46" s="7"/>
      <c r="EXR46" s="7"/>
      <c r="EXS46" s="7"/>
      <c r="EXT46" s="7"/>
      <c r="EXU46" s="7"/>
      <c r="EXV46" s="7"/>
      <c r="EXW46" s="7"/>
      <c r="EXX46" s="7"/>
      <c r="EXY46" s="7"/>
      <c r="EXZ46" s="7"/>
      <c r="EYA46" s="7"/>
      <c r="EYB46" s="7"/>
      <c r="EYC46" s="7"/>
      <c r="EYD46" s="7"/>
      <c r="EYE46" s="7"/>
      <c r="EYF46" s="7"/>
      <c r="EYG46" s="7"/>
      <c r="EYH46" s="7"/>
      <c r="EYI46" s="7"/>
      <c r="EYJ46" s="7"/>
      <c r="EYK46" s="7"/>
      <c r="EYL46" s="7"/>
      <c r="EYM46" s="7"/>
      <c r="EYN46" s="7"/>
      <c r="EYO46" s="7"/>
      <c r="EYP46" s="7"/>
      <c r="EYQ46" s="7"/>
      <c r="EYR46" s="7"/>
      <c r="EYS46" s="7"/>
      <c r="EYT46" s="7"/>
      <c r="EYU46" s="7"/>
      <c r="EYV46" s="7"/>
      <c r="EYW46" s="7"/>
      <c r="EYX46" s="7"/>
      <c r="EYY46" s="7"/>
      <c r="EYZ46" s="7"/>
      <c r="EZA46" s="7"/>
      <c r="EZB46" s="7"/>
      <c r="EZC46" s="7"/>
      <c r="EZD46" s="7"/>
      <c r="EZE46" s="7"/>
      <c r="EZF46" s="7"/>
      <c r="EZG46" s="7"/>
      <c r="EZH46" s="7"/>
      <c r="EZI46" s="7"/>
      <c r="EZJ46" s="7"/>
      <c r="EZK46" s="7"/>
      <c r="EZL46" s="7"/>
      <c r="EZM46" s="7"/>
      <c r="EZN46" s="7"/>
      <c r="EZO46" s="7"/>
      <c r="EZP46" s="7"/>
      <c r="EZQ46" s="7"/>
      <c r="EZR46" s="7"/>
      <c r="EZS46" s="7"/>
      <c r="EZT46" s="7"/>
      <c r="EZU46" s="7"/>
      <c r="EZV46" s="7"/>
      <c r="EZW46" s="7"/>
      <c r="EZX46" s="7"/>
      <c r="EZY46" s="7"/>
      <c r="EZZ46" s="7"/>
      <c r="FAA46" s="7"/>
      <c r="FAB46" s="7"/>
      <c r="FAC46" s="7"/>
      <c r="FAD46" s="7"/>
      <c r="FAE46" s="7"/>
      <c r="FAF46" s="7"/>
      <c r="FAG46" s="7"/>
      <c r="FAH46" s="7"/>
      <c r="FAI46" s="7"/>
      <c r="FAJ46" s="7"/>
      <c r="FAK46" s="7"/>
      <c r="FAL46" s="7"/>
      <c r="FAM46" s="7"/>
      <c r="FAN46" s="7"/>
      <c r="FAO46" s="7"/>
      <c r="FAP46" s="7"/>
      <c r="FAQ46" s="7"/>
      <c r="FAR46" s="7"/>
      <c r="FAS46" s="7"/>
      <c r="FAT46" s="7"/>
      <c r="FAU46" s="7"/>
      <c r="FAV46" s="7"/>
      <c r="FAW46" s="7"/>
      <c r="FAX46" s="7"/>
      <c r="FAY46" s="7"/>
      <c r="FAZ46" s="7"/>
      <c r="FBA46" s="7"/>
      <c r="FBB46" s="7"/>
      <c r="FBC46" s="7"/>
      <c r="FBD46" s="7"/>
      <c r="FBE46" s="7"/>
      <c r="FBF46" s="7"/>
      <c r="FBG46" s="7"/>
      <c r="FBH46" s="7"/>
      <c r="FBI46" s="7"/>
      <c r="FBJ46" s="7"/>
      <c r="FBK46" s="7"/>
      <c r="FBL46" s="7"/>
      <c r="FBM46" s="7"/>
      <c r="FBN46" s="7"/>
      <c r="FBO46" s="7"/>
      <c r="FBP46" s="7"/>
      <c r="FBQ46" s="7"/>
      <c r="FBR46" s="7"/>
      <c r="FBS46" s="7"/>
      <c r="FBT46" s="7"/>
      <c r="FBU46" s="7"/>
      <c r="FBV46" s="7"/>
      <c r="FBW46" s="7"/>
      <c r="FBX46" s="7"/>
      <c r="FBY46" s="7"/>
      <c r="FBZ46" s="7"/>
      <c r="FCA46" s="7"/>
      <c r="FCB46" s="7"/>
      <c r="FCC46" s="7"/>
      <c r="FCD46" s="7"/>
      <c r="FCE46" s="7"/>
      <c r="FCF46" s="7"/>
      <c r="FCG46" s="7"/>
      <c r="FCH46" s="7"/>
      <c r="FCI46" s="7"/>
      <c r="FCJ46" s="7"/>
      <c r="FCK46" s="7"/>
      <c r="FCL46" s="7"/>
      <c r="FCM46" s="7"/>
      <c r="FCN46" s="7"/>
      <c r="FCO46" s="7"/>
      <c r="FCP46" s="7"/>
      <c r="FCQ46" s="7"/>
      <c r="FCR46" s="7"/>
      <c r="FCS46" s="7"/>
      <c r="FCT46" s="7"/>
      <c r="FCU46" s="7"/>
      <c r="FCV46" s="7"/>
      <c r="FCW46" s="7"/>
      <c r="FCX46" s="7"/>
      <c r="FCY46" s="7"/>
      <c r="FCZ46" s="7"/>
      <c r="FDA46" s="7"/>
      <c r="FDB46" s="7"/>
      <c r="FDC46" s="7"/>
      <c r="FDD46" s="7"/>
      <c r="FDE46" s="7"/>
      <c r="FDF46" s="7"/>
      <c r="FDG46" s="7"/>
      <c r="FDH46" s="7"/>
      <c r="FDI46" s="7"/>
      <c r="FDJ46" s="7"/>
      <c r="FDK46" s="7"/>
      <c r="FDL46" s="7"/>
      <c r="FDM46" s="7"/>
      <c r="FDN46" s="7"/>
      <c r="FDO46" s="7"/>
      <c r="FDP46" s="7"/>
      <c r="FDQ46" s="7"/>
      <c r="FDR46" s="7"/>
      <c r="FDS46" s="7"/>
      <c r="FDT46" s="7"/>
      <c r="FDU46" s="7"/>
      <c r="FDV46" s="7"/>
      <c r="FDW46" s="7"/>
      <c r="FDX46" s="7"/>
      <c r="FDY46" s="7"/>
      <c r="FDZ46" s="7"/>
      <c r="FEA46" s="7"/>
      <c r="FEB46" s="7"/>
      <c r="FEC46" s="7"/>
      <c r="FED46" s="7"/>
      <c r="FEE46" s="7"/>
      <c r="FEF46" s="7"/>
      <c r="FEG46" s="7"/>
      <c r="FEH46" s="7"/>
      <c r="FEI46" s="7"/>
      <c r="FEJ46" s="7"/>
      <c r="FEK46" s="7"/>
      <c r="FEL46" s="7"/>
      <c r="FEM46" s="7"/>
      <c r="FEN46" s="7"/>
      <c r="FEO46" s="7"/>
      <c r="FEP46" s="7"/>
      <c r="FEQ46" s="7"/>
      <c r="FER46" s="7"/>
      <c r="FES46" s="7"/>
      <c r="FET46" s="7"/>
      <c r="FEU46" s="7"/>
      <c r="FEV46" s="7"/>
      <c r="FEW46" s="7"/>
      <c r="FEX46" s="7"/>
      <c r="FEY46" s="7"/>
      <c r="FEZ46" s="7"/>
      <c r="FFA46" s="7"/>
      <c r="FFB46" s="7"/>
      <c r="FFC46" s="7"/>
      <c r="FFD46" s="7"/>
      <c r="FFE46" s="7"/>
      <c r="FFF46" s="7"/>
      <c r="FFG46" s="7"/>
      <c r="FFH46" s="7"/>
      <c r="FFI46" s="7"/>
      <c r="FFJ46" s="7"/>
      <c r="FFK46" s="7"/>
      <c r="FFL46" s="7"/>
      <c r="FFM46" s="7"/>
      <c r="FFN46" s="7"/>
      <c r="FFO46" s="7"/>
      <c r="FFP46" s="7"/>
      <c r="FFQ46" s="7"/>
      <c r="FFR46" s="7"/>
      <c r="FFS46" s="7"/>
      <c r="FFT46" s="7"/>
      <c r="FFU46" s="7"/>
      <c r="FFV46" s="7"/>
      <c r="FFW46" s="7"/>
      <c r="FFX46" s="7"/>
      <c r="FFY46" s="7"/>
      <c r="FFZ46" s="7"/>
      <c r="FGA46" s="7"/>
      <c r="FGB46" s="7"/>
      <c r="FGC46" s="7"/>
      <c r="FGD46" s="7"/>
      <c r="FGE46" s="7"/>
      <c r="FGF46" s="7"/>
      <c r="FGG46" s="7"/>
      <c r="FGH46" s="7"/>
      <c r="FGI46" s="7"/>
      <c r="FGJ46" s="7"/>
      <c r="FGK46" s="7"/>
      <c r="FGL46" s="7"/>
      <c r="FGM46" s="7"/>
      <c r="FGN46" s="7"/>
      <c r="FGO46" s="7"/>
      <c r="FGP46" s="7"/>
      <c r="FGQ46" s="7"/>
      <c r="FGR46" s="7"/>
      <c r="FGS46" s="7"/>
      <c r="FGT46" s="7"/>
      <c r="FGU46" s="7"/>
      <c r="FGV46" s="7"/>
      <c r="FGW46" s="7"/>
      <c r="FGX46" s="7"/>
      <c r="FGY46" s="7"/>
      <c r="FGZ46" s="7"/>
      <c r="FHA46" s="7"/>
      <c r="FHB46" s="7"/>
      <c r="FHC46" s="7"/>
      <c r="FHD46" s="7"/>
      <c r="FHE46" s="7"/>
      <c r="FHF46" s="7"/>
      <c r="FHG46" s="7"/>
      <c r="FHH46" s="7"/>
      <c r="FHI46" s="7"/>
      <c r="FHJ46" s="7"/>
      <c r="FHK46" s="7"/>
      <c r="FHL46" s="7"/>
      <c r="FHM46" s="7"/>
      <c r="FHN46" s="7"/>
      <c r="FHO46" s="7"/>
      <c r="FHP46" s="7"/>
      <c r="FHQ46" s="7"/>
      <c r="FHR46" s="7"/>
      <c r="FHS46" s="7"/>
      <c r="FHT46" s="7"/>
      <c r="FHU46" s="7"/>
      <c r="FHV46" s="7"/>
      <c r="FHW46" s="7"/>
      <c r="FHX46" s="7"/>
      <c r="FHY46" s="7"/>
      <c r="FHZ46" s="7"/>
      <c r="FIA46" s="7"/>
      <c r="FIB46" s="7"/>
      <c r="FIC46" s="7"/>
      <c r="FID46" s="7"/>
      <c r="FIE46" s="7"/>
      <c r="FIF46" s="7"/>
      <c r="FIG46" s="7"/>
      <c r="FIH46" s="7"/>
      <c r="FII46" s="7"/>
      <c r="FIJ46" s="7"/>
      <c r="FIK46" s="7"/>
      <c r="FIL46" s="7"/>
      <c r="FIM46" s="7"/>
      <c r="FIN46" s="7"/>
      <c r="FIO46" s="7"/>
      <c r="FIP46" s="7"/>
      <c r="FIQ46" s="7"/>
      <c r="FIR46" s="7"/>
      <c r="FIS46" s="7"/>
      <c r="FIT46" s="7"/>
      <c r="FIU46" s="7"/>
      <c r="FIV46" s="7"/>
      <c r="FIW46" s="7"/>
      <c r="FIX46" s="7"/>
      <c r="FIY46" s="7"/>
      <c r="FIZ46" s="7"/>
      <c r="FJA46" s="7"/>
      <c r="FJB46" s="7"/>
      <c r="FJC46" s="7"/>
      <c r="FJD46" s="7"/>
      <c r="FJE46" s="7"/>
      <c r="FJF46" s="7"/>
      <c r="FJG46" s="7"/>
      <c r="FJH46" s="7"/>
      <c r="FJI46" s="7"/>
      <c r="FJJ46" s="7"/>
      <c r="FJK46" s="7"/>
      <c r="FJL46" s="7"/>
      <c r="FJM46" s="7"/>
      <c r="FJN46" s="7"/>
      <c r="FJO46" s="7"/>
      <c r="FJP46" s="7"/>
      <c r="FJQ46" s="7"/>
      <c r="FJR46" s="7"/>
      <c r="FJS46" s="7"/>
      <c r="FJT46" s="7"/>
      <c r="FJU46" s="7"/>
      <c r="FJV46" s="7"/>
      <c r="FJW46" s="7"/>
      <c r="FJX46" s="7"/>
      <c r="FJY46" s="7"/>
      <c r="FJZ46" s="7"/>
      <c r="FKA46" s="7"/>
      <c r="FKB46" s="7"/>
      <c r="FKC46" s="7"/>
      <c r="FKD46" s="7"/>
      <c r="FKE46" s="7"/>
      <c r="FKF46" s="7"/>
      <c r="FKG46" s="7"/>
      <c r="FKH46" s="7"/>
      <c r="FKI46" s="7"/>
      <c r="FKJ46" s="7"/>
      <c r="FKK46" s="7"/>
      <c r="FKL46" s="7"/>
      <c r="FKM46" s="7"/>
      <c r="FKN46" s="7"/>
      <c r="FKO46" s="7"/>
      <c r="FKP46" s="7"/>
      <c r="FKQ46" s="7"/>
      <c r="FKR46" s="7"/>
      <c r="FKS46" s="7"/>
      <c r="FKT46" s="7"/>
      <c r="FKU46" s="7"/>
      <c r="FKV46" s="7"/>
      <c r="FKW46" s="7"/>
      <c r="FKX46" s="7"/>
      <c r="FKY46" s="7"/>
      <c r="FKZ46" s="7"/>
      <c r="FLA46" s="7"/>
      <c r="FLB46" s="7"/>
      <c r="FLC46" s="7"/>
      <c r="FLD46" s="7"/>
      <c r="FLE46" s="7"/>
      <c r="FLF46" s="7"/>
      <c r="FLG46" s="7"/>
      <c r="FLH46" s="7"/>
      <c r="FLI46" s="7"/>
      <c r="FLJ46" s="7"/>
      <c r="FLK46" s="7"/>
      <c r="FLL46" s="7"/>
      <c r="FLM46" s="7"/>
      <c r="FLN46" s="7"/>
      <c r="FLO46" s="7"/>
      <c r="FLP46" s="7"/>
      <c r="FLQ46" s="7"/>
      <c r="FLR46" s="7"/>
      <c r="FLS46" s="7"/>
      <c r="FLT46" s="7"/>
      <c r="FLU46" s="7"/>
      <c r="FLV46" s="7"/>
      <c r="FLW46" s="7"/>
      <c r="FLX46" s="7"/>
      <c r="FLY46" s="7"/>
      <c r="FLZ46" s="7"/>
      <c r="FMA46" s="7"/>
      <c r="FMB46" s="7"/>
      <c r="FMC46" s="7"/>
      <c r="FMD46" s="7"/>
      <c r="FME46" s="7"/>
      <c r="FMF46" s="7"/>
      <c r="FMG46" s="7"/>
      <c r="FMH46" s="7"/>
      <c r="FMI46" s="7"/>
      <c r="FMJ46" s="7"/>
      <c r="FMK46" s="7"/>
      <c r="FML46" s="7"/>
      <c r="FMM46" s="7"/>
      <c r="FMN46" s="7"/>
      <c r="FMO46" s="7"/>
      <c r="FMP46" s="7"/>
      <c r="FMQ46" s="7"/>
      <c r="FMR46" s="7"/>
      <c r="FMS46" s="7"/>
      <c r="FMT46" s="7"/>
      <c r="FMU46" s="7"/>
      <c r="FMV46" s="7"/>
      <c r="FMW46" s="7"/>
      <c r="FMX46" s="7"/>
      <c r="FMY46" s="7"/>
      <c r="FMZ46" s="7"/>
      <c r="FNA46" s="7"/>
      <c r="FNB46" s="7"/>
      <c r="FNC46" s="7"/>
      <c r="FND46" s="7"/>
      <c r="FNE46" s="7"/>
      <c r="FNF46" s="7"/>
      <c r="FNG46" s="7"/>
      <c r="FNH46" s="7"/>
      <c r="FNI46" s="7"/>
      <c r="FNJ46" s="7"/>
      <c r="FNK46" s="7"/>
      <c r="FNL46" s="7"/>
      <c r="FNM46" s="7"/>
      <c r="FNN46" s="7"/>
      <c r="FNO46" s="7"/>
      <c r="FNP46" s="7"/>
      <c r="FNQ46" s="7"/>
      <c r="FNR46" s="7"/>
      <c r="FNS46" s="7"/>
      <c r="FNT46" s="7"/>
      <c r="FNU46" s="7"/>
      <c r="FNV46" s="7"/>
      <c r="FNW46" s="7"/>
      <c r="FNX46" s="7"/>
      <c r="FNY46" s="7"/>
      <c r="FNZ46" s="7"/>
      <c r="FOA46" s="7"/>
      <c r="FOB46" s="7"/>
      <c r="FOC46" s="7"/>
      <c r="FOD46" s="7"/>
      <c r="FOE46" s="7"/>
      <c r="FOF46" s="7"/>
      <c r="FOG46" s="7"/>
      <c r="FOH46" s="7"/>
      <c r="FOI46" s="7"/>
      <c r="FOJ46" s="7"/>
      <c r="FOK46" s="7"/>
      <c r="FOL46" s="7"/>
      <c r="FOM46" s="7"/>
      <c r="FON46" s="7"/>
      <c r="FOO46" s="7"/>
      <c r="FOP46" s="7"/>
      <c r="FOQ46" s="7"/>
      <c r="FOR46" s="7"/>
      <c r="FOS46" s="7"/>
      <c r="FOT46" s="7"/>
      <c r="FOU46" s="7"/>
      <c r="FOV46" s="7"/>
      <c r="FOW46" s="7"/>
      <c r="FOX46" s="7"/>
      <c r="FOY46" s="7"/>
      <c r="FOZ46" s="7"/>
      <c r="FPA46" s="7"/>
      <c r="FPB46" s="7"/>
      <c r="FPC46" s="7"/>
      <c r="FPD46" s="7"/>
      <c r="FPE46" s="7"/>
      <c r="FPF46" s="7"/>
      <c r="FPG46" s="7"/>
      <c r="FPH46" s="7"/>
      <c r="FPI46" s="7"/>
      <c r="FPJ46" s="7"/>
      <c r="FPK46" s="7"/>
      <c r="FPL46" s="7"/>
      <c r="FPM46" s="7"/>
      <c r="FPN46" s="7"/>
      <c r="FPO46" s="7"/>
      <c r="FPP46" s="7"/>
      <c r="FPQ46" s="7"/>
      <c r="FPR46" s="7"/>
      <c r="FPS46" s="7"/>
      <c r="FPT46" s="7"/>
      <c r="FPU46" s="7"/>
      <c r="FPV46" s="7"/>
      <c r="FPW46" s="7"/>
      <c r="FPX46" s="7"/>
      <c r="FPY46" s="7"/>
      <c r="FPZ46" s="7"/>
      <c r="FQA46" s="7"/>
      <c r="FQB46" s="7"/>
      <c r="FQC46" s="7"/>
      <c r="FQD46" s="7"/>
      <c r="FQE46" s="7"/>
      <c r="FQF46" s="7"/>
      <c r="FQG46" s="7"/>
      <c r="FQH46" s="7"/>
      <c r="FQI46" s="7"/>
      <c r="FQJ46" s="7"/>
      <c r="FQK46" s="7"/>
      <c r="FQL46" s="7"/>
      <c r="FQM46" s="7"/>
      <c r="FQN46" s="7"/>
      <c r="FQO46" s="7"/>
      <c r="FQP46" s="7"/>
      <c r="FQQ46" s="7"/>
      <c r="FQR46" s="7"/>
      <c r="FQS46" s="7"/>
      <c r="FQT46" s="7"/>
      <c r="FQU46" s="7"/>
      <c r="FQV46" s="7"/>
      <c r="FQW46" s="7"/>
      <c r="FQX46" s="7"/>
      <c r="FQY46" s="7"/>
      <c r="FQZ46" s="7"/>
      <c r="FRA46" s="7"/>
      <c r="FRB46" s="7"/>
      <c r="FRC46" s="7"/>
      <c r="FRD46" s="7"/>
      <c r="FRE46" s="7"/>
      <c r="FRF46" s="7"/>
      <c r="FRG46" s="7"/>
      <c r="FRH46" s="7"/>
      <c r="FRI46" s="7"/>
      <c r="FRJ46" s="7"/>
      <c r="FRK46" s="7"/>
      <c r="FRL46" s="7"/>
      <c r="FRM46" s="7"/>
      <c r="FRN46" s="7"/>
      <c r="FRO46" s="7"/>
      <c r="FRP46" s="7"/>
      <c r="FRQ46" s="7"/>
      <c r="FRR46" s="7"/>
      <c r="FRS46" s="7"/>
      <c r="FRT46" s="7"/>
      <c r="FRU46" s="7"/>
      <c r="FRV46" s="7"/>
      <c r="FRW46" s="7"/>
      <c r="FRX46" s="7"/>
      <c r="FRY46" s="7"/>
      <c r="FRZ46" s="7"/>
      <c r="FSA46" s="7"/>
      <c r="FSB46" s="7"/>
      <c r="FSC46" s="7"/>
      <c r="FSD46" s="7"/>
      <c r="FSE46" s="7"/>
      <c r="FSF46" s="7"/>
      <c r="FSG46" s="7"/>
      <c r="FSH46" s="7"/>
      <c r="FSI46" s="7"/>
      <c r="FSJ46" s="7"/>
      <c r="FSK46" s="7"/>
      <c r="FSL46" s="7"/>
      <c r="FSM46" s="7"/>
      <c r="FSN46" s="7"/>
      <c r="FSO46" s="7"/>
      <c r="FSP46" s="7"/>
      <c r="FSQ46" s="7"/>
      <c r="FSR46" s="7"/>
      <c r="FSS46" s="7"/>
      <c r="FST46" s="7"/>
      <c r="FSU46" s="7"/>
      <c r="FSV46" s="7"/>
      <c r="FSW46" s="7"/>
      <c r="FSX46" s="7"/>
      <c r="FSY46" s="7"/>
      <c r="FSZ46" s="7"/>
      <c r="FTA46" s="7"/>
      <c r="FTB46" s="7"/>
      <c r="FTC46" s="7"/>
      <c r="FTD46" s="7"/>
      <c r="FTE46" s="7"/>
      <c r="FTF46" s="7"/>
      <c r="FTG46" s="7"/>
      <c r="FTH46" s="7"/>
      <c r="FTI46" s="7"/>
      <c r="FTJ46" s="7"/>
      <c r="FTK46" s="7"/>
      <c r="FTL46" s="7"/>
      <c r="FTM46" s="7"/>
      <c r="FTN46" s="7"/>
      <c r="FTO46" s="7"/>
      <c r="FTP46" s="7"/>
      <c r="FTQ46" s="7"/>
      <c r="FTR46" s="7"/>
      <c r="FTS46" s="7"/>
      <c r="FTT46" s="7"/>
      <c r="FTU46" s="7"/>
      <c r="FTV46" s="7"/>
      <c r="FTW46" s="7"/>
      <c r="FTX46" s="7"/>
      <c r="FTY46" s="7"/>
      <c r="FTZ46" s="7"/>
      <c r="FUA46" s="7"/>
      <c r="FUB46" s="7"/>
      <c r="FUC46" s="7"/>
      <c r="FUD46" s="7"/>
      <c r="FUE46" s="7"/>
      <c r="FUF46" s="7"/>
      <c r="FUG46" s="7"/>
      <c r="FUH46" s="7"/>
      <c r="FUI46" s="7"/>
      <c r="FUJ46" s="7"/>
      <c r="FUK46" s="7"/>
      <c r="FUL46" s="7"/>
      <c r="FUM46" s="7"/>
      <c r="FUN46" s="7"/>
      <c r="FUO46" s="7"/>
      <c r="FUP46" s="7"/>
      <c r="FUQ46" s="7"/>
      <c r="FUR46" s="7"/>
      <c r="FUS46" s="7"/>
      <c r="FUT46" s="7"/>
      <c r="FUU46" s="7"/>
      <c r="FUV46" s="7"/>
      <c r="FUW46" s="7"/>
      <c r="FUX46" s="7"/>
      <c r="FUY46" s="7"/>
      <c r="FUZ46" s="7"/>
      <c r="FVA46" s="7"/>
      <c r="FVB46" s="7"/>
      <c r="FVC46" s="7"/>
      <c r="FVD46" s="7"/>
      <c r="FVE46" s="7"/>
      <c r="FVF46" s="7"/>
      <c r="FVG46" s="7"/>
      <c r="FVH46" s="7"/>
      <c r="FVI46" s="7"/>
      <c r="FVJ46" s="7"/>
      <c r="FVK46" s="7"/>
      <c r="FVL46" s="7"/>
      <c r="FVM46" s="7"/>
      <c r="FVN46" s="7"/>
      <c r="FVO46" s="7"/>
      <c r="FVP46" s="7"/>
      <c r="FVQ46" s="7"/>
      <c r="FVR46" s="7"/>
      <c r="FVS46" s="7"/>
      <c r="FVT46" s="7"/>
      <c r="FVU46" s="7"/>
      <c r="FVV46" s="7"/>
      <c r="FVW46" s="7"/>
      <c r="FVX46" s="7"/>
      <c r="FVY46" s="7"/>
      <c r="FVZ46" s="7"/>
      <c r="FWA46" s="7"/>
      <c r="FWB46" s="7"/>
      <c r="FWC46" s="7"/>
      <c r="FWD46" s="7"/>
      <c r="FWE46" s="7"/>
      <c r="FWF46" s="7"/>
      <c r="FWG46" s="7"/>
      <c r="FWH46" s="7"/>
      <c r="FWI46" s="7"/>
      <c r="FWJ46" s="7"/>
      <c r="FWK46" s="7"/>
      <c r="FWL46" s="7"/>
      <c r="FWM46" s="7"/>
      <c r="FWN46" s="7"/>
      <c r="FWO46" s="7"/>
      <c r="FWP46" s="7"/>
      <c r="FWQ46" s="7"/>
      <c r="FWR46" s="7"/>
      <c r="FWS46" s="7"/>
      <c r="FWT46" s="7"/>
      <c r="FWU46" s="7"/>
      <c r="FWV46" s="7"/>
      <c r="FWW46" s="7"/>
      <c r="FWX46" s="7"/>
      <c r="FWY46" s="7"/>
      <c r="FWZ46" s="7"/>
      <c r="FXA46" s="7"/>
      <c r="FXB46" s="7"/>
      <c r="FXC46" s="7"/>
      <c r="FXD46" s="7"/>
      <c r="FXE46" s="7"/>
      <c r="FXF46" s="7"/>
      <c r="FXG46" s="7"/>
      <c r="FXH46" s="7"/>
      <c r="FXI46" s="7"/>
      <c r="FXJ46" s="7"/>
      <c r="FXK46" s="7"/>
      <c r="FXL46" s="7"/>
      <c r="FXM46" s="7"/>
      <c r="FXN46" s="7"/>
      <c r="FXO46" s="7"/>
      <c r="FXP46" s="7"/>
      <c r="FXQ46" s="7"/>
      <c r="FXR46" s="7"/>
      <c r="FXS46" s="7"/>
      <c r="FXT46" s="7"/>
      <c r="FXU46" s="7"/>
      <c r="FXV46" s="7"/>
      <c r="FXW46" s="7"/>
      <c r="FXX46" s="7"/>
      <c r="FXY46" s="7"/>
      <c r="FXZ46" s="7"/>
      <c r="FYA46" s="7"/>
      <c r="FYB46" s="7"/>
      <c r="FYC46" s="7"/>
      <c r="FYD46" s="7"/>
      <c r="FYE46" s="7"/>
      <c r="FYF46" s="7"/>
      <c r="FYG46" s="7"/>
      <c r="FYH46" s="7"/>
      <c r="FYI46" s="7"/>
      <c r="FYJ46" s="7"/>
      <c r="FYK46" s="7"/>
      <c r="FYL46" s="7"/>
      <c r="FYM46" s="7"/>
      <c r="FYN46" s="7"/>
      <c r="FYO46" s="7"/>
      <c r="FYP46" s="7"/>
      <c r="FYQ46" s="7"/>
      <c r="FYR46" s="7"/>
      <c r="FYS46" s="7"/>
      <c r="FYT46" s="7"/>
      <c r="FYU46" s="7"/>
      <c r="FYV46" s="7"/>
      <c r="FYW46" s="7"/>
      <c r="FYX46" s="7"/>
      <c r="FYY46" s="7"/>
      <c r="FYZ46" s="7"/>
      <c r="FZA46" s="7"/>
      <c r="FZB46" s="7"/>
      <c r="FZC46" s="7"/>
      <c r="FZD46" s="7"/>
      <c r="FZE46" s="7"/>
      <c r="FZF46" s="7"/>
      <c r="FZG46" s="7"/>
      <c r="FZH46" s="7"/>
      <c r="FZI46" s="7"/>
      <c r="FZJ46" s="7"/>
      <c r="FZK46" s="7"/>
      <c r="FZL46" s="7"/>
      <c r="FZM46" s="7"/>
      <c r="FZN46" s="7"/>
      <c r="FZO46" s="7"/>
      <c r="FZP46" s="7"/>
      <c r="FZQ46" s="7"/>
      <c r="FZR46" s="7"/>
      <c r="FZS46" s="7"/>
      <c r="FZT46" s="7"/>
      <c r="FZU46" s="7"/>
      <c r="FZV46" s="7"/>
      <c r="FZW46" s="7"/>
      <c r="FZX46" s="7"/>
      <c r="FZY46" s="7"/>
      <c r="FZZ46" s="7"/>
      <c r="GAA46" s="7"/>
      <c r="GAB46" s="7"/>
      <c r="GAC46" s="7"/>
      <c r="GAD46" s="7"/>
      <c r="GAE46" s="7"/>
      <c r="GAF46" s="7"/>
      <c r="GAG46" s="7"/>
      <c r="GAH46" s="7"/>
      <c r="GAI46" s="7"/>
      <c r="GAJ46" s="7"/>
      <c r="GAK46" s="7"/>
      <c r="GAL46" s="7"/>
      <c r="GAM46" s="7"/>
      <c r="GAN46" s="7"/>
      <c r="GAO46" s="7"/>
      <c r="GAP46" s="7"/>
      <c r="GAQ46" s="7"/>
      <c r="GAR46" s="7"/>
      <c r="GAS46" s="7"/>
      <c r="GAT46" s="7"/>
      <c r="GAU46" s="7"/>
      <c r="GAV46" s="7"/>
      <c r="GAW46" s="7"/>
      <c r="GAX46" s="7"/>
      <c r="GAY46" s="7"/>
      <c r="GAZ46" s="7"/>
      <c r="GBA46" s="7"/>
      <c r="GBB46" s="7"/>
      <c r="GBC46" s="7"/>
      <c r="GBD46" s="7"/>
      <c r="GBE46" s="7"/>
      <c r="GBF46" s="7"/>
      <c r="GBG46" s="7"/>
      <c r="GBH46" s="7"/>
      <c r="GBI46" s="7"/>
      <c r="GBJ46" s="7"/>
      <c r="GBK46" s="7"/>
      <c r="GBL46" s="7"/>
      <c r="GBM46" s="7"/>
      <c r="GBN46" s="7"/>
      <c r="GBO46" s="7"/>
      <c r="GBP46" s="7"/>
      <c r="GBQ46" s="7"/>
      <c r="GBR46" s="7"/>
      <c r="GBS46" s="7"/>
      <c r="GBT46" s="7"/>
      <c r="GBU46" s="7"/>
      <c r="GBV46" s="7"/>
      <c r="GBW46" s="7"/>
      <c r="GBX46" s="7"/>
      <c r="GBY46" s="7"/>
      <c r="GBZ46" s="7"/>
      <c r="GCA46" s="7"/>
      <c r="GCB46" s="7"/>
      <c r="GCC46" s="7"/>
      <c r="GCD46" s="7"/>
      <c r="GCE46" s="7"/>
      <c r="GCF46" s="7"/>
      <c r="GCG46" s="7"/>
      <c r="GCH46" s="7"/>
      <c r="GCI46" s="7"/>
      <c r="GCJ46" s="7"/>
      <c r="GCK46" s="7"/>
      <c r="GCL46" s="7"/>
      <c r="GCM46" s="7"/>
      <c r="GCN46" s="7"/>
      <c r="GCO46" s="7"/>
      <c r="GCP46" s="7"/>
      <c r="GCQ46" s="7"/>
      <c r="GCR46" s="7"/>
      <c r="GCS46" s="7"/>
      <c r="GCT46" s="7"/>
      <c r="GCU46" s="7"/>
      <c r="GCV46" s="7"/>
      <c r="GCW46" s="7"/>
      <c r="GCX46" s="7"/>
      <c r="GCY46" s="7"/>
      <c r="GCZ46" s="7"/>
      <c r="GDA46" s="7"/>
      <c r="GDB46" s="7"/>
      <c r="GDC46" s="7"/>
      <c r="GDD46" s="7"/>
      <c r="GDE46" s="7"/>
      <c r="GDF46" s="7"/>
      <c r="GDG46" s="7"/>
      <c r="GDH46" s="7"/>
      <c r="GDI46" s="7"/>
      <c r="GDJ46" s="7"/>
      <c r="GDK46" s="7"/>
      <c r="GDL46" s="7"/>
      <c r="GDM46" s="7"/>
      <c r="GDN46" s="7"/>
      <c r="GDO46" s="7"/>
      <c r="GDP46" s="7"/>
      <c r="GDQ46" s="7"/>
      <c r="GDR46" s="7"/>
      <c r="GDS46" s="7"/>
      <c r="GDT46" s="7"/>
      <c r="GDU46" s="7"/>
      <c r="GDV46" s="7"/>
      <c r="GDW46" s="7"/>
      <c r="GDX46" s="7"/>
      <c r="GDY46" s="7"/>
      <c r="GDZ46" s="7"/>
      <c r="GEA46" s="7"/>
      <c r="GEB46" s="7"/>
      <c r="GEC46" s="7"/>
      <c r="GED46" s="7"/>
      <c r="GEE46" s="7"/>
      <c r="GEF46" s="7"/>
      <c r="GEG46" s="7"/>
      <c r="GEH46" s="7"/>
      <c r="GEI46" s="7"/>
      <c r="GEJ46" s="7"/>
      <c r="GEK46" s="7"/>
      <c r="GEL46" s="7"/>
      <c r="GEM46" s="7"/>
      <c r="GEN46" s="7"/>
      <c r="GEO46" s="7"/>
      <c r="GEP46" s="7"/>
      <c r="GEQ46" s="7"/>
      <c r="GER46" s="7"/>
      <c r="GES46" s="7"/>
      <c r="GET46" s="7"/>
      <c r="GEU46" s="7"/>
      <c r="GEV46" s="7"/>
      <c r="GEW46" s="7"/>
      <c r="GEX46" s="7"/>
      <c r="GEY46" s="7"/>
      <c r="GEZ46" s="7"/>
      <c r="GFA46" s="7"/>
      <c r="GFB46" s="7"/>
      <c r="GFC46" s="7"/>
      <c r="GFD46" s="7"/>
      <c r="GFE46" s="7"/>
      <c r="GFF46" s="7"/>
      <c r="GFG46" s="7"/>
      <c r="GFH46" s="7"/>
      <c r="GFI46" s="7"/>
      <c r="GFJ46" s="7"/>
      <c r="GFK46" s="7"/>
      <c r="GFL46" s="7"/>
      <c r="GFM46" s="7"/>
      <c r="GFN46" s="7"/>
      <c r="GFO46" s="7"/>
      <c r="GFP46" s="7"/>
      <c r="GFQ46" s="7"/>
      <c r="GFR46" s="7"/>
      <c r="GFS46" s="7"/>
      <c r="GFT46" s="7"/>
      <c r="GFU46" s="7"/>
      <c r="GFV46" s="7"/>
      <c r="GFW46" s="7"/>
      <c r="GFX46" s="7"/>
      <c r="GFY46" s="7"/>
      <c r="GFZ46" s="7"/>
      <c r="GGA46" s="7"/>
      <c r="GGB46" s="7"/>
      <c r="GGC46" s="7"/>
      <c r="GGD46" s="7"/>
      <c r="GGE46" s="7"/>
      <c r="GGF46" s="7"/>
      <c r="GGG46" s="7"/>
      <c r="GGH46" s="7"/>
      <c r="GGI46" s="7"/>
      <c r="GGJ46" s="7"/>
      <c r="GGK46" s="7"/>
      <c r="GGL46" s="7"/>
      <c r="GGM46" s="7"/>
      <c r="GGN46" s="7"/>
      <c r="GGO46" s="7"/>
      <c r="GGP46" s="7"/>
      <c r="GGQ46" s="7"/>
      <c r="GGR46" s="7"/>
      <c r="GGS46" s="7"/>
      <c r="GGT46" s="7"/>
      <c r="GGU46" s="7"/>
      <c r="GGV46" s="7"/>
      <c r="GGW46" s="7"/>
      <c r="GGX46" s="7"/>
      <c r="GGY46" s="7"/>
      <c r="GGZ46" s="7"/>
      <c r="GHA46" s="7"/>
      <c r="GHB46" s="7"/>
      <c r="GHC46" s="7"/>
      <c r="GHD46" s="7"/>
      <c r="GHE46" s="7"/>
      <c r="GHF46" s="7"/>
      <c r="GHG46" s="7"/>
      <c r="GHH46" s="7"/>
      <c r="GHI46" s="7"/>
      <c r="GHJ46" s="7"/>
      <c r="GHK46" s="7"/>
      <c r="GHL46" s="7"/>
      <c r="GHM46" s="7"/>
      <c r="GHN46" s="7"/>
      <c r="GHO46" s="7"/>
      <c r="GHP46" s="7"/>
      <c r="GHQ46" s="7"/>
      <c r="GHR46" s="7"/>
      <c r="GHS46" s="7"/>
      <c r="GHT46" s="7"/>
      <c r="GHU46" s="7"/>
      <c r="GHV46" s="7"/>
      <c r="GHW46" s="7"/>
      <c r="GHX46" s="7"/>
      <c r="GHY46" s="7"/>
      <c r="GHZ46" s="7"/>
      <c r="GIA46" s="7"/>
      <c r="GIB46" s="7"/>
      <c r="GIC46" s="7"/>
      <c r="GID46" s="7"/>
      <c r="GIE46" s="7"/>
      <c r="GIF46" s="7"/>
      <c r="GIG46" s="7"/>
      <c r="GIH46" s="7"/>
      <c r="GII46" s="7"/>
      <c r="GIJ46" s="7"/>
      <c r="GIK46" s="7"/>
      <c r="GIL46" s="7"/>
      <c r="GIM46" s="7"/>
      <c r="GIN46" s="7"/>
      <c r="GIO46" s="7"/>
      <c r="GIP46" s="7"/>
      <c r="GIQ46" s="7"/>
      <c r="GIR46" s="7"/>
      <c r="GIS46" s="7"/>
      <c r="GIT46" s="7"/>
      <c r="GIU46" s="7"/>
      <c r="GIV46" s="7"/>
      <c r="GIW46" s="7"/>
      <c r="GIX46" s="7"/>
      <c r="GIY46" s="7"/>
      <c r="GIZ46" s="7"/>
      <c r="GJA46" s="7"/>
      <c r="GJB46" s="7"/>
      <c r="GJC46" s="7"/>
      <c r="GJD46" s="7"/>
      <c r="GJE46" s="7"/>
      <c r="GJF46" s="7"/>
      <c r="GJG46" s="7"/>
      <c r="GJH46" s="7"/>
      <c r="GJI46" s="7"/>
      <c r="GJJ46" s="7"/>
      <c r="GJK46" s="7"/>
      <c r="GJL46" s="7"/>
      <c r="GJM46" s="7"/>
      <c r="GJN46" s="7"/>
      <c r="GJO46" s="7"/>
      <c r="GJP46" s="7"/>
      <c r="GJQ46" s="7"/>
      <c r="GJR46" s="7"/>
      <c r="GJS46" s="7"/>
      <c r="GJT46" s="7"/>
      <c r="GJU46" s="7"/>
      <c r="GJV46" s="7"/>
      <c r="GJW46" s="7"/>
      <c r="GJX46" s="7"/>
      <c r="GJY46" s="7"/>
      <c r="GJZ46" s="7"/>
      <c r="GKA46" s="7"/>
      <c r="GKB46" s="7"/>
      <c r="GKC46" s="7"/>
      <c r="GKD46" s="7"/>
      <c r="GKE46" s="7"/>
      <c r="GKF46" s="7"/>
      <c r="GKG46" s="7"/>
      <c r="GKH46" s="7"/>
      <c r="GKI46" s="7"/>
      <c r="GKJ46" s="7"/>
      <c r="GKK46" s="7"/>
      <c r="GKL46" s="7"/>
      <c r="GKM46" s="7"/>
      <c r="GKN46" s="7"/>
      <c r="GKO46" s="7"/>
      <c r="GKP46" s="7"/>
      <c r="GKQ46" s="7"/>
      <c r="GKR46" s="7"/>
      <c r="GKS46" s="7"/>
      <c r="GKT46" s="7"/>
      <c r="GKU46" s="7"/>
      <c r="GKV46" s="7"/>
      <c r="GKW46" s="7"/>
      <c r="GKX46" s="7"/>
      <c r="GKY46" s="7"/>
      <c r="GKZ46" s="7"/>
      <c r="GLA46" s="7"/>
      <c r="GLB46" s="7"/>
      <c r="GLC46" s="7"/>
      <c r="GLD46" s="7"/>
      <c r="GLE46" s="7"/>
      <c r="GLF46" s="7"/>
      <c r="GLG46" s="7"/>
      <c r="GLH46" s="7"/>
      <c r="GLI46" s="7"/>
      <c r="GLJ46" s="7"/>
      <c r="GLK46" s="7"/>
      <c r="GLL46" s="7"/>
      <c r="GLM46" s="7"/>
      <c r="GLN46" s="7"/>
      <c r="GLO46" s="7"/>
      <c r="GLP46" s="7"/>
      <c r="GLQ46" s="7"/>
      <c r="GLR46" s="7"/>
      <c r="GLS46" s="7"/>
      <c r="GLT46" s="7"/>
      <c r="GLU46" s="7"/>
      <c r="GLV46" s="7"/>
      <c r="GLW46" s="7"/>
      <c r="GLX46" s="7"/>
      <c r="GLY46" s="7"/>
      <c r="GLZ46" s="7"/>
      <c r="GMA46" s="7"/>
      <c r="GMB46" s="7"/>
      <c r="GMC46" s="7"/>
      <c r="GMD46" s="7"/>
      <c r="GME46" s="7"/>
      <c r="GMF46" s="7"/>
      <c r="GMG46" s="7"/>
      <c r="GMH46" s="7"/>
      <c r="GMI46" s="7"/>
      <c r="GMJ46" s="7"/>
      <c r="GMK46" s="7"/>
      <c r="GML46" s="7"/>
      <c r="GMM46" s="7"/>
      <c r="GMN46" s="7"/>
      <c r="GMO46" s="7"/>
      <c r="GMP46" s="7"/>
      <c r="GMQ46" s="7"/>
      <c r="GMR46" s="7"/>
      <c r="GMS46" s="7"/>
      <c r="GMT46" s="7"/>
      <c r="GMU46" s="7"/>
      <c r="GMV46" s="7"/>
      <c r="GMW46" s="7"/>
      <c r="GMX46" s="7"/>
      <c r="GMY46" s="7"/>
      <c r="GMZ46" s="7"/>
      <c r="GNA46" s="7"/>
      <c r="GNB46" s="7"/>
      <c r="GNC46" s="7"/>
      <c r="GND46" s="7"/>
      <c r="GNE46" s="7"/>
      <c r="GNF46" s="7"/>
      <c r="GNG46" s="7"/>
      <c r="GNH46" s="7"/>
      <c r="GNI46" s="7"/>
      <c r="GNJ46" s="7"/>
      <c r="GNK46" s="7"/>
      <c r="GNL46" s="7"/>
      <c r="GNM46" s="7"/>
      <c r="GNN46" s="7"/>
      <c r="GNO46" s="7"/>
      <c r="GNP46" s="7"/>
      <c r="GNQ46" s="7"/>
      <c r="GNR46" s="7"/>
      <c r="GNS46" s="7"/>
      <c r="GNT46" s="7"/>
      <c r="GNU46" s="7"/>
      <c r="GNV46" s="7"/>
      <c r="GNW46" s="7"/>
      <c r="GNX46" s="7"/>
      <c r="GNY46" s="7"/>
      <c r="GNZ46" s="7"/>
      <c r="GOA46" s="7"/>
      <c r="GOB46" s="7"/>
      <c r="GOC46" s="7"/>
      <c r="GOD46" s="7"/>
      <c r="GOE46" s="7"/>
      <c r="GOF46" s="7"/>
      <c r="GOG46" s="7"/>
      <c r="GOH46" s="7"/>
      <c r="GOI46" s="7"/>
      <c r="GOJ46" s="7"/>
      <c r="GOK46" s="7"/>
      <c r="GOL46" s="7"/>
      <c r="GOM46" s="7"/>
      <c r="GON46" s="7"/>
      <c r="GOO46" s="7"/>
      <c r="GOP46" s="7"/>
      <c r="GOQ46" s="7"/>
      <c r="GOR46" s="7"/>
      <c r="GOS46" s="7"/>
      <c r="GOT46" s="7"/>
      <c r="GOU46" s="7"/>
      <c r="GOV46" s="7"/>
      <c r="GOW46" s="7"/>
      <c r="GOX46" s="7"/>
      <c r="GOY46" s="7"/>
      <c r="GOZ46" s="7"/>
      <c r="GPA46" s="7"/>
      <c r="GPB46" s="7"/>
      <c r="GPC46" s="7"/>
      <c r="GPD46" s="7"/>
      <c r="GPE46" s="7"/>
      <c r="GPF46" s="7"/>
      <c r="GPG46" s="7"/>
      <c r="GPH46" s="7"/>
      <c r="GPI46" s="7"/>
      <c r="GPJ46" s="7"/>
      <c r="GPK46" s="7"/>
      <c r="GPL46" s="7"/>
      <c r="GPM46" s="7"/>
      <c r="GPN46" s="7"/>
      <c r="GPO46" s="7"/>
      <c r="GPP46" s="7"/>
      <c r="GPQ46" s="7"/>
      <c r="GPR46" s="7"/>
      <c r="GPS46" s="7"/>
      <c r="GPT46" s="7"/>
      <c r="GPU46" s="7"/>
      <c r="GPV46" s="7"/>
      <c r="GPW46" s="7"/>
      <c r="GPX46" s="7"/>
      <c r="GPY46" s="7"/>
      <c r="GPZ46" s="7"/>
      <c r="GQA46" s="7"/>
      <c r="GQB46" s="7"/>
      <c r="GQC46" s="7"/>
      <c r="GQD46" s="7"/>
      <c r="GQE46" s="7"/>
      <c r="GQF46" s="7"/>
      <c r="GQG46" s="7"/>
      <c r="GQH46" s="7"/>
      <c r="GQI46" s="7"/>
      <c r="GQJ46" s="7"/>
      <c r="GQK46" s="7"/>
      <c r="GQL46" s="7"/>
      <c r="GQM46" s="7"/>
      <c r="GQN46" s="7"/>
      <c r="GQO46" s="7"/>
      <c r="GQP46" s="7"/>
      <c r="GQQ46" s="7"/>
      <c r="GQR46" s="7"/>
      <c r="GQS46" s="7"/>
      <c r="GQT46" s="7"/>
      <c r="GQU46" s="7"/>
      <c r="GQV46" s="7"/>
      <c r="GQW46" s="7"/>
      <c r="GQX46" s="7"/>
      <c r="GQY46" s="7"/>
      <c r="GQZ46" s="7"/>
      <c r="GRA46" s="7"/>
      <c r="GRB46" s="7"/>
      <c r="GRC46" s="7"/>
      <c r="GRD46" s="7"/>
      <c r="GRE46" s="7"/>
      <c r="GRF46" s="7"/>
      <c r="GRG46" s="7"/>
      <c r="GRH46" s="7"/>
      <c r="GRI46" s="7"/>
      <c r="GRJ46" s="7"/>
      <c r="GRK46" s="7"/>
      <c r="GRL46" s="7"/>
      <c r="GRM46" s="7"/>
      <c r="GRN46" s="7"/>
      <c r="GRO46" s="7"/>
      <c r="GRP46" s="7"/>
      <c r="GRQ46" s="7"/>
      <c r="GRR46" s="7"/>
      <c r="GRS46" s="7"/>
      <c r="GRT46" s="7"/>
      <c r="GRU46" s="7"/>
      <c r="GRV46" s="7"/>
      <c r="GRW46" s="7"/>
      <c r="GRX46" s="7"/>
      <c r="GRY46" s="7"/>
      <c r="GRZ46" s="7"/>
      <c r="GSA46" s="7"/>
      <c r="GSB46" s="7"/>
      <c r="GSC46" s="7"/>
      <c r="GSD46" s="7"/>
      <c r="GSE46" s="7"/>
      <c r="GSF46" s="7"/>
      <c r="GSG46" s="7"/>
      <c r="GSH46" s="7"/>
      <c r="GSI46" s="7"/>
      <c r="GSJ46" s="7"/>
      <c r="GSK46" s="7"/>
      <c r="GSL46" s="7"/>
      <c r="GSM46" s="7"/>
      <c r="GSN46" s="7"/>
      <c r="GSO46" s="7"/>
      <c r="GSP46" s="7"/>
      <c r="GSQ46" s="7"/>
      <c r="GSR46" s="7"/>
      <c r="GSS46" s="7"/>
      <c r="GST46" s="7"/>
      <c r="GSU46" s="7"/>
      <c r="GSV46" s="7"/>
      <c r="GSW46" s="7"/>
      <c r="GSX46" s="7"/>
      <c r="GSY46" s="7"/>
      <c r="GSZ46" s="7"/>
      <c r="GTA46" s="7"/>
      <c r="GTB46" s="7"/>
      <c r="GTC46" s="7"/>
      <c r="GTD46" s="7"/>
      <c r="GTE46" s="7"/>
      <c r="GTF46" s="7"/>
      <c r="GTG46" s="7"/>
      <c r="GTH46" s="7"/>
      <c r="GTI46" s="7"/>
      <c r="GTJ46" s="7"/>
      <c r="GTK46" s="7"/>
      <c r="GTL46" s="7"/>
      <c r="GTM46" s="7"/>
      <c r="GTN46" s="7"/>
      <c r="GTO46" s="7"/>
      <c r="GTP46" s="7"/>
      <c r="GTQ46" s="7"/>
      <c r="GTR46" s="7"/>
      <c r="GTS46" s="7"/>
      <c r="GTT46" s="7"/>
      <c r="GTU46" s="7"/>
      <c r="GTV46" s="7"/>
      <c r="GTW46" s="7"/>
      <c r="GTX46" s="7"/>
      <c r="GTY46" s="7"/>
      <c r="GTZ46" s="7"/>
      <c r="GUA46" s="7"/>
      <c r="GUB46" s="7"/>
      <c r="GUC46" s="7"/>
      <c r="GUD46" s="7"/>
      <c r="GUE46" s="7"/>
      <c r="GUF46" s="7"/>
      <c r="GUG46" s="7"/>
      <c r="GUH46" s="7"/>
      <c r="GUI46" s="7"/>
      <c r="GUJ46" s="7"/>
      <c r="GUK46" s="7"/>
      <c r="GUL46" s="7"/>
      <c r="GUM46" s="7"/>
      <c r="GUN46" s="7"/>
      <c r="GUO46" s="7"/>
      <c r="GUP46" s="7"/>
      <c r="GUQ46" s="7"/>
      <c r="GUR46" s="7"/>
      <c r="GUS46" s="7"/>
      <c r="GUT46" s="7"/>
      <c r="GUU46" s="7"/>
      <c r="GUV46" s="7"/>
      <c r="GUW46" s="7"/>
      <c r="GUX46" s="7"/>
      <c r="GUY46" s="7"/>
      <c r="GUZ46" s="7"/>
      <c r="GVA46" s="7"/>
      <c r="GVB46" s="7"/>
      <c r="GVC46" s="7"/>
      <c r="GVD46" s="7"/>
      <c r="GVE46" s="7"/>
      <c r="GVF46" s="7"/>
      <c r="GVG46" s="7"/>
      <c r="GVH46" s="7"/>
      <c r="GVI46" s="7"/>
      <c r="GVJ46" s="7"/>
      <c r="GVK46" s="7"/>
      <c r="GVL46" s="7"/>
      <c r="GVM46" s="7"/>
      <c r="GVN46" s="7"/>
      <c r="GVO46" s="7"/>
      <c r="GVP46" s="7"/>
      <c r="GVQ46" s="7"/>
      <c r="GVR46" s="7"/>
      <c r="GVS46" s="7"/>
      <c r="GVT46" s="7"/>
      <c r="GVU46" s="7"/>
      <c r="GVV46" s="7"/>
      <c r="GVW46" s="7"/>
      <c r="GVX46" s="7"/>
      <c r="GVY46" s="7"/>
      <c r="GVZ46" s="7"/>
      <c r="GWA46" s="7"/>
      <c r="GWB46" s="7"/>
      <c r="GWC46" s="7"/>
      <c r="GWD46" s="7"/>
      <c r="GWE46" s="7"/>
      <c r="GWF46" s="7"/>
      <c r="GWG46" s="7"/>
      <c r="GWH46" s="7"/>
      <c r="GWI46" s="7"/>
      <c r="GWJ46" s="7"/>
      <c r="GWK46" s="7"/>
      <c r="GWL46" s="7"/>
      <c r="GWM46" s="7"/>
      <c r="GWN46" s="7"/>
      <c r="GWO46" s="7"/>
      <c r="GWP46" s="7"/>
      <c r="GWQ46" s="7"/>
      <c r="GWR46" s="7"/>
      <c r="GWS46" s="7"/>
      <c r="GWT46" s="7"/>
      <c r="GWU46" s="7"/>
      <c r="GWV46" s="7"/>
      <c r="GWW46" s="7"/>
      <c r="GWX46" s="7"/>
      <c r="GWY46" s="7"/>
      <c r="GWZ46" s="7"/>
      <c r="GXA46" s="7"/>
      <c r="GXB46" s="7"/>
      <c r="GXC46" s="7"/>
      <c r="GXD46" s="7"/>
      <c r="GXE46" s="7"/>
      <c r="GXF46" s="7"/>
      <c r="GXG46" s="7"/>
      <c r="GXH46" s="7"/>
      <c r="GXI46" s="7"/>
      <c r="GXJ46" s="7"/>
      <c r="GXK46" s="7"/>
      <c r="GXL46" s="7"/>
      <c r="GXM46" s="7"/>
      <c r="GXN46" s="7"/>
      <c r="GXO46" s="7"/>
      <c r="GXP46" s="7"/>
      <c r="GXQ46" s="7"/>
      <c r="GXR46" s="7"/>
      <c r="GXS46" s="7"/>
      <c r="GXT46" s="7"/>
      <c r="GXU46" s="7"/>
      <c r="GXV46" s="7"/>
      <c r="GXW46" s="7"/>
      <c r="GXX46" s="7"/>
      <c r="GXY46" s="7"/>
      <c r="GXZ46" s="7"/>
      <c r="GYA46" s="7"/>
      <c r="GYB46" s="7"/>
      <c r="GYC46" s="7"/>
      <c r="GYD46" s="7"/>
      <c r="GYE46" s="7"/>
      <c r="GYF46" s="7"/>
      <c r="GYG46" s="7"/>
      <c r="GYH46" s="7"/>
      <c r="GYI46" s="7"/>
      <c r="GYJ46" s="7"/>
      <c r="GYK46" s="7"/>
      <c r="GYL46" s="7"/>
      <c r="GYM46" s="7"/>
      <c r="GYN46" s="7"/>
      <c r="GYO46" s="7"/>
      <c r="GYP46" s="7"/>
      <c r="GYQ46" s="7"/>
      <c r="GYR46" s="7"/>
      <c r="GYS46" s="7"/>
      <c r="GYT46" s="7"/>
      <c r="GYU46" s="7"/>
      <c r="GYV46" s="7"/>
      <c r="GYW46" s="7"/>
      <c r="GYX46" s="7"/>
      <c r="GYY46" s="7"/>
      <c r="GYZ46" s="7"/>
      <c r="GZA46" s="7"/>
      <c r="GZB46" s="7"/>
      <c r="GZC46" s="7"/>
      <c r="GZD46" s="7"/>
      <c r="GZE46" s="7"/>
      <c r="GZF46" s="7"/>
      <c r="GZG46" s="7"/>
      <c r="GZH46" s="7"/>
      <c r="GZI46" s="7"/>
      <c r="GZJ46" s="7"/>
      <c r="GZK46" s="7"/>
      <c r="GZL46" s="7"/>
      <c r="GZM46" s="7"/>
      <c r="GZN46" s="7"/>
      <c r="GZO46" s="7"/>
      <c r="GZP46" s="7"/>
      <c r="GZQ46" s="7"/>
      <c r="GZR46" s="7"/>
      <c r="GZS46" s="7"/>
      <c r="GZT46" s="7"/>
      <c r="GZU46" s="7"/>
      <c r="GZV46" s="7"/>
      <c r="GZW46" s="7"/>
      <c r="GZX46" s="7"/>
      <c r="GZY46" s="7"/>
      <c r="GZZ46" s="7"/>
      <c r="HAA46" s="7"/>
      <c r="HAB46" s="7"/>
      <c r="HAC46" s="7"/>
      <c r="HAD46" s="7"/>
      <c r="HAE46" s="7"/>
      <c r="HAF46" s="7"/>
      <c r="HAG46" s="7"/>
      <c r="HAH46" s="7"/>
      <c r="HAI46" s="7"/>
      <c r="HAJ46" s="7"/>
      <c r="HAK46" s="7"/>
      <c r="HAL46" s="7"/>
      <c r="HAM46" s="7"/>
      <c r="HAN46" s="7"/>
      <c r="HAO46" s="7"/>
      <c r="HAP46" s="7"/>
      <c r="HAQ46" s="7"/>
      <c r="HAR46" s="7"/>
      <c r="HAS46" s="7"/>
      <c r="HAT46" s="7"/>
      <c r="HAU46" s="7"/>
      <c r="HAV46" s="7"/>
      <c r="HAW46" s="7"/>
      <c r="HAX46" s="7"/>
      <c r="HAY46" s="7"/>
      <c r="HAZ46" s="7"/>
      <c r="HBA46" s="7"/>
      <c r="HBB46" s="7"/>
      <c r="HBC46" s="7"/>
      <c r="HBD46" s="7"/>
      <c r="HBE46" s="7"/>
      <c r="HBF46" s="7"/>
      <c r="HBG46" s="7"/>
      <c r="HBH46" s="7"/>
      <c r="HBI46" s="7"/>
      <c r="HBJ46" s="7"/>
      <c r="HBK46" s="7"/>
      <c r="HBL46" s="7"/>
      <c r="HBM46" s="7"/>
      <c r="HBN46" s="7"/>
      <c r="HBO46" s="7"/>
      <c r="HBP46" s="7"/>
      <c r="HBQ46" s="7"/>
      <c r="HBR46" s="7"/>
      <c r="HBS46" s="7"/>
      <c r="HBT46" s="7"/>
      <c r="HBU46" s="7"/>
      <c r="HBV46" s="7"/>
      <c r="HBW46" s="7"/>
      <c r="HBX46" s="7"/>
      <c r="HBY46" s="7"/>
      <c r="HBZ46" s="7"/>
      <c r="HCA46" s="7"/>
      <c r="HCB46" s="7"/>
      <c r="HCC46" s="7"/>
      <c r="HCD46" s="7"/>
      <c r="HCE46" s="7"/>
      <c r="HCF46" s="7"/>
      <c r="HCG46" s="7"/>
      <c r="HCH46" s="7"/>
      <c r="HCI46" s="7"/>
      <c r="HCJ46" s="7"/>
      <c r="HCK46" s="7"/>
      <c r="HCL46" s="7"/>
      <c r="HCM46" s="7"/>
      <c r="HCN46" s="7"/>
      <c r="HCO46" s="7"/>
      <c r="HCP46" s="7"/>
      <c r="HCQ46" s="7"/>
      <c r="HCR46" s="7"/>
      <c r="HCS46" s="7"/>
      <c r="HCT46" s="7"/>
      <c r="HCU46" s="7"/>
      <c r="HCV46" s="7"/>
      <c r="HCW46" s="7"/>
      <c r="HCX46" s="7"/>
      <c r="HCY46" s="7"/>
      <c r="HCZ46" s="7"/>
      <c r="HDA46" s="7"/>
      <c r="HDB46" s="7"/>
      <c r="HDC46" s="7"/>
      <c r="HDD46" s="7"/>
      <c r="HDE46" s="7"/>
      <c r="HDF46" s="7"/>
      <c r="HDG46" s="7"/>
      <c r="HDH46" s="7"/>
      <c r="HDI46" s="7"/>
      <c r="HDJ46" s="7"/>
      <c r="HDK46" s="7"/>
      <c r="HDL46" s="7"/>
      <c r="HDM46" s="7"/>
      <c r="HDN46" s="7"/>
      <c r="HDO46" s="7"/>
      <c r="HDP46" s="7"/>
      <c r="HDQ46" s="7"/>
      <c r="HDR46" s="7"/>
      <c r="HDS46" s="7"/>
      <c r="HDT46" s="7"/>
      <c r="HDU46" s="7"/>
      <c r="HDV46" s="7"/>
      <c r="HDW46" s="7"/>
      <c r="HDX46" s="7"/>
      <c r="HDY46" s="7"/>
      <c r="HDZ46" s="7"/>
      <c r="HEA46" s="7"/>
      <c r="HEB46" s="7"/>
      <c r="HEC46" s="7"/>
      <c r="HED46" s="7"/>
      <c r="HEE46" s="7"/>
      <c r="HEF46" s="7"/>
      <c r="HEG46" s="7"/>
      <c r="HEH46" s="7"/>
      <c r="HEI46" s="7"/>
      <c r="HEJ46" s="7"/>
      <c r="HEK46" s="7"/>
      <c r="HEL46" s="7"/>
      <c r="HEM46" s="7"/>
      <c r="HEN46" s="7"/>
      <c r="HEO46" s="7"/>
      <c r="HEP46" s="7"/>
      <c r="HEQ46" s="7"/>
      <c r="HER46" s="7"/>
      <c r="HES46" s="7"/>
      <c r="HET46" s="7"/>
      <c r="HEU46" s="7"/>
      <c r="HEV46" s="7"/>
      <c r="HEW46" s="7"/>
      <c r="HEX46" s="7"/>
      <c r="HEY46" s="7"/>
      <c r="HEZ46" s="7"/>
      <c r="HFA46" s="7"/>
      <c r="HFB46" s="7"/>
      <c r="HFC46" s="7"/>
      <c r="HFD46" s="7"/>
      <c r="HFE46" s="7"/>
      <c r="HFF46" s="7"/>
      <c r="HFG46" s="7"/>
      <c r="HFH46" s="7"/>
      <c r="HFI46" s="7"/>
      <c r="HFJ46" s="7"/>
      <c r="HFK46" s="7"/>
      <c r="HFL46" s="7"/>
      <c r="HFM46" s="7"/>
      <c r="HFN46" s="7"/>
      <c r="HFO46" s="7"/>
      <c r="HFP46" s="7"/>
      <c r="HFQ46" s="7"/>
      <c r="HFR46" s="7"/>
      <c r="HFS46" s="7"/>
      <c r="HFT46" s="7"/>
      <c r="HFU46" s="7"/>
      <c r="HFV46" s="7"/>
      <c r="HFW46" s="7"/>
      <c r="HFX46" s="7"/>
      <c r="HFY46" s="7"/>
      <c r="HFZ46" s="7"/>
      <c r="HGA46" s="7"/>
      <c r="HGB46" s="7"/>
      <c r="HGC46" s="7"/>
      <c r="HGD46" s="7"/>
      <c r="HGE46" s="7"/>
      <c r="HGF46" s="7"/>
      <c r="HGG46" s="7"/>
      <c r="HGH46" s="7"/>
      <c r="HGI46" s="7"/>
      <c r="HGJ46" s="7"/>
      <c r="HGK46" s="7"/>
      <c r="HGL46" s="7"/>
      <c r="HGM46" s="7"/>
      <c r="HGN46" s="7"/>
      <c r="HGO46" s="7"/>
      <c r="HGP46" s="7"/>
      <c r="HGQ46" s="7"/>
      <c r="HGR46" s="7"/>
      <c r="HGS46" s="7"/>
      <c r="HGT46" s="7"/>
      <c r="HGU46" s="7"/>
      <c r="HGV46" s="7"/>
      <c r="HGW46" s="7"/>
      <c r="HGX46" s="7"/>
      <c r="HGY46" s="7"/>
      <c r="HGZ46" s="7"/>
      <c r="HHA46" s="7"/>
      <c r="HHB46" s="7"/>
      <c r="HHC46" s="7"/>
      <c r="HHD46" s="7"/>
      <c r="HHE46" s="7"/>
      <c r="HHF46" s="7"/>
      <c r="HHG46" s="7"/>
      <c r="HHH46" s="7"/>
      <c r="HHI46" s="7"/>
      <c r="HHJ46" s="7"/>
      <c r="HHK46" s="7"/>
      <c r="HHL46" s="7"/>
      <c r="HHM46" s="7"/>
      <c r="HHN46" s="7"/>
      <c r="HHO46" s="7"/>
      <c r="HHP46" s="7"/>
      <c r="HHQ46" s="7"/>
      <c r="HHR46" s="7"/>
      <c r="HHS46" s="7"/>
      <c r="HHT46" s="7"/>
      <c r="HHU46" s="7"/>
      <c r="HHV46" s="7"/>
      <c r="HHW46" s="7"/>
      <c r="HHX46" s="7"/>
      <c r="HHY46" s="7"/>
      <c r="HHZ46" s="7"/>
      <c r="HIA46" s="7"/>
      <c r="HIB46" s="7"/>
      <c r="HIC46" s="7"/>
      <c r="HID46" s="7"/>
      <c r="HIE46" s="7"/>
      <c r="HIF46" s="7"/>
      <c r="HIG46" s="7"/>
      <c r="HIH46" s="7"/>
      <c r="HII46" s="7"/>
      <c r="HIJ46" s="7"/>
      <c r="HIK46" s="7"/>
      <c r="HIL46" s="7"/>
      <c r="HIM46" s="7"/>
      <c r="HIN46" s="7"/>
      <c r="HIO46" s="7"/>
      <c r="HIP46" s="7"/>
      <c r="HIQ46" s="7"/>
      <c r="HIR46" s="7"/>
      <c r="HIS46" s="7"/>
      <c r="HIT46" s="7"/>
      <c r="HIU46" s="7"/>
      <c r="HIV46" s="7"/>
      <c r="HIW46" s="7"/>
      <c r="HIX46" s="7"/>
      <c r="HIY46" s="7"/>
      <c r="HIZ46" s="7"/>
      <c r="HJA46" s="7"/>
      <c r="HJB46" s="7"/>
      <c r="HJC46" s="7"/>
      <c r="HJD46" s="7"/>
      <c r="HJE46" s="7"/>
      <c r="HJF46" s="7"/>
      <c r="HJG46" s="7"/>
      <c r="HJH46" s="7"/>
      <c r="HJI46" s="7"/>
      <c r="HJJ46" s="7"/>
      <c r="HJK46" s="7"/>
      <c r="HJL46" s="7"/>
      <c r="HJM46" s="7"/>
      <c r="HJN46" s="7"/>
      <c r="HJO46" s="7"/>
      <c r="HJP46" s="7"/>
      <c r="HJQ46" s="7"/>
      <c r="HJR46" s="7"/>
      <c r="HJS46" s="7"/>
      <c r="HJT46" s="7"/>
      <c r="HJU46" s="7"/>
      <c r="HJV46" s="7"/>
      <c r="HJW46" s="7"/>
      <c r="HJX46" s="7"/>
      <c r="HJY46" s="7"/>
      <c r="HJZ46" s="7"/>
      <c r="HKA46" s="7"/>
      <c r="HKB46" s="7"/>
      <c r="HKC46" s="7"/>
      <c r="HKD46" s="7"/>
      <c r="HKE46" s="7"/>
      <c r="HKF46" s="7"/>
      <c r="HKG46" s="7"/>
      <c r="HKH46" s="7"/>
      <c r="HKI46" s="7"/>
      <c r="HKJ46" s="7"/>
      <c r="HKK46" s="7"/>
      <c r="HKL46" s="7"/>
      <c r="HKM46" s="7"/>
      <c r="HKN46" s="7"/>
      <c r="HKO46" s="7"/>
      <c r="HKP46" s="7"/>
      <c r="HKQ46" s="7"/>
      <c r="HKR46" s="7"/>
      <c r="HKS46" s="7"/>
      <c r="HKT46" s="7"/>
      <c r="HKU46" s="7"/>
      <c r="HKV46" s="7"/>
      <c r="HKW46" s="7"/>
      <c r="HKX46" s="7"/>
      <c r="HKY46" s="7"/>
      <c r="HKZ46" s="7"/>
      <c r="HLA46" s="7"/>
      <c r="HLB46" s="7"/>
      <c r="HLC46" s="7"/>
      <c r="HLD46" s="7"/>
      <c r="HLE46" s="7"/>
      <c r="HLF46" s="7"/>
      <c r="HLG46" s="7"/>
      <c r="HLH46" s="7"/>
      <c r="HLI46" s="7"/>
      <c r="HLJ46" s="7"/>
      <c r="HLK46" s="7"/>
      <c r="HLL46" s="7"/>
      <c r="HLM46" s="7"/>
      <c r="HLN46" s="7"/>
      <c r="HLO46" s="7"/>
      <c r="HLP46" s="7"/>
      <c r="HLQ46" s="7"/>
      <c r="HLR46" s="7"/>
      <c r="HLS46" s="7"/>
      <c r="HLT46" s="7"/>
      <c r="HLU46" s="7"/>
      <c r="HLV46" s="7"/>
      <c r="HLW46" s="7"/>
      <c r="HLX46" s="7"/>
      <c r="HLY46" s="7"/>
      <c r="HLZ46" s="7"/>
      <c r="HMA46" s="7"/>
      <c r="HMB46" s="7"/>
      <c r="HMC46" s="7"/>
      <c r="HMD46" s="7"/>
      <c r="HME46" s="7"/>
      <c r="HMF46" s="7"/>
      <c r="HMG46" s="7"/>
      <c r="HMH46" s="7"/>
      <c r="HMI46" s="7"/>
      <c r="HMJ46" s="7"/>
      <c r="HMK46" s="7"/>
      <c r="HML46" s="7"/>
      <c r="HMM46" s="7"/>
      <c r="HMN46" s="7"/>
      <c r="HMO46" s="7"/>
      <c r="HMP46" s="7"/>
      <c r="HMQ46" s="7"/>
      <c r="HMR46" s="7"/>
      <c r="HMS46" s="7"/>
      <c r="HMT46" s="7"/>
      <c r="HMU46" s="7"/>
      <c r="HMV46" s="7"/>
      <c r="HMW46" s="7"/>
      <c r="HMX46" s="7"/>
      <c r="HMY46" s="7"/>
      <c r="HMZ46" s="7"/>
      <c r="HNA46" s="7"/>
      <c r="HNB46" s="7"/>
      <c r="HNC46" s="7"/>
      <c r="HND46" s="7"/>
      <c r="HNE46" s="7"/>
      <c r="HNF46" s="7"/>
      <c r="HNG46" s="7"/>
      <c r="HNH46" s="7"/>
      <c r="HNI46" s="7"/>
      <c r="HNJ46" s="7"/>
      <c r="HNK46" s="7"/>
      <c r="HNL46" s="7"/>
      <c r="HNM46" s="7"/>
      <c r="HNN46" s="7"/>
      <c r="HNO46" s="7"/>
      <c r="HNP46" s="7"/>
      <c r="HNQ46" s="7"/>
      <c r="HNR46" s="7"/>
      <c r="HNS46" s="7"/>
      <c r="HNT46" s="7"/>
      <c r="HNU46" s="7"/>
      <c r="HNV46" s="7"/>
      <c r="HNW46" s="7"/>
      <c r="HNX46" s="7"/>
      <c r="HNY46" s="7"/>
      <c r="HNZ46" s="7"/>
      <c r="HOA46" s="7"/>
      <c r="HOB46" s="7"/>
      <c r="HOC46" s="7"/>
      <c r="HOD46" s="7"/>
      <c r="HOE46" s="7"/>
      <c r="HOF46" s="7"/>
      <c r="HOG46" s="7"/>
      <c r="HOH46" s="7"/>
      <c r="HOI46" s="7"/>
      <c r="HOJ46" s="7"/>
      <c r="HOK46" s="7"/>
      <c r="HOL46" s="7"/>
      <c r="HOM46" s="7"/>
      <c r="HON46" s="7"/>
      <c r="HOO46" s="7"/>
      <c r="HOP46" s="7"/>
      <c r="HOQ46" s="7"/>
      <c r="HOR46" s="7"/>
      <c r="HOS46" s="7"/>
      <c r="HOT46" s="7"/>
      <c r="HOU46" s="7"/>
      <c r="HOV46" s="7"/>
      <c r="HOW46" s="7"/>
      <c r="HOX46" s="7"/>
      <c r="HOY46" s="7"/>
      <c r="HOZ46" s="7"/>
      <c r="HPA46" s="7"/>
      <c r="HPB46" s="7"/>
      <c r="HPC46" s="7"/>
      <c r="HPD46" s="7"/>
      <c r="HPE46" s="7"/>
      <c r="HPF46" s="7"/>
      <c r="HPG46" s="7"/>
      <c r="HPH46" s="7"/>
      <c r="HPI46" s="7"/>
      <c r="HPJ46" s="7"/>
      <c r="HPK46" s="7"/>
      <c r="HPL46" s="7"/>
      <c r="HPM46" s="7"/>
      <c r="HPN46" s="7"/>
      <c r="HPO46" s="7"/>
      <c r="HPP46" s="7"/>
      <c r="HPQ46" s="7"/>
      <c r="HPR46" s="7"/>
      <c r="HPS46" s="7"/>
      <c r="HPT46" s="7"/>
      <c r="HPU46" s="7"/>
      <c r="HPV46" s="7"/>
      <c r="HPW46" s="7"/>
      <c r="HPX46" s="7"/>
      <c r="HPY46" s="7"/>
      <c r="HPZ46" s="7"/>
      <c r="HQA46" s="7"/>
      <c r="HQB46" s="7"/>
      <c r="HQC46" s="7"/>
      <c r="HQD46" s="7"/>
      <c r="HQE46" s="7"/>
      <c r="HQF46" s="7"/>
      <c r="HQG46" s="7"/>
      <c r="HQH46" s="7"/>
      <c r="HQI46" s="7"/>
      <c r="HQJ46" s="7"/>
      <c r="HQK46" s="7"/>
      <c r="HQL46" s="7"/>
      <c r="HQM46" s="7"/>
      <c r="HQN46" s="7"/>
      <c r="HQO46" s="7"/>
      <c r="HQP46" s="7"/>
      <c r="HQQ46" s="7"/>
      <c r="HQR46" s="7"/>
      <c r="HQS46" s="7"/>
      <c r="HQT46" s="7"/>
      <c r="HQU46" s="7"/>
      <c r="HQV46" s="7"/>
      <c r="HQW46" s="7"/>
      <c r="HQX46" s="7"/>
      <c r="HQY46" s="7"/>
      <c r="HQZ46" s="7"/>
      <c r="HRA46" s="7"/>
      <c r="HRB46" s="7"/>
      <c r="HRC46" s="7"/>
      <c r="HRD46" s="7"/>
      <c r="HRE46" s="7"/>
      <c r="HRF46" s="7"/>
      <c r="HRG46" s="7"/>
      <c r="HRH46" s="7"/>
      <c r="HRI46" s="7"/>
      <c r="HRJ46" s="7"/>
      <c r="HRK46" s="7"/>
      <c r="HRL46" s="7"/>
      <c r="HRM46" s="7"/>
      <c r="HRN46" s="7"/>
      <c r="HRO46" s="7"/>
      <c r="HRP46" s="7"/>
      <c r="HRQ46" s="7"/>
      <c r="HRR46" s="7"/>
      <c r="HRS46" s="7"/>
      <c r="HRT46" s="7"/>
      <c r="HRU46" s="7"/>
      <c r="HRV46" s="7"/>
      <c r="HRW46" s="7"/>
      <c r="HRX46" s="7"/>
      <c r="HRY46" s="7"/>
      <c r="HRZ46" s="7"/>
      <c r="HSA46" s="7"/>
      <c r="HSB46" s="7"/>
      <c r="HSC46" s="7"/>
      <c r="HSD46" s="7"/>
      <c r="HSE46" s="7"/>
      <c r="HSF46" s="7"/>
      <c r="HSG46" s="7"/>
      <c r="HSH46" s="7"/>
      <c r="HSI46" s="7"/>
      <c r="HSJ46" s="7"/>
      <c r="HSK46" s="7"/>
      <c r="HSL46" s="7"/>
      <c r="HSM46" s="7"/>
      <c r="HSN46" s="7"/>
      <c r="HSO46" s="7"/>
      <c r="HSP46" s="7"/>
      <c r="HSQ46" s="7"/>
      <c r="HSR46" s="7"/>
      <c r="HSS46" s="7"/>
      <c r="HST46" s="7"/>
      <c r="HSU46" s="7"/>
      <c r="HSV46" s="7"/>
      <c r="HSW46" s="7"/>
      <c r="HSX46" s="7"/>
      <c r="HSY46" s="7"/>
      <c r="HSZ46" s="7"/>
      <c r="HTA46" s="7"/>
      <c r="HTB46" s="7"/>
      <c r="HTC46" s="7"/>
      <c r="HTD46" s="7"/>
      <c r="HTE46" s="7"/>
      <c r="HTF46" s="7"/>
      <c r="HTG46" s="7"/>
      <c r="HTH46" s="7"/>
      <c r="HTI46" s="7"/>
      <c r="HTJ46" s="7"/>
      <c r="HTK46" s="7"/>
      <c r="HTL46" s="7"/>
      <c r="HTM46" s="7"/>
      <c r="HTN46" s="7"/>
      <c r="HTO46" s="7"/>
      <c r="HTP46" s="7"/>
      <c r="HTQ46" s="7"/>
      <c r="HTR46" s="7"/>
      <c r="HTS46" s="7"/>
      <c r="HTT46" s="7"/>
      <c r="HTU46" s="7"/>
      <c r="HTV46" s="7"/>
      <c r="HTW46" s="7"/>
      <c r="HTX46" s="7"/>
      <c r="HTY46" s="7"/>
      <c r="HTZ46" s="7"/>
      <c r="HUA46" s="7"/>
      <c r="HUB46" s="7"/>
      <c r="HUC46" s="7"/>
      <c r="HUD46" s="7"/>
      <c r="HUE46" s="7"/>
      <c r="HUF46" s="7"/>
      <c r="HUG46" s="7"/>
      <c r="HUH46" s="7"/>
      <c r="HUI46" s="7"/>
      <c r="HUJ46" s="7"/>
      <c r="HUK46" s="7"/>
      <c r="HUL46" s="7"/>
      <c r="HUM46" s="7"/>
      <c r="HUN46" s="7"/>
      <c r="HUO46" s="7"/>
      <c r="HUP46" s="7"/>
      <c r="HUQ46" s="7"/>
      <c r="HUR46" s="7"/>
      <c r="HUS46" s="7"/>
      <c r="HUT46" s="7"/>
      <c r="HUU46" s="7"/>
      <c r="HUV46" s="7"/>
      <c r="HUW46" s="7"/>
      <c r="HUX46" s="7"/>
      <c r="HUY46" s="7"/>
      <c r="HUZ46" s="7"/>
      <c r="HVA46" s="7"/>
      <c r="HVB46" s="7"/>
      <c r="HVC46" s="7"/>
      <c r="HVD46" s="7"/>
      <c r="HVE46" s="7"/>
      <c r="HVF46" s="7"/>
      <c r="HVG46" s="7"/>
      <c r="HVH46" s="7"/>
      <c r="HVI46" s="7"/>
      <c r="HVJ46" s="7"/>
      <c r="HVK46" s="7"/>
      <c r="HVL46" s="7"/>
      <c r="HVM46" s="7"/>
      <c r="HVN46" s="7"/>
      <c r="HVO46" s="7"/>
      <c r="HVP46" s="7"/>
      <c r="HVQ46" s="7"/>
      <c r="HVR46" s="7"/>
      <c r="HVS46" s="7"/>
      <c r="HVT46" s="7"/>
      <c r="HVU46" s="7"/>
      <c r="HVV46" s="7"/>
      <c r="HVW46" s="7"/>
      <c r="HVX46" s="7"/>
      <c r="HVY46" s="7"/>
      <c r="HVZ46" s="7"/>
      <c r="HWA46" s="7"/>
      <c r="HWB46" s="7"/>
      <c r="HWC46" s="7"/>
      <c r="HWD46" s="7"/>
      <c r="HWE46" s="7"/>
      <c r="HWF46" s="7"/>
      <c r="HWG46" s="7"/>
      <c r="HWH46" s="7"/>
      <c r="HWI46" s="7"/>
      <c r="HWJ46" s="7"/>
      <c r="HWK46" s="7"/>
      <c r="HWL46" s="7"/>
      <c r="HWM46" s="7"/>
      <c r="HWN46" s="7"/>
      <c r="HWO46" s="7"/>
      <c r="HWP46" s="7"/>
      <c r="HWQ46" s="7"/>
      <c r="HWR46" s="7"/>
      <c r="HWS46" s="7"/>
      <c r="HWT46" s="7"/>
      <c r="HWU46" s="7"/>
      <c r="HWV46" s="7"/>
      <c r="HWW46" s="7"/>
      <c r="HWX46" s="7"/>
      <c r="HWY46" s="7"/>
      <c r="HWZ46" s="7"/>
      <c r="HXA46" s="7"/>
      <c r="HXB46" s="7"/>
      <c r="HXC46" s="7"/>
      <c r="HXD46" s="7"/>
      <c r="HXE46" s="7"/>
      <c r="HXF46" s="7"/>
      <c r="HXG46" s="7"/>
      <c r="HXH46" s="7"/>
      <c r="HXI46" s="7"/>
      <c r="HXJ46" s="7"/>
      <c r="HXK46" s="7"/>
      <c r="HXL46" s="7"/>
      <c r="HXM46" s="7"/>
      <c r="HXN46" s="7"/>
      <c r="HXO46" s="7"/>
      <c r="HXP46" s="7"/>
      <c r="HXQ46" s="7"/>
      <c r="HXR46" s="7"/>
      <c r="HXS46" s="7"/>
      <c r="HXT46" s="7"/>
      <c r="HXU46" s="7"/>
      <c r="HXV46" s="7"/>
      <c r="HXW46" s="7"/>
      <c r="HXX46" s="7"/>
      <c r="HXY46" s="7"/>
      <c r="HXZ46" s="7"/>
      <c r="HYA46" s="7"/>
      <c r="HYB46" s="7"/>
      <c r="HYC46" s="7"/>
      <c r="HYD46" s="7"/>
      <c r="HYE46" s="7"/>
      <c r="HYF46" s="7"/>
      <c r="HYG46" s="7"/>
      <c r="HYH46" s="7"/>
      <c r="HYI46" s="7"/>
      <c r="HYJ46" s="7"/>
      <c r="HYK46" s="7"/>
      <c r="HYL46" s="7"/>
      <c r="HYM46" s="7"/>
      <c r="HYN46" s="7"/>
      <c r="HYO46" s="7"/>
      <c r="HYP46" s="7"/>
      <c r="HYQ46" s="7"/>
      <c r="HYR46" s="7"/>
      <c r="HYS46" s="7"/>
      <c r="HYT46" s="7"/>
      <c r="HYU46" s="7"/>
      <c r="HYV46" s="7"/>
      <c r="HYW46" s="7"/>
      <c r="HYX46" s="7"/>
      <c r="HYY46" s="7"/>
      <c r="HYZ46" s="7"/>
      <c r="HZA46" s="7"/>
      <c r="HZB46" s="7"/>
      <c r="HZC46" s="7"/>
      <c r="HZD46" s="7"/>
      <c r="HZE46" s="7"/>
      <c r="HZF46" s="7"/>
      <c r="HZG46" s="7"/>
      <c r="HZH46" s="7"/>
      <c r="HZI46" s="7"/>
      <c r="HZJ46" s="7"/>
      <c r="HZK46" s="7"/>
      <c r="HZL46" s="7"/>
      <c r="HZM46" s="7"/>
      <c r="HZN46" s="7"/>
      <c r="HZO46" s="7"/>
      <c r="HZP46" s="7"/>
      <c r="HZQ46" s="7"/>
      <c r="HZR46" s="7"/>
      <c r="HZS46" s="7"/>
      <c r="HZT46" s="7"/>
      <c r="HZU46" s="7"/>
      <c r="HZV46" s="7"/>
      <c r="HZW46" s="7"/>
      <c r="HZX46" s="7"/>
      <c r="HZY46" s="7"/>
      <c r="HZZ46" s="7"/>
      <c r="IAA46" s="7"/>
      <c r="IAB46" s="7"/>
      <c r="IAC46" s="7"/>
      <c r="IAD46" s="7"/>
      <c r="IAE46" s="7"/>
      <c r="IAF46" s="7"/>
      <c r="IAG46" s="7"/>
      <c r="IAH46" s="7"/>
      <c r="IAI46" s="7"/>
      <c r="IAJ46" s="7"/>
      <c r="IAK46" s="7"/>
      <c r="IAL46" s="7"/>
      <c r="IAM46" s="7"/>
      <c r="IAN46" s="7"/>
      <c r="IAO46" s="7"/>
      <c r="IAP46" s="7"/>
      <c r="IAQ46" s="7"/>
      <c r="IAR46" s="7"/>
      <c r="IAS46" s="7"/>
      <c r="IAT46" s="7"/>
      <c r="IAU46" s="7"/>
      <c r="IAV46" s="7"/>
      <c r="IAW46" s="7"/>
      <c r="IAX46" s="7"/>
      <c r="IAY46" s="7"/>
      <c r="IAZ46" s="7"/>
      <c r="IBA46" s="7"/>
      <c r="IBB46" s="7"/>
      <c r="IBC46" s="7"/>
      <c r="IBD46" s="7"/>
      <c r="IBE46" s="7"/>
      <c r="IBF46" s="7"/>
      <c r="IBG46" s="7"/>
      <c r="IBH46" s="7"/>
      <c r="IBI46" s="7"/>
      <c r="IBJ46" s="7"/>
      <c r="IBK46" s="7"/>
      <c r="IBL46" s="7"/>
      <c r="IBM46" s="7"/>
      <c r="IBN46" s="7"/>
      <c r="IBO46" s="7"/>
      <c r="IBP46" s="7"/>
      <c r="IBQ46" s="7"/>
      <c r="IBR46" s="7"/>
      <c r="IBS46" s="7"/>
      <c r="IBT46" s="7"/>
      <c r="IBU46" s="7"/>
      <c r="IBV46" s="7"/>
      <c r="IBW46" s="7"/>
      <c r="IBX46" s="7"/>
      <c r="IBY46" s="7"/>
      <c r="IBZ46" s="7"/>
      <c r="ICA46" s="7"/>
      <c r="ICB46" s="7"/>
      <c r="ICC46" s="7"/>
      <c r="ICD46" s="7"/>
      <c r="ICE46" s="7"/>
      <c r="ICF46" s="7"/>
      <c r="ICG46" s="7"/>
      <c r="ICH46" s="7"/>
      <c r="ICI46" s="7"/>
      <c r="ICJ46" s="7"/>
      <c r="ICK46" s="7"/>
      <c r="ICL46" s="7"/>
      <c r="ICM46" s="7"/>
      <c r="ICN46" s="7"/>
      <c r="ICO46" s="7"/>
      <c r="ICP46" s="7"/>
      <c r="ICQ46" s="7"/>
      <c r="ICR46" s="7"/>
      <c r="ICS46" s="7"/>
      <c r="ICT46" s="7"/>
      <c r="ICU46" s="7"/>
      <c r="ICV46" s="7"/>
      <c r="ICW46" s="7"/>
      <c r="ICX46" s="7"/>
      <c r="ICY46" s="7"/>
      <c r="ICZ46" s="7"/>
      <c r="IDA46" s="7"/>
      <c r="IDB46" s="7"/>
      <c r="IDC46" s="7"/>
      <c r="IDD46" s="7"/>
      <c r="IDE46" s="7"/>
      <c r="IDF46" s="7"/>
      <c r="IDG46" s="7"/>
      <c r="IDH46" s="7"/>
      <c r="IDI46" s="7"/>
      <c r="IDJ46" s="7"/>
      <c r="IDK46" s="7"/>
      <c r="IDL46" s="7"/>
      <c r="IDM46" s="7"/>
      <c r="IDN46" s="7"/>
      <c r="IDO46" s="7"/>
      <c r="IDP46" s="7"/>
      <c r="IDQ46" s="7"/>
      <c r="IDR46" s="7"/>
      <c r="IDS46" s="7"/>
      <c r="IDT46" s="7"/>
      <c r="IDU46" s="7"/>
      <c r="IDV46" s="7"/>
      <c r="IDW46" s="7"/>
      <c r="IDX46" s="7"/>
      <c r="IDY46" s="7"/>
      <c r="IDZ46" s="7"/>
      <c r="IEA46" s="7"/>
      <c r="IEB46" s="7"/>
      <c r="IEC46" s="7"/>
      <c r="IED46" s="7"/>
      <c r="IEE46" s="7"/>
      <c r="IEF46" s="7"/>
      <c r="IEG46" s="7"/>
      <c r="IEH46" s="7"/>
      <c r="IEI46" s="7"/>
      <c r="IEJ46" s="7"/>
      <c r="IEK46" s="7"/>
      <c r="IEL46" s="7"/>
      <c r="IEM46" s="7"/>
      <c r="IEN46" s="7"/>
      <c r="IEO46" s="7"/>
      <c r="IEP46" s="7"/>
      <c r="IEQ46" s="7"/>
      <c r="IER46" s="7"/>
      <c r="IES46" s="7"/>
      <c r="IET46" s="7"/>
      <c r="IEU46" s="7"/>
      <c r="IEV46" s="7"/>
      <c r="IEW46" s="7"/>
      <c r="IEX46" s="7"/>
      <c r="IEY46" s="7"/>
      <c r="IEZ46" s="7"/>
      <c r="IFA46" s="7"/>
      <c r="IFB46" s="7"/>
      <c r="IFC46" s="7"/>
      <c r="IFD46" s="7"/>
      <c r="IFE46" s="7"/>
      <c r="IFF46" s="7"/>
      <c r="IFG46" s="7"/>
      <c r="IFH46" s="7"/>
      <c r="IFI46" s="7"/>
      <c r="IFJ46" s="7"/>
      <c r="IFK46" s="7"/>
      <c r="IFL46" s="7"/>
      <c r="IFM46" s="7"/>
      <c r="IFN46" s="7"/>
      <c r="IFO46" s="7"/>
      <c r="IFP46" s="7"/>
      <c r="IFQ46" s="7"/>
      <c r="IFR46" s="7"/>
      <c r="IFS46" s="7"/>
      <c r="IFT46" s="7"/>
      <c r="IFU46" s="7"/>
      <c r="IFV46" s="7"/>
      <c r="IFW46" s="7"/>
      <c r="IFX46" s="7"/>
      <c r="IFY46" s="7"/>
      <c r="IFZ46" s="7"/>
      <c r="IGA46" s="7"/>
      <c r="IGB46" s="7"/>
      <c r="IGC46" s="7"/>
      <c r="IGD46" s="7"/>
      <c r="IGE46" s="7"/>
      <c r="IGF46" s="7"/>
      <c r="IGG46" s="7"/>
      <c r="IGH46" s="7"/>
      <c r="IGI46" s="7"/>
      <c r="IGJ46" s="7"/>
      <c r="IGK46" s="7"/>
      <c r="IGL46" s="7"/>
      <c r="IGM46" s="7"/>
      <c r="IGN46" s="7"/>
      <c r="IGO46" s="7"/>
      <c r="IGP46" s="7"/>
      <c r="IGQ46" s="7"/>
      <c r="IGR46" s="7"/>
      <c r="IGS46" s="7"/>
      <c r="IGT46" s="7"/>
      <c r="IGU46" s="7"/>
      <c r="IGV46" s="7"/>
      <c r="IGW46" s="7"/>
      <c r="IGX46" s="7"/>
      <c r="IGY46" s="7"/>
      <c r="IGZ46" s="7"/>
      <c r="IHA46" s="7"/>
      <c r="IHB46" s="7"/>
      <c r="IHC46" s="7"/>
      <c r="IHD46" s="7"/>
      <c r="IHE46" s="7"/>
      <c r="IHF46" s="7"/>
      <c r="IHG46" s="7"/>
      <c r="IHH46" s="7"/>
      <c r="IHI46" s="7"/>
      <c r="IHJ46" s="7"/>
      <c r="IHK46" s="7"/>
      <c r="IHL46" s="7"/>
      <c r="IHM46" s="7"/>
      <c r="IHN46" s="7"/>
      <c r="IHO46" s="7"/>
      <c r="IHP46" s="7"/>
      <c r="IHQ46" s="7"/>
      <c r="IHR46" s="7"/>
      <c r="IHS46" s="7"/>
      <c r="IHT46" s="7"/>
      <c r="IHU46" s="7"/>
      <c r="IHV46" s="7"/>
      <c r="IHW46" s="7"/>
      <c r="IHX46" s="7"/>
      <c r="IHY46" s="7"/>
      <c r="IHZ46" s="7"/>
      <c r="IIA46" s="7"/>
      <c r="IIB46" s="7"/>
      <c r="IIC46" s="7"/>
      <c r="IID46" s="7"/>
      <c r="IIE46" s="7"/>
      <c r="IIF46" s="7"/>
      <c r="IIG46" s="7"/>
      <c r="IIH46" s="7"/>
      <c r="III46" s="7"/>
      <c r="IIJ46" s="7"/>
      <c r="IIK46" s="7"/>
      <c r="IIL46" s="7"/>
      <c r="IIM46" s="7"/>
      <c r="IIN46" s="7"/>
      <c r="IIO46" s="7"/>
      <c r="IIP46" s="7"/>
      <c r="IIQ46" s="7"/>
      <c r="IIR46" s="7"/>
      <c r="IIS46" s="7"/>
      <c r="IIT46" s="7"/>
      <c r="IIU46" s="7"/>
      <c r="IIV46" s="7"/>
      <c r="IIW46" s="7"/>
      <c r="IIX46" s="7"/>
      <c r="IIY46" s="7"/>
      <c r="IIZ46" s="7"/>
      <c r="IJA46" s="7"/>
      <c r="IJB46" s="7"/>
      <c r="IJC46" s="7"/>
      <c r="IJD46" s="7"/>
      <c r="IJE46" s="7"/>
      <c r="IJF46" s="7"/>
      <c r="IJG46" s="7"/>
      <c r="IJH46" s="7"/>
      <c r="IJI46" s="7"/>
      <c r="IJJ46" s="7"/>
      <c r="IJK46" s="7"/>
      <c r="IJL46" s="7"/>
      <c r="IJM46" s="7"/>
      <c r="IJN46" s="7"/>
      <c r="IJO46" s="7"/>
      <c r="IJP46" s="7"/>
      <c r="IJQ46" s="7"/>
      <c r="IJR46" s="7"/>
      <c r="IJS46" s="7"/>
      <c r="IJT46" s="7"/>
      <c r="IJU46" s="7"/>
      <c r="IJV46" s="7"/>
      <c r="IJW46" s="7"/>
      <c r="IJX46" s="7"/>
      <c r="IJY46" s="7"/>
      <c r="IJZ46" s="7"/>
      <c r="IKA46" s="7"/>
      <c r="IKB46" s="7"/>
      <c r="IKC46" s="7"/>
      <c r="IKD46" s="7"/>
      <c r="IKE46" s="7"/>
      <c r="IKF46" s="7"/>
      <c r="IKG46" s="7"/>
      <c r="IKH46" s="7"/>
      <c r="IKI46" s="7"/>
      <c r="IKJ46" s="7"/>
      <c r="IKK46" s="7"/>
      <c r="IKL46" s="7"/>
      <c r="IKM46" s="7"/>
      <c r="IKN46" s="7"/>
      <c r="IKO46" s="7"/>
      <c r="IKP46" s="7"/>
      <c r="IKQ46" s="7"/>
      <c r="IKR46" s="7"/>
      <c r="IKS46" s="7"/>
      <c r="IKT46" s="7"/>
      <c r="IKU46" s="7"/>
      <c r="IKV46" s="7"/>
      <c r="IKW46" s="7"/>
      <c r="IKX46" s="7"/>
      <c r="IKY46" s="7"/>
      <c r="IKZ46" s="7"/>
      <c r="ILA46" s="7"/>
      <c r="ILB46" s="7"/>
      <c r="ILC46" s="7"/>
      <c r="ILD46" s="7"/>
      <c r="ILE46" s="7"/>
      <c r="ILF46" s="7"/>
      <c r="ILG46" s="7"/>
      <c r="ILH46" s="7"/>
      <c r="ILI46" s="7"/>
      <c r="ILJ46" s="7"/>
      <c r="ILK46" s="7"/>
      <c r="ILL46" s="7"/>
      <c r="ILM46" s="7"/>
      <c r="ILN46" s="7"/>
      <c r="ILO46" s="7"/>
      <c r="ILP46" s="7"/>
      <c r="ILQ46" s="7"/>
      <c r="ILR46" s="7"/>
      <c r="ILS46" s="7"/>
      <c r="ILT46" s="7"/>
      <c r="ILU46" s="7"/>
      <c r="ILV46" s="7"/>
      <c r="ILW46" s="7"/>
      <c r="ILX46" s="7"/>
      <c r="ILY46" s="7"/>
      <c r="ILZ46" s="7"/>
      <c r="IMA46" s="7"/>
      <c r="IMB46" s="7"/>
      <c r="IMC46" s="7"/>
      <c r="IMD46" s="7"/>
      <c r="IME46" s="7"/>
      <c r="IMF46" s="7"/>
      <c r="IMG46" s="7"/>
      <c r="IMH46" s="7"/>
      <c r="IMI46" s="7"/>
      <c r="IMJ46" s="7"/>
      <c r="IMK46" s="7"/>
      <c r="IML46" s="7"/>
      <c r="IMM46" s="7"/>
      <c r="IMN46" s="7"/>
      <c r="IMO46" s="7"/>
      <c r="IMP46" s="7"/>
      <c r="IMQ46" s="7"/>
      <c r="IMR46" s="7"/>
      <c r="IMS46" s="7"/>
      <c r="IMT46" s="7"/>
      <c r="IMU46" s="7"/>
      <c r="IMV46" s="7"/>
      <c r="IMW46" s="7"/>
      <c r="IMX46" s="7"/>
      <c r="IMY46" s="7"/>
      <c r="IMZ46" s="7"/>
      <c r="INA46" s="7"/>
      <c r="INB46" s="7"/>
      <c r="INC46" s="7"/>
      <c r="IND46" s="7"/>
      <c r="INE46" s="7"/>
      <c r="INF46" s="7"/>
      <c r="ING46" s="7"/>
      <c r="INH46" s="7"/>
      <c r="INI46" s="7"/>
      <c r="INJ46" s="7"/>
      <c r="INK46" s="7"/>
      <c r="INL46" s="7"/>
      <c r="INM46" s="7"/>
      <c r="INN46" s="7"/>
      <c r="INO46" s="7"/>
      <c r="INP46" s="7"/>
      <c r="INQ46" s="7"/>
      <c r="INR46" s="7"/>
      <c r="INS46" s="7"/>
      <c r="INT46" s="7"/>
      <c r="INU46" s="7"/>
      <c r="INV46" s="7"/>
      <c r="INW46" s="7"/>
      <c r="INX46" s="7"/>
      <c r="INY46" s="7"/>
      <c r="INZ46" s="7"/>
      <c r="IOA46" s="7"/>
      <c r="IOB46" s="7"/>
      <c r="IOC46" s="7"/>
      <c r="IOD46" s="7"/>
      <c r="IOE46" s="7"/>
      <c r="IOF46" s="7"/>
      <c r="IOG46" s="7"/>
      <c r="IOH46" s="7"/>
      <c r="IOI46" s="7"/>
      <c r="IOJ46" s="7"/>
      <c r="IOK46" s="7"/>
      <c r="IOL46" s="7"/>
      <c r="IOM46" s="7"/>
      <c r="ION46" s="7"/>
      <c r="IOO46" s="7"/>
      <c r="IOP46" s="7"/>
      <c r="IOQ46" s="7"/>
      <c r="IOR46" s="7"/>
      <c r="IOS46" s="7"/>
      <c r="IOT46" s="7"/>
      <c r="IOU46" s="7"/>
      <c r="IOV46" s="7"/>
      <c r="IOW46" s="7"/>
      <c r="IOX46" s="7"/>
      <c r="IOY46" s="7"/>
      <c r="IOZ46" s="7"/>
      <c r="IPA46" s="7"/>
      <c r="IPB46" s="7"/>
      <c r="IPC46" s="7"/>
      <c r="IPD46" s="7"/>
      <c r="IPE46" s="7"/>
      <c r="IPF46" s="7"/>
      <c r="IPG46" s="7"/>
      <c r="IPH46" s="7"/>
      <c r="IPI46" s="7"/>
      <c r="IPJ46" s="7"/>
      <c r="IPK46" s="7"/>
      <c r="IPL46" s="7"/>
      <c r="IPM46" s="7"/>
      <c r="IPN46" s="7"/>
      <c r="IPO46" s="7"/>
      <c r="IPP46" s="7"/>
      <c r="IPQ46" s="7"/>
      <c r="IPR46" s="7"/>
      <c r="IPS46" s="7"/>
      <c r="IPT46" s="7"/>
      <c r="IPU46" s="7"/>
      <c r="IPV46" s="7"/>
      <c r="IPW46" s="7"/>
      <c r="IPX46" s="7"/>
      <c r="IPY46" s="7"/>
      <c r="IPZ46" s="7"/>
      <c r="IQA46" s="7"/>
      <c r="IQB46" s="7"/>
      <c r="IQC46" s="7"/>
      <c r="IQD46" s="7"/>
      <c r="IQE46" s="7"/>
      <c r="IQF46" s="7"/>
      <c r="IQG46" s="7"/>
      <c r="IQH46" s="7"/>
      <c r="IQI46" s="7"/>
      <c r="IQJ46" s="7"/>
      <c r="IQK46" s="7"/>
      <c r="IQL46" s="7"/>
      <c r="IQM46" s="7"/>
      <c r="IQN46" s="7"/>
      <c r="IQO46" s="7"/>
      <c r="IQP46" s="7"/>
      <c r="IQQ46" s="7"/>
      <c r="IQR46" s="7"/>
      <c r="IQS46" s="7"/>
      <c r="IQT46" s="7"/>
      <c r="IQU46" s="7"/>
      <c r="IQV46" s="7"/>
      <c r="IQW46" s="7"/>
      <c r="IQX46" s="7"/>
      <c r="IQY46" s="7"/>
      <c r="IQZ46" s="7"/>
      <c r="IRA46" s="7"/>
      <c r="IRB46" s="7"/>
      <c r="IRC46" s="7"/>
      <c r="IRD46" s="7"/>
      <c r="IRE46" s="7"/>
      <c r="IRF46" s="7"/>
      <c r="IRG46" s="7"/>
      <c r="IRH46" s="7"/>
      <c r="IRI46" s="7"/>
      <c r="IRJ46" s="7"/>
      <c r="IRK46" s="7"/>
      <c r="IRL46" s="7"/>
      <c r="IRM46" s="7"/>
      <c r="IRN46" s="7"/>
      <c r="IRO46" s="7"/>
      <c r="IRP46" s="7"/>
      <c r="IRQ46" s="7"/>
      <c r="IRR46" s="7"/>
      <c r="IRS46" s="7"/>
      <c r="IRT46" s="7"/>
      <c r="IRU46" s="7"/>
      <c r="IRV46" s="7"/>
      <c r="IRW46" s="7"/>
      <c r="IRX46" s="7"/>
      <c r="IRY46" s="7"/>
      <c r="IRZ46" s="7"/>
      <c r="ISA46" s="7"/>
      <c r="ISB46" s="7"/>
      <c r="ISC46" s="7"/>
      <c r="ISD46" s="7"/>
      <c r="ISE46" s="7"/>
      <c r="ISF46" s="7"/>
      <c r="ISG46" s="7"/>
      <c r="ISH46" s="7"/>
      <c r="ISI46" s="7"/>
      <c r="ISJ46" s="7"/>
      <c r="ISK46" s="7"/>
      <c r="ISL46" s="7"/>
      <c r="ISM46" s="7"/>
      <c r="ISN46" s="7"/>
      <c r="ISO46" s="7"/>
      <c r="ISP46" s="7"/>
      <c r="ISQ46" s="7"/>
      <c r="ISR46" s="7"/>
      <c r="ISS46" s="7"/>
      <c r="IST46" s="7"/>
      <c r="ISU46" s="7"/>
      <c r="ISV46" s="7"/>
      <c r="ISW46" s="7"/>
      <c r="ISX46" s="7"/>
      <c r="ISY46" s="7"/>
      <c r="ISZ46" s="7"/>
      <c r="ITA46" s="7"/>
      <c r="ITB46" s="7"/>
      <c r="ITC46" s="7"/>
      <c r="ITD46" s="7"/>
      <c r="ITE46" s="7"/>
      <c r="ITF46" s="7"/>
      <c r="ITG46" s="7"/>
      <c r="ITH46" s="7"/>
      <c r="ITI46" s="7"/>
      <c r="ITJ46" s="7"/>
      <c r="ITK46" s="7"/>
      <c r="ITL46" s="7"/>
      <c r="ITM46" s="7"/>
      <c r="ITN46" s="7"/>
      <c r="ITO46" s="7"/>
      <c r="ITP46" s="7"/>
      <c r="ITQ46" s="7"/>
      <c r="ITR46" s="7"/>
      <c r="ITS46" s="7"/>
      <c r="ITT46" s="7"/>
      <c r="ITU46" s="7"/>
      <c r="ITV46" s="7"/>
      <c r="ITW46" s="7"/>
      <c r="ITX46" s="7"/>
      <c r="ITY46" s="7"/>
      <c r="ITZ46" s="7"/>
      <c r="IUA46" s="7"/>
      <c r="IUB46" s="7"/>
      <c r="IUC46" s="7"/>
      <c r="IUD46" s="7"/>
      <c r="IUE46" s="7"/>
      <c r="IUF46" s="7"/>
      <c r="IUG46" s="7"/>
      <c r="IUH46" s="7"/>
      <c r="IUI46" s="7"/>
      <c r="IUJ46" s="7"/>
      <c r="IUK46" s="7"/>
      <c r="IUL46" s="7"/>
      <c r="IUM46" s="7"/>
      <c r="IUN46" s="7"/>
      <c r="IUO46" s="7"/>
      <c r="IUP46" s="7"/>
      <c r="IUQ46" s="7"/>
      <c r="IUR46" s="7"/>
      <c r="IUS46" s="7"/>
      <c r="IUT46" s="7"/>
      <c r="IUU46" s="7"/>
      <c r="IUV46" s="7"/>
      <c r="IUW46" s="7"/>
      <c r="IUX46" s="7"/>
      <c r="IUY46" s="7"/>
      <c r="IUZ46" s="7"/>
      <c r="IVA46" s="7"/>
      <c r="IVB46" s="7"/>
      <c r="IVC46" s="7"/>
      <c r="IVD46" s="7"/>
      <c r="IVE46" s="7"/>
      <c r="IVF46" s="7"/>
      <c r="IVG46" s="7"/>
      <c r="IVH46" s="7"/>
      <c r="IVI46" s="7"/>
      <c r="IVJ46" s="7"/>
      <c r="IVK46" s="7"/>
      <c r="IVL46" s="7"/>
      <c r="IVM46" s="7"/>
      <c r="IVN46" s="7"/>
      <c r="IVO46" s="7"/>
      <c r="IVP46" s="7"/>
      <c r="IVQ46" s="7"/>
      <c r="IVR46" s="7"/>
      <c r="IVS46" s="7"/>
      <c r="IVT46" s="7"/>
      <c r="IVU46" s="7"/>
      <c r="IVV46" s="7"/>
      <c r="IVW46" s="7"/>
      <c r="IVX46" s="7"/>
      <c r="IVY46" s="7"/>
      <c r="IVZ46" s="7"/>
      <c r="IWA46" s="7"/>
      <c r="IWB46" s="7"/>
      <c r="IWC46" s="7"/>
      <c r="IWD46" s="7"/>
      <c r="IWE46" s="7"/>
      <c r="IWF46" s="7"/>
      <c r="IWG46" s="7"/>
      <c r="IWH46" s="7"/>
      <c r="IWI46" s="7"/>
      <c r="IWJ46" s="7"/>
      <c r="IWK46" s="7"/>
      <c r="IWL46" s="7"/>
      <c r="IWM46" s="7"/>
      <c r="IWN46" s="7"/>
      <c r="IWO46" s="7"/>
      <c r="IWP46" s="7"/>
      <c r="IWQ46" s="7"/>
      <c r="IWR46" s="7"/>
      <c r="IWS46" s="7"/>
      <c r="IWT46" s="7"/>
      <c r="IWU46" s="7"/>
      <c r="IWV46" s="7"/>
      <c r="IWW46" s="7"/>
      <c r="IWX46" s="7"/>
      <c r="IWY46" s="7"/>
      <c r="IWZ46" s="7"/>
      <c r="IXA46" s="7"/>
      <c r="IXB46" s="7"/>
      <c r="IXC46" s="7"/>
      <c r="IXD46" s="7"/>
      <c r="IXE46" s="7"/>
      <c r="IXF46" s="7"/>
      <c r="IXG46" s="7"/>
      <c r="IXH46" s="7"/>
      <c r="IXI46" s="7"/>
      <c r="IXJ46" s="7"/>
      <c r="IXK46" s="7"/>
      <c r="IXL46" s="7"/>
      <c r="IXM46" s="7"/>
      <c r="IXN46" s="7"/>
      <c r="IXO46" s="7"/>
      <c r="IXP46" s="7"/>
      <c r="IXQ46" s="7"/>
      <c r="IXR46" s="7"/>
      <c r="IXS46" s="7"/>
      <c r="IXT46" s="7"/>
      <c r="IXU46" s="7"/>
      <c r="IXV46" s="7"/>
      <c r="IXW46" s="7"/>
      <c r="IXX46" s="7"/>
      <c r="IXY46" s="7"/>
      <c r="IXZ46" s="7"/>
      <c r="IYA46" s="7"/>
      <c r="IYB46" s="7"/>
      <c r="IYC46" s="7"/>
      <c r="IYD46" s="7"/>
      <c r="IYE46" s="7"/>
      <c r="IYF46" s="7"/>
      <c r="IYG46" s="7"/>
      <c r="IYH46" s="7"/>
      <c r="IYI46" s="7"/>
      <c r="IYJ46" s="7"/>
      <c r="IYK46" s="7"/>
      <c r="IYL46" s="7"/>
      <c r="IYM46" s="7"/>
      <c r="IYN46" s="7"/>
      <c r="IYO46" s="7"/>
      <c r="IYP46" s="7"/>
      <c r="IYQ46" s="7"/>
      <c r="IYR46" s="7"/>
      <c r="IYS46" s="7"/>
      <c r="IYT46" s="7"/>
      <c r="IYU46" s="7"/>
      <c r="IYV46" s="7"/>
      <c r="IYW46" s="7"/>
      <c r="IYX46" s="7"/>
      <c r="IYY46" s="7"/>
      <c r="IYZ46" s="7"/>
      <c r="IZA46" s="7"/>
      <c r="IZB46" s="7"/>
      <c r="IZC46" s="7"/>
      <c r="IZD46" s="7"/>
      <c r="IZE46" s="7"/>
      <c r="IZF46" s="7"/>
      <c r="IZG46" s="7"/>
      <c r="IZH46" s="7"/>
      <c r="IZI46" s="7"/>
      <c r="IZJ46" s="7"/>
      <c r="IZK46" s="7"/>
      <c r="IZL46" s="7"/>
      <c r="IZM46" s="7"/>
      <c r="IZN46" s="7"/>
      <c r="IZO46" s="7"/>
      <c r="IZP46" s="7"/>
      <c r="IZQ46" s="7"/>
      <c r="IZR46" s="7"/>
      <c r="IZS46" s="7"/>
      <c r="IZT46" s="7"/>
      <c r="IZU46" s="7"/>
      <c r="IZV46" s="7"/>
      <c r="IZW46" s="7"/>
      <c r="IZX46" s="7"/>
      <c r="IZY46" s="7"/>
      <c r="IZZ46" s="7"/>
      <c r="JAA46" s="7"/>
      <c r="JAB46" s="7"/>
      <c r="JAC46" s="7"/>
      <c r="JAD46" s="7"/>
      <c r="JAE46" s="7"/>
      <c r="JAF46" s="7"/>
      <c r="JAG46" s="7"/>
      <c r="JAH46" s="7"/>
      <c r="JAI46" s="7"/>
      <c r="JAJ46" s="7"/>
      <c r="JAK46" s="7"/>
      <c r="JAL46" s="7"/>
      <c r="JAM46" s="7"/>
      <c r="JAN46" s="7"/>
      <c r="JAO46" s="7"/>
      <c r="JAP46" s="7"/>
      <c r="JAQ46" s="7"/>
      <c r="JAR46" s="7"/>
      <c r="JAS46" s="7"/>
      <c r="JAT46" s="7"/>
      <c r="JAU46" s="7"/>
      <c r="JAV46" s="7"/>
      <c r="JAW46" s="7"/>
      <c r="JAX46" s="7"/>
      <c r="JAY46" s="7"/>
      <c r="JAZ46" s="7"/>
      <c r="JBA46" s="7"/>
      <c r="JBB46" s="7"/>
      <c r="JBC46" s="7"/>
      <c r="JBD46" s="7"/>
      <c r="JBE46" s="7"/>
      <c r="JBF46" s="7"/>
      <c r="JBG46" s="7"/>
      <c r="JBH46" s="7"/>
      <c r="JBI46" s="7"/>
      <c r="JBJ46" s="7"/>
      <c r="JBK46" s="7"/>
      <c r="JBL46" s="7"/>
      <c r="JBM46" s="7"/>
      <c r="JBN46" s="7"/>
      <c r="JBO46" s="7"/>
      <c r="JBP46" s="7"/>
      <c r="JBQ46" s="7"/>
      <c r="JBR46" s="7"/>
      <c r="JBS46" s="7"/>
      <c r="JBT46" s="7"/>
      <c r="JBU46" s="7"/>
      <c r="JBV46" s="7"/>
      <c r="JBW46" s="7"/>
      <c r="JBX46" s="7"/>
      <c r="JBY46" s="7"/>
      <c r="JBZ46" s="7"/>
      <c r="JCA46" s="7"/>
      <c r="JCB46" s="7"/>
      <c r="JCC46" s="7"/>
      <c r="JCD46" s="7"/>
      <c r="JCE46" s="7"/>
      <c r="JCF46" s="7"/>
      <c r="JCG46" s="7"/>
      <c r="JCH46" s="7"/>
      <c r="JCI46" s="7"/>
      <c r="JCJ46" s="7"/>
      <c r="JCK46" s="7"/>
      <c r="JCL46" s="7"/>
      <c r="JCM46" s="7"/>
      <c r="JCN46" s="7"/>
      <c r="JCO46" s="7"/>
      <c r="JCP46" s="7"/>
      <c r="JCQ46" s="7"/>
      <c r="JCR46" s="7"/>
      <c r="JCS46" s="7"/>
      <c r="JCT46" s="7"/>
      <c r="JCU46" s="7"/>
      <c r="JCV46" s="7"/>
      <c r="JCW46" s="7"/>
      <c r="JCX46" s="7"/>
      <c r="JCY46" s="7"/>
      <c r="JCZ46" s="7"/>
      <c r="JDA46" s="7"/>
      <c r="JDB46" s="7"/>
      <c r="JDC46" s="7"/>
      <c r="JDD46" s="7"/>
      <c r="JDE46" s="7"/>
      <c r="JDF46" s="7"/>
      <c r="JDG46" s="7"/>
      <c r="JDH46" s="7"/>
      <c r="JDI46" s="7"/>
      <c r="JDJ46" s="7"/>
      <c r="JDK46" s="7"/>
      <c r="JDL46" s="7"/>
      <c r="JDM46" s="7"/>
      <c r="JDN46" s="7"/>
      <c r="JDO46" s="7"/>
      <c r="JDP46" s="7"/>
      <c r="JDQ46" s="7"/>
      <c r="JDR46" s="7"/>
      <c r="JDS46" s="7"/>
      <c r="JDT46" s="7"/>
      <c r="JDU46" s="7"/>
      <c r="JDV46" s="7"/>
      <c r="JDW46" s="7"/>
      <c r="JDX46" s="7"/>
      <c r="JDY46" s="7"/>
      <c r="JDZ46" s="7"/>
      <c r="JEA46" s="7"/>
      <c r="JEB46" s="7"/>
      <c r="JEC46" s="7"/>
      <c r="JED46" s="7"/>
      <c r="JEE46" s="7"/>
      <c r="JEF46" s="7"/>
      <c r="JEG46" s="7"/>
      <c r="JEH46" s="7"/>
      <c r="JEI46" s="7"/>
      <c r="JEJ46" s="7"/>
      <c r="JEK46" s="7"/>
      <c r="JEL46" s="7"/>
      <c r="JEM46" s="7"/>
      <c r="JEN46" s="7"/>
      <c r="JEO46" s="7"/>
      <c r="JEP46" s="7"/>
      <c r="JEQ46" s="7"/>
      <c r="JER46" s="7"/>
      <c r="JES46" s="7"/>
      <c r="JET46" s="7"/>
      <c r="JEU46" s="7"/>
      <c r="JEV46" s="7"/>
      <c r="JEW46" s="7"/>
      <c r="JEX46" s="7"/>
      <c r="JEY46" s="7"/>
      <c r="JEZ46" s="7"/>
      <c r="JFA46" s="7"/>
      <c r="JFB46" s="7"/>
      <c r="JFC46" s="7"/>
      <c r="JFD46" s="7"/>
      <c r="JFE46" s="7"/>
      <c r="JFF46" s="7"/>
      <c r="JFG46" s="7"/>
      <c r="JFH46" s="7"/>
      <c r="JFI46" s="7"/>
      <c r="JFJ46" s="7"/>
      <c r="JFK46" s="7"/>
      <c r="JFL46" s="7"/>
      <c r="JFM46" s="7"/>
      <c r="JFN46" s="7"/>
      <c r="JFO46" s="7"/>
      <c r="JFP46" s="7"/>
      <c r="JFQ46" s="7"/>
      <c r="JFR46" s="7"/>
      <c r="JFS46" s="7"/>
      <c r="JFT46" s="7"/>
      <c r="JFU46" s="7"/>
      <c r="JFV46" s="7"/>
      <c r="JFW46" s="7"/>
      <c r="JFX46" s="7"/>
      <c r="JFY46" s="7"/>
      <c r="JFZ46" s="7"/>
      <c r="JGA46" s="7"/>
      <c r="JGB46" s="7"/>
      <c r="JGC46" s="7"/>
      <c r="JGD46" s="7"/>
      <c r="JGE46" s="7"/>
      <c r="JGF46" s="7"/>
      <c r="JGG46" s="7"/>
      <c r="JGH46" s="7"/>
      <c r="JGI46" s="7"/>
      <c r="JGJ46" s="7"/>
      <c r="JGK46" s="7"/>
      <c r="JGL46" s="7"/>
      <c r="JGM46" s="7"/>
      <c r="JGN46" s="7"/>
      <c r="JGO46" s="7"/>
      <c r="JGP46" s="7"/>
      <c r="JGQ46" s="7"/>
      <c r="JGR46" s="7"/>
      <c r="JGS46" s="7"/>
      <c r="JGT46" s="7"/>
      <c r="JGU46" s="7"/>
      <c r="JGV46" s="7"/>
      <c r="JGW46" s="7"/>
      <c r="JGX46" s="7"/>
      <c r="JGY46" s="7"/>
      <c r="JGZ46" s="7"/>
      <c r="JHA46" s="7"/>
      <c r="JHB46" s="7"/>
      <c r="JHC46" s="7"/>
      <c r="JHD46" s="7"/>
      <c r="JHE46" s="7"/>
      <c r="JHF46" s="7"/>
      <c r="JHG46" s="7"/>
      <c r="JHH46" s="7"/>
      <c r="JHI46" s="7"/>
      <c r="JHJ46" s="7"/>
      <c r="JHK46" s="7"/>
      <c r="JHL46" s="7"/>
      <c r="JHM46" s="7"/>
      <c r="JHN46" s="7"/>
      <c r="JHO46" s="7"/>
      <c r="JHP46" s="7"/>
      <c r="JHQ46" s="7"/>
      <c r="JHR46" s="7"/>
      <c r="JHS46" s="7"/>
      <c r="JHT46" s="7"/>
      <c r="JHU46" s="7"/>
      <c r="JHV46" s="7"/>
      <c r="JHW46" s="7"/>
      <c r="JHX46" s="7"/>
      <c r="JHY46" s="7"/>
      <c r="JHZ46" s="7"/>
      <c r="JIA46" s="7"/>
      <c r="JIB46" s="7"/>
      <c r="JIC46" s="7"/>
      <c r="JID46" s="7"/>
      <c r="JIE46" s="7"/>
      <c r="JIF46" s="7"/>
      <c r="JIG46" s="7"/>
      <c r="JIH46" s="7"/>
      <c r="JII46" s="7"/>
      <c r="JIJ46" s="7"/>
      <c r="JIK46" s="7"/>
      <c r="JIL46" s="7"/>
      <c r="JIM46" s="7"/>
      <c r="JIN46" s="7"/>
      <c r="JIO46" s="7"/>
      <c r="JIP46" s="7"/>
      <c r="JIQ46" s="7"/>
      <c r="JIR46" s="7"/>
      <c r="JIS46" s="7"/>
      <c r="JIT46" s="7"/>
      <c r="JIU46" s="7"/>
      <c r="JIV46" s="7"/>
      <c r="JIW46" s="7"/>
      <c r="JIX46" s="7"/>
      <c r="JIY46" s="7"/>
      <c r="JIZ46" s="7"/>
      <c r="JJA46" s="7"/>
      <c r="JJB46" s="7"/>
      <c r="JJC46" s="7"/>
      <c r="JJD46" s="7"/>
      <c r="JJE46" s="7"/>
      <c r="JJF46" s="7"/>
      <c r="JJG46" s="7"/>
      <c r="JJH46" s="7"/>
      <c r="JJI46" s="7"/>
      <c r="JJJ46" s="7"/>
      <c r="JJK46" s="7"/>
      <c r="JJL46" s="7"/>
      <c r="JJM46" s="7"/>
      <c r="JJN46" s="7"/>
      <c r="JJO46" s="7"/>
      <c r="JJP46" s="7"/>
      <c r="JJQ46" s="7"/>
      <c r="JJR46" s="7"/>
      <c r="JJS46" s="7"/>
      <c r="JJT46" s="7"/>
      <c r="JJU46" s="7"/>
      <c r="JJV46" s="7"/>
      <c r="JJW46" s="7"/>
      <c r="JJX46" s="7"/>
      <c r="JJY46" s="7"/>
      <c r="JJZ46" s="7"/>
      <c r="JKA46" s="7"/>
      <c r="JKB46" s="7"/>
      <c r="JKC46" s="7"/>
      <c r="JKD46" s="7"/>
      <c r="JKE46" s="7"/>
      <c r="JKF46" s="7"/>
      <c r="JKG46" s="7"/>
      <c r="JKH46" s="7"/>
      <c r="JKI46" s="7"/>
      <c r="JKJ46" s="7"/>
      <c r="JKK46" s="7"/>
      <c r="JKL46" s="7"/>
      <c r="JKM46" s="7"/>
      <c r="JKN46" s="7"/>
      <c r="JKO46" s="7"/>
      <c r="JKP46" s="7"/>
      <c r="JKQ46" s="7"/>
      <c r="JKR46" s="7"/>
      <c r="JKS46" s="7"/>
      <c r="JKT46" s="7"/>
      <c r="JKU46" s="7"/>
      <c r="JKV46" s="7"/>
      <c r="JKW46" s="7"/>
      <c r="JKX46" s="7"/>
      <c r="JKY46" s="7"/>
      <c r="JKZ46" s="7"/>
      <c r="JLA46" s="7"/>
      <c r="JLB46" s="7"/>
      <c r="JLC46" s="7"/>
      <c r="JLD46" s="7"/>
      <c r="JLE46" s="7"/>
      <c r="JLF46" s="7"/>
      <c r="JLG46" s="7"/>
      <c r="JLH46" s="7"/>
      <c r="JLI46" s="7"/>
      <c r="JLJ46" s="7"/>
      <c r="JLK46" s="7"/>
      <c r="JLL46" s="7"/>
      <c r="JLM46" s="7"/>
      <c r="JLN46" s="7"/>
      <c r="JLO46" s="7"/>
      <c r="JLP46" s="7"/>
      <c r="JLQ46" s="7"/>
      <c r="JLR46" s="7"/>
      <c r="JLS46" s="7"/>
      <c r="JLT46" s="7"/>
      <c r="JLU46" s="7"/>
      <c r="JLV46" s="7"/>
      <c r="JLW46" s="7"/>
      <c r="JLX46" s="7"/>
      <c r="JLY46" s="7"/>
      <c r="JLZ46" s="7"/>
      <c r="JMA46" s="7"/>
      <c r="JMB46" s="7"/>
      <c r="JMC46" s="7"/>
      <c r="JMD46" s="7"/>
      <c r="JME46" s="7"/>
      <c r="JMF46" s="7"/>
      <c r="JMG46" s="7"/>
      <c r="JMH46" s="7"/>
      <c r="JMI46" s="7"/>
      <c r="JMJ46" s="7"/>
      <c r="JMK46" s="7"/>
      <c r="JML46" s="7"/>
      <c r="JMM46" s="7"/>
      <c r="JMN46" s="7"/>
      <c r="JMO46" s="7"/>
      <c r="JMP46" s="7"/>
      <c r="JMQ46" s="7"/>
      <c r="JMR46" s="7"/>
      <c r="JMS46" s="7"/>
      <c r="JMT46" s="7"/>
      <c r="JMU46" s="7"/>
      <c r="JMV46" s="7"/>
      <c r="JMW46" s="7"/>
      <c r="JMX46" s="7"/>
      <c r="JMY46" s="7"/>
      <c r="JMZ46" s="7"/>
      <c r="JNA46" s="7"/>
      <c r="JNB46" s="7"/>
      <c r="JNC46" s="7"/>
      <c r="JND46" s="7"/>
      <c r="JNE46" s="7"/>
      <c r="JNF46" s="7"/>
      <c r="JNG46" s="7"/>
      <c r="JNH46" s="7"/>
      <c r="JNI46" s="7"/>
      <c r="JNJ46" s="7"/>
      <c r="JNK46" s="7"/>
      <c r="JNL46" s="7"/>
      <c r="JNM46" s="7"/>
      <c r="JNN46" s="7"/>
      <c r="JNO46" s="7"/>
      <c r="JNP46" s="7"/>
      <c r="JNQ46" s="7"/>
      <c r="JNR46" s="7"/>
      <c r="JNS46" s="7"/>
      <c r="JNT46" s="7"/>
      <c r="JNU46" s="7"/>
      <c r="JNV46" s="7"/>
      <c r="JNW46" s="7"/>
      <c r="JNX46" s="7"/>
      <c r="JNY46" s="7"/>
      <c r="JNZ46" s="7"/>
      <c r="JOA46" s="7"/>
      <c r="JOB46" s="7"/>
      <c r="JOC46" s="7"/>
      <c r="JOD46" s="7"/>
      <c r="JOE46" s="7"/>
      <c r="JOF46" s="7"/>
      <c r="JOG46" s="7"/>
      <c r="JOH46" s="7"/>
      <c r="JOI46" s="7"/>
      <c r="JOJ46" s="7"/>
      <c r="JOK46" s="7"/>
      <c r="JOL46" s="7"/>
      <c r="JOM46" s="7"/>
      <c r="JON46" s="7"/>
      <c r="JOO46" s="7"/>
      <c r="JOP46" s="7"/>
      <c r="JOQ46" s="7"/>
      <c r="JOR46" s="7"/>
      <c r="JOS46" s="7"/>
      <c r="JOT46" s="7"/>
      <c r="JOU46" s="7"/>
      <c r="JOV46" s="7"/>
      <c r="JOW46" s="7"/>
      <c r="JOX46" s="7"/>
      <c r="JOY46" s="7"/>
      <c r="JOZ46" s="7"/>
      <c r="JPA46" s="7"/>
      <c r="JPB46" s="7"/>
      <c r="JPC46" s="7"/>
      <c r="JPD46" s="7"/>
      <c r="JPE46" s="7"/>
      <c r="JPF46" s="7"/>
      <c r="JPG46" s="7"/>
      <c r="JPH46" s="7"/>
      <c r="JPI46" s="7"/>
      <c r="JPJ46" s="7"/>
      <c r="JPK46" s="7"/>
      <c r="JPL46" s="7"/>
      <c r="JPM46" s="7"/>
      <c r="JPN46" s="7"/>
      <c r="JPO46" s="7"/>
      <c r="JPP46" s="7"/>
      <c r="JPQ46" s="7"/>
      <c r="JPR46" s="7"/>
      <c r="JPS46" s="7"/>
      <c r="JPT46" s="7"/>
      <c r="JPU46" s="7"/>
      <c r="JPV46" s="7"/>
      <c r="JPW46" s="7"/>
      <c r="JPX46" s="7"/>
      <c r="JPY46" s="7"/>
      <c r="JPZ46" s="7"/>
      <c r="JQA46" s="7"/>
      <c r="JQB46" s="7"/>
      <c r="JQC46" s="7"/>
      <c r="JQD46" s="7"/>
      <c r="JQE46" s="7"/>
      <c r="JQF46" s="7"/>
      <c r="JQG46" s="7"/>
      <c r="JQH46" s="7"/>
      <c r="JQI46" s="7"/>
      <c r="JQJ46" s="7"/>
      <c r="JQK46" s="7"/>
      <c r="JQL46" s="7"/>
      <c r="JQM46" s="7"/>
      <c r="JQN46" s="7"/>
      <c r="JQO46" s="7"/>
      <c r="JQP46" s="7"/>
      <c r="JQQ46" s="7"/>
      <c r="JQR46" s="7"/>
      <c r="JQS46" s="7"/>
      <c r="JQT46" s="7"/>
      <c r="JQU46" s="7"/>
      <c r="JQV46" s="7"/>
      <c r="JQW46" s="7"/>
      <c r="JQX46" s="7"/>
      <c r="JQY46" s="7"/>
      <c r="JQZ46" s="7"/>
      <c r="JRA46" s="7"/>
      <c r="JRB46" s="7"/>
      <c r="JRC46" s="7"/>
      <c r="JRD46" s="7"/>
      <c r="JRE46" s="7"/>
      <c r="JRF46" s="7"/>
      <c r="JRG46" s="7"/>
      <c r="JRH46" s="7"/>
      <c r="JRI46" s="7"/>
      <c r="JRJ46" s="7"/>
      <c r="JRK46" s="7"/>
      <c r="JRL46" s="7"/>
      <c r="JRM46" s="7"/>
      <c r="JRN46" s="7"/>
      <c r="JRO46" s="7"/>
      <c r="JRP46" s="7"/>
      <c r="JRQ46" s="7"/>
      <c r="JRR46" s="7"/>
      <c r="JRS46" s="7"/>
      <c r="JRT46" s="7"/>
      <c r="JRU46" s="7"/>
      <c r="JRV46" s="7"/>
      <c r="JRW46" s="7"/>
      <c r="JRX46" s="7"/>
      <c r="JRY46" s="7"/>
      <c r="JRZ46" s="7"/>
      <c r="JSA46" s="7"/>
      <c r="JSB46" s="7"/>
      <c r="JSC46" s="7"/>
      <c r="JSD46" s="7"/>
      <c r="JSE46" s="7"/>
      <c r="JSF46" s="7"/>
      <c r="JSG46" s="7"/>
      <c r="JSH46" s="7"/>
      <c r="JSI46" s="7"/>
      <c r="JSJ46" s="7"/>
      <c r="JSK46" s="7"/>
      <c r="JSL46" s="7"/>
      <c r="JSM46" s="7"/>
      <c r="JSN46" s="7"/>
      <c r="JSO46" s="7"/>
      <c r="JSP46" s="7"/>
      <c r="JSQ46" s="7"/>
      <c r="JSR46" s="7"/>
      <c r="JSS46" s="7"/>
      <c r="JST46" s="7"/>
      <c r="JSU46" s="7"/>
      <c r="JSV46" s="7"/>
      <c r="JSW46" s="7"/>
      <c r="JSX46" s="7"/>
      <c r="JSY46" s="7"/>
      <c r="JSZ46" s="7"/>
      <c r="JTA46" s="7"/>
      <c r="JTB46" s="7"/>
      <c r="JTC46" s="7"/>
      <c r="JTD46" s="7"/>
      <c r="JTE46" s="7"/>
      <c r="JTF46" s="7"/>
      <c r="JTG46" s="7"/>
      <c r="JTH46" s="7"/>
      <c r="JTI46" s="7"/>
      <c r="JTJ46" s="7"/>
      <c r="JTK46" s="7"/>
      <c r="JTL46" s="7"/>
      <c r="JTM46" s="7"/>
      <c r="JTN46" s="7"/>
      <c r="JTO46" s="7"/>
      <c r="JTP46" s="7"/>
      <c r="JTQ46" s="7"/>
      <c r="JTR46" s="7"/>
      <c r="JTS46" s="7"/>
      <c r="JTT46" s="7"/>
      <c r="JTU46" s="7"/>
      <c r="JTV46" s="7"/>
      <c r="JTW46" s="7"/>
      <c r="JTX46" s="7"/>
      <c r="JTY46" s="7"/>
      <c r="JTZ46" s="7"/>
      <c r="JUA46" s="7"/>
      <c r="JUB46" s="7"/>
      <c r="JUC46" s="7"/>
      <c r="JUD46" s="7"/>
      <c r="JUE46" s="7"/>
      <c r="JUF46" s="7"/>
      <c r="JUG46" s="7"/>
      <c r="JUH46" s="7"/>
      <c r="JUI46" s="7"/>
      <c r="JUJ46" s="7"/>
      <c r="JUK46" s="7"/>
      <c r="JUL46" s="7"/>
      <c r="JUM46" s="7"/>
      <c r="JUN46" s="7"/>
      <c r="JUO46" s="7"/>
      <c r="JUP46" s="7"/>
      <c r="JUQ46" s="7"/>
      <c r="JUR46" s="7"/>
      <c r="JUS46" s="7"/>
      <c r="JUT46" s="7"/>
      <c r="JUU46" s="7"/>
      <c r="JUV46" s="7"/>
      <c r="JUW46" s="7"/>
      <c r="JUX46" s="7"/>
      <c r="JUY46" s="7"/>
      <c r="JUZ46" s="7"/>
      <c r="JVA46" s="7"/>
      <c r="JVB46" s="7"/>
      <c r="JVC46" s="7"/>
      <c r="JVD46" s="7"/>
      <c r="JVE46" s="7"/>
      <c r="JVF46" s="7"/>
      <c r="JVG46" s="7"/>
      <c r="JVH46" s="7"/>
      <c r="JVI46" s="7"/>
      <c r="JVJ46" s="7"/>
      <c r="JVK46" s="7"/>
      <c r="JVL46" s="7"/>
      <c r="JVM46" s="7"/>
      <c r="JVN46" s="7"/>
      <c r="JVO46" s="7"/>
      <c r="JVP46" s="7"/>
      <c r="JVQ46" s="7"/>
      <c r="JVR46" s="7"/>
      <c r="JVS46" s="7"/>
      <c r="JVT46" s="7"/>
      <c r="JVU46" s="7"/>
      <c r="JVV46" s="7"/>
      <c r="JVW46" s="7"/>
      <c r="JVX46" s="7"/>
      <c r="JVY46" s="7"/>
      <c r="JVZ46" s="7"/>
      <c r="JWA46" s="7"/>
      <c r="JWB46" s="7"/>
      <c r="JWC46" s="7"/>
      <c r="JWD46" s="7"/>
      <c r="JWE46" s="7"/>
      <c r="JWF46" s="7"/>
      <c r="JWG46" s="7"/>
      <c r="JWH46" s="7"/>
      <c r="JWI46" s="7"/>
      <c r="JWJ46" s="7"/>
      <c r="JWK46" s="7"/>
      <c r="JWL46" s="7"/>
      <c r="JWM46" s="7"/>
      <c r="JWN46" s="7"/>
      <c r="JWO46" s="7"/>
      <c r="JWP46" s="7"/>
      <c r="JWQ46" s="7"/>
      <c r="JWR46" s="7"/>
      <c r="JWS46" s="7"/>
      <c r="JWT46" s="7"/>
      <c r="JWU46" s="7"/>
      <c r="JWV46" s="7"/>
      <c r="JWW46" s="7"/>
      <c r="JWX46" s="7"/>
      <c r="JWY46" s="7"/>
      <c r="JWZ46" s="7"/>
      <c r="JXA46" s="7"/>
      <c r="JXB46" s="7"/>
      <c r="JXC46" s="7"/>
      <c r="JXD46" s="7"/>
      <c r="JXE46" s="7"/>
      <c r="JXF46" s="7"/>
      <c r="JXG46" s="7"/>
      <c r="JXH46" s="7"/>
      <c r="JXI46" s="7"/>
      <c r="JXJ46" s="7"/>
      <c r="JXK46" s="7"/>
      <c r="JXL46" s="7"/>
      <c r="JXM46" s="7"/>
      <c r="JXN46" s="7"/>
      <c r="JXO46" s="7"/>
      <c r="JXP46" s="7"/>
      <c r="JXQ46" s="7"/>
      <c r="JXR46" s="7"/>
      <c r="JXS46" s="7"/>
      <c r="JXT46" s="7"/>
      <c r="JXU46" s="7"/>
      <c r="JXV46" s="7"/>
      <c r="JXW46" s="7"/>
      <c r="JXX46" s="7"/>
      <c r="JXY46" s="7"/>
      <c r="JXZ46" s="7"/>
      <c r="JYA46" s="7"/>
      <c r="JYB46" s="7"/>
      <c r="JYC46" s="7"/>
      <c r="JYD46" s="7"/>
      <c r="JYE46" s="7"/>
      <c r="JYF46" s="7"/>
      <c r="JYG46" s="7"/>
      <c r="JYH46" s="7"/>
      <c r="JYI46" s="7"/>
      <c r="JYJ46" s="7"/>
      <c r="JYK46" s="7"/>
      <c r="JYL46" s="7"/>
      <c r="JYM46" s="7"/>
      <c r="JYN46" s="7"/>
      <c r="JYO46" s="7"/>
      <c r="JYP46" s="7"/>
      <c r="JYQ46" s="7"/>
      <c r="JYR46" s="7"/>
      <c r="JYS46" s="7"/>
      <c r="JYT46" s="7"/>
      <c r="JYU46" s="7"/>
      <c r="JYV46" s="7"/>
      <c r="JYW46" s="7"/>
      <c r="JYX46" s="7"/>
      <c r="JYY46" s="7"/>
      <c r="JYZ46" s="7"/>
      <c r="JZA46" s="7"/>
      <c r="JZB46" s="7"/>
      <c r="JZC46" s="7"/>
      <c r="JZD46" s="7"/>
      <c r="JZE46" s="7"/>
      <c r="JZF46" s="7"/>
      <c r="JZG46" s="7"/>
      <c r="JZH46" s="7"/>
      <c r="JZI46" s="7"/>
      <c r="JZJ46" s="7"/>
      <c r="JZK46" s="7"/>
      <c r="JZL46" s="7"/>
      <c r="JZM46" s="7"/>
      <c r="JZN46" s="7"/>
      <c r="JZO46" s="7"/>
      <c r="JZP46" s="7"/>
      <c r="JZQ46" s="7"/>
      <c r="JZR46" s="7"/>
      <c r="JZS46" s="7"/>
      <c r="JZT46" s="7"/>
      <c r="JZU46" s="7"/>
      <c r="JZV46" s="7"/>
      <c r="JZW46" s="7"/>
      <c r="JZX46" s="7"/>
      <c r="JZY46" s="7"/>
      <c r="JZZ46" s="7"/>
      <c r="KAA46" s="7"/>
      <c r="KAB46" s="7"/>
      <c r="KAC46" s="7"/>
      <c r="KAD46" s="7"/>
      <c r="KAE46" s="7"/>
      <c r="KAF46" s="7"/>
      <c r="KAG46" s="7"/>
      <c r="KAH46" s="7"/>
      <c r="KAI46" s="7"/>
      <c r="KAJ46" s="7"/>
      <c r="KAK46" s="7"/>
      <c r="KAL46" s="7"/>
      <c r="KAM46" s="7"/>
      <c r="KAN46" s="7"/>
      <c r="KAO46" s="7"/>
      <c r="KAP46" s="7"/>
      <c r="KAQ46" s="7"/>
      <c r="KAR46" s="7"/>
      <c r="KAS46" s="7"/>
      <c r="KAT46" s="7"/>
      <c r="KAU46" s="7"/>
      <c r="KAV46" s="7"/>
      <c r="KAW46" s="7"/>
      <c r="KAX46" s="7"/>
      <c r="KAY46" s="7"/>
      <c r="KAZ46" s="7"/>
      <c r="KBA46" s="7"/>
      <c r="KBB46" s="7"/>
      <c r="KBC46" s="7"/>
      <c r="KBD46" s="7"/>
      <c r="KBE46" s="7"/>
      <c r="KBF46" s="7"/>
      <c r="KBG46" s="7"/>
      <c r="KBH46" s="7"/>
      <c r="KBI46" s="7"/>
      <c r="KBJ46" s="7"/>
      <c r="KBK46" s="7"/>
      <c r="KBL46" s="7"/>
      <c r="KBM46" s="7"/>
      <c r="KBN46" s="7"/>
      <c r="KBO46" s="7"/>
      <c r="KBP46" s="7"/>
      <c r="KBQ46" s="7"/>
      <c r="KBR46" s="7"/>
      <c r="KBS46" s="7"/>
      <c r="KBT46" s="7"/>
      <c r="KBU46" s="7"/>
      <c r="KBV46" s="7"/>
      <c r="KBW46" s="7"/>
      <c r="KBX46" s="7"/>
      <c r="KBY46" s="7"/>
      <c r="KBZ46" s="7"/>
      <c r="KCA46" s="7"/>
      <c r="KCB46" s="7"/>
      <c r="KCC46" s="7"/>
      <c r="KCD46" s="7"/>
      <c r="KCE46" s="7"/>
      <c r="KCF46" s="7"/>
      <c r="KCG46" s="7"/>
      <c r="KCH46" s="7"/>
      <c r="KCI46" s="7"/>
      <c r="KCJ46" s="7"/>
      <c r="KCK46" s="7"/>
      <c r="KCL46" s="7"/>
      <c r="KCM46" s="7"/>
      <c r="KCN46" s="7"/>
      <c r="KCO46" s="7"/>
      <c r="KCP46" s="7"/>
      <c r="KCQ46" s="7"/>
      <c r="KCR46" s="7"/>
      <c r="KCS46" s="7"/>
      <c r="KCT46" s="7"/>
      <c r="KCU46" s="7"/>
      <c r="KCV46" s="7"/>
      <c r="KCW46" s="7"/>
      <c r="KCX46" s="7"/>
      <c r="KCY46" s="7"/>
      <c r="KCZ46" s="7"/>
      <c r="KDA46" s="7"/>
      <c r="KDB46" s="7"/>
      <c r="KDC46" s="7"/>
      <c r="KDD46" s="7"/>
      <c r="KDE46" s="7"/>
      <c r="KDF46" s="7"/>
      <c r="KDG46" s="7"/>
      <c r="KDH46" s="7"/>
      <c r="KDI46" s="7"/>
      <c r="KDJ46" s="7"/>
      <c r="KDK46" s="7"/>
      <c r="KDL46" s="7"/>
      <c r="KDM46" s="7"/>
      <c r="KDN46" s="7"/>
      <c r="KDO46" s="7"/>
      <c r="KDP46" s="7"/>
      <c r="KDQ46" s="7"/>
      <c r="KDR46" s="7"/>
      <c r="KDS46" s="7"/>
      <c r="KDT46" s="7"/>
      <c r="KDU46" s="7"/>
      <c r="KDV46" s="7"/>
      <c r="KDW46" s="7"/>
      <c r="KDX46" s="7"/>
      <c r="KDY46" s="7"/>
      <c r="KDZ46" s="7"/>
      <c r="KEA46" s="7"/>
      <c r="KEB46" s="7"/>
      <c r="KEC46" s="7"/>
      <c r="KED46" s="7"/>
      <c r="KEE46" s="7"/>
      <c r="KEF46" s="7"/>
      <c r="KEG46" s="7"/>
      <c r="KEH46" s="7"/>
      <c r="KEI46" s="7"/>
      <c r="KEJ46" s="7"/>
      <c r="KEK46" s="7"/>
      <c r="KEL46" s="7"/>
      <c r="KEM46" s="7"/>
      <c r="KEN46" s="7"/>
      <c r="KEO46" s="7"/>
      <c r="KEP46" s="7"/>
      <c r="KEQ46" s="7"/>
      <c r="KER46" s="7"/>
      <c r="KES46" s="7"/>
      <c r="KET46" s="7"/>
      <c r="KEU46" s="7"/>
      <c r="KEV46" s="7"/>
      <c r="KEW46" s="7"/>
      <c r="KEX46" s="7"/>
      <c r="KEY46" s="7"/>
      <c r="KEZ46" s="7"/>
      <c r="KFA46" s="7"/>
      <c r="KFB46" s="7"/>
      <c r="KFC46" s="7"/>
      <c r="KFD46" s="7"/>
      <c r="KFE46" s="7"/>
      <c r="KFF46" s="7"/>
      <c r="KFG46" s="7"/>
      <c r="KFH46" s="7"/>
      <c r="KFI46" s="7"/>
      <c r="KFJ46" s="7"/>
      <c r="KFK46" s="7"/>
      <c r="KFL46" s="7"/>
      <c r="KFM46" s="7"/>
      <c r="KFN46" s="7"/>
      <c r="KFO46" s="7"/>
      <c r="KFP46" s="7"/>
      <c r="KFQ46" s="7"/>
      <c r="KFR46" s="7"/>
      <c r="KFS46" s="7"/>
      <c r="KFT46" s="7"/>
      <c r="KFU46" s="7"/>
      <c r="KFV46" s="7"/>
      <c r="KFW46" s="7"/>
      <c r="KFX46" s="7"/>
      <c r="KFY46" s="7"/>
      <c r="KFZ46" s="7"/>
      <c r="KGA46" s="7"/>
      <c r="KGB46" s="7"/>
      <c r="KGC46" s="7"/>
      <c r="KGD46" s="7"/>
      <c r="KGE46" s="7"/>
      <c r="KGF46" s="7"/>
      <c r="KGG46" s="7"/>
      <c r="KGH46" s="7"/>
      <c r="KGI46" s="7"/>
      <c r="KGJ46" s="7"/>
      <c r="KGK46" s="7"/>
      <c r="KGL46" s="7"/>
      <c r="KGM46" s="7"/>
      <c r="KGN46" s="7"/>
      <c r="KGO46" s="7"/>
      <c r="KGP46" s="7"/>
      <c r="KGQ46" s="7"/>
      <c r="KGR46" s="7"/>
      <c r="KGS46" s="7"/>
      <c r="KGT46" s="7"/>
      <c r="KGU46" s="7"/>
      <c r="KGV46" s="7"/>
      <c r="KGW46" s="7"/>
      <c r="KGX46" s="7"/>
      <c r="KGY46" s="7"/>
      <c r="KGZ46" s="7"/>
      <c r="KHA46" s="7"/>
      <c r="KHB46" s="7"/>
      <c r="KHC46" s="7"/>
      <c r="KHD46" s="7"/>
      <c r="KHE46" s="7"/>
      <c r="KHF46" s="7"/>
      <c r="KHG46" s="7"/>
      <c r="KHH46" s="7"/>
      <c r="KHI46" s="7"/>
      <c r="KHJ46" s="7"/>
      <c r="KHK46" s="7"/>
      <c r="KHL46" s="7"/>
      <c r="KHM46" s="7"/>
      <c r="KHN46" s="7"/>
      <c r="KHO46" s="7"/>
      <c r="KHP46" s="7"/>
      <c r="KHQ46" s="7"/>
      <c r="KHR46" s="7"/>
      <c r="KHS46" s="7"/>
      <c r="KHT46" s="7"/>
      <c r="KHU46" s="7"/>
      <c r="KHV46" s="7"/>
      <c r="KHW46" s="7"/>
      <c r="KHX46" s="7"/>
      <c r="KHY46" s="7"/>
      <c r="KHZ46" s="7"/>
      <c r="KIA46" s="7"/>
      <c r="KIB46" s="7"/>
      <c r="KIC46" s="7"/>
      <c r="KID46" s="7"/>
      <c r="KIE46" s="7"/>
      <c r="KIF46" s="7"/>
      <c r="KIG46" s="7"/>
      <c r="KIH46" s="7"/>
      <c r="KII46" s="7"/>
      <c r="KIJ46" s="7"/>
      <c r="KIK46" s="7"/>
      <c r="KIL46" s="7"/>
      <c r="KIM46" s="7"/>
      <c r="KIN46" s="7"/>
      <c r="KIO46" s="7"/>
      <c r="KIP46" s="7"/>
      <c r="KIQ46" s="7"/>
      <c r="KIR46" s="7"/>
      <c r="KIS46" s="7"/>
      <c r="KIT46" s="7"/>
      <c r="KIU46" s="7"/>
      <c r="KIV46" s="7"/>
      <c r="KIW46" s="7"/>
      <c r="KIX46" s="7"/>
      <c r="KIY46" s="7"/>
      <c r="KIZ46" s="7"/>
      <c r="KJA46" s="7"/>
      <c r="KJB46" s="7"/>
      <c r="KJC46" s="7"/>
      <c r="KJD46" s="7"/>
      <c r="KJE46" s="7"/>
      <c r="KJF46" s="7"/>
      <c r="KJG46" s="7"/>
      <c r="KJH46" s="7"/>
      <c r="KJI46" s="7"/>
      <c r="KJJ46" s="7"/>
      <c r="KJK46" s="7"/>
      <c r="KJL46" s="7"/>
      <c r="KJM46" s="7"/>
      <c r="KJN46" s="7"/>
      <c r="KJO46" s="7"/>
      <c r="KJP46" s="7"/>
      <c r="KJQ46" s="7"/>
      <c r="KJR46" s="7"/>
      <c r="KJS46" s="7"/>
      <c r="KJT46" s="7"/>
      <c r="KJU46" s="7"/>
      <c r="KJV46" s="7"/>
      <c r="KJW46" s="7"/>
      <c r="KJX46" s="7"/>
      <c r="KJY46" s="7"/>
      <c r="KJZ46" s="7"/>
      <c r="KKA46" s="7"/>
      <c r="KKB46" s="7"/>
      <c r="KKC46" s="7"/>
      <c r="KKD46" s="7"/>
      <c r="KKE46" s="7"/>
      <c r="KKF46" s="7"/>
      <c r="KKG46" s="7"/>
      <c r="KKH46" s="7"/>
      <c r="KKI46" s="7"/>
      <c r="KKJ46" s="7"/>
      <c r="KKK46" s="7"/>
      <c r="KKL46" s="7"/>
      <c r="KKM46" s="7"/>
      <c r="KKN46" s="7"/>
      <c r="KKO46" s="7"/>
      <c r="KKP46" s="7"/>
      <c r="KKQ46" s="7"/>
      <c r="KKR46" s="7"/>
      <c r="KKS46" s="7"/>
      <c r="KKT46" s="7"/>
      <c r="KKU46" s="7"/>
      <c r="KKV46" s="7"/>
      <c r="KKW46" s="7"/>
      <c r="KKX46" s="7"/>
      <c r="KKY46" s="7"/>
      <c r="KKZ46" s="7"/>
      <c r="KLA46" s="7"/>
      <c r="KLB46" s="7"/>
      <c r="KLC46" s="7"/>
      <c r="KLD46" s="7"/>
      <c r="KLE46" s="7"/>
      <c r="KLF46" s="7"/>
      <c r="KLG46" s="7"/>
      <c r="KLH46" s="7"/>
      <c r="KLI46" s="7"/>
      <c r="KLJ46" s="7"/>
      <c r="KLK46" s="7"/>
      <c r="KLL46" s="7"/>
      <c r="KLM46" s="7"/>
      <c r="KLN46" s="7"/>
      <c r="KLO46" s="7"/>
      <c r="KLP46" s="7"/>
      <c r="KLQ46" s="7"/>
      <c r="KLR46" s="7"/>
      <c r="KLS46" s="7"/>
      <c r="KLT46" s="7"/>
      <c r="KLU46" s="7"/>
      <c r="KLV46" s="7"/>
      <c r="KLW46" s="7"/>
      <c r="KLX46" s="7"/>
      <c r="KLY46" s="7"/>
      <c r="KLZ46" s="7"/>
      <c r="KMA46" s="7"/>
      <c r="KMB46" s="7"/>
      <c r="KMC46" s="7"/>
      <c r="KMD46" s="7"/>
      <c r="KME46" s="7"/>
      <c r="KMF46" s="7"/>
      <c r="KMG46" s="7"/>
      <c r="KMH46" s="7"/>
      <c r="KMI46" s="7"/>
      <c r="KMJ46" s="7"/>
      <c r="KMK46" s="7"/>
      <c r="KML46" s="7"/>
      <c r="KMM46" s="7"/>
      <c r="KMN46" s="7"/>
      <c r="KMO46" s="7"/>
      <c r="KMP46" s="7"/>
      <c r="KMQ46" s="7"/>
      <c r="KMR46" s="7"/>
      <c r="KMS46" s="7"/>
      <c r="KMT46" s="7"/>
      <c r="KMU46" s="7"/>
      <c r="KMV46" s="7"/>
      <c r="KMW46" s="7"/>
      <c r="KMX46" s="7"/>
      <c r="KMY46" s="7"/>
      <c r="KMZ46" s="7"/>
      <c r="KNA46" s="7"/>
      <c r="KNB46" s="7"/>
      <c r="KNC46" s="7"/>
      <c r="KND46" s="7"/>
      <c r="KNE46" s="7"/>
      <c r="KNF46" s="7"/>
      <c r="KNG46" s="7"/>
      <c r="KNH46" s="7"/>
      <c r="KNI46" s="7"/>
      <c r="KNJ46" s="7"/>
      <c r="KNK46" s="7"/>
      <c r="KNL46" s="7"/>
      <c r="KNM46" s="7"/>
      <c r="KNN46" s="7"/>
      <c r="KNO46" s="7"/>
      <c r="KNP46" s="7"/>
      <c r="KNQ46" s="7"/>
      <c r="KNR46" s="7"/>
      <c r="KNS46" s="7"/>
      <c r="KNT46" s="7"/>
      <c r="KNU46" s="7"/>
      <c r="KNV46" s="7"/>
      <c r="KNW46" s="7"/>
      <c r="KNX46" s="7"/>
      <c r="KNY46" s="7"/>
      <c r="KNZ46" s="7"/>
      <c r="KOA46" s="7"/>
      <c r="KOB46" s="7"/>
      <c r="KOC46" s="7"/>
      <c r="KOD46" s="7"/>
      <c r="KOE46" s="7"/>
      <c r="KOF46" s="7"/>
      <c r="KOG46" s="7"/>
      <c r="KOH46" s="7"/>
      <c r="KOI46" s="7"/>
      <c r="KOJ46" s="7"/>
      <c r="KOK46" s="7"/>
      <c r="KOL46" s="7"/>
      <c r="KOM46" s="7"/>
      <c r="KON46" s="7"/>
      <c r="KOO46" s="7"/>
      <c r="KOP46" s="7"/>
      <c r="KOQ46" s="7"/>
      <c r="KOR46" s="7"/>
      <c r="KOS46" s="7"/>
      <c r="KOT46" s="7"/>
      <c r="KOU46" s="7"/>
      <c r="KOV46" s="7"/>
      <c r="KOW46" s="7"/>
      <c r="KOX46" s="7"/>
      <c r="KOY46" s="7"/>
      <c r="KOZ46" s="7"/>
      <c r="KPA46" s="7"/>
      <c r="KPB46" s="7"/>
      <c r="KPC46" s="7"/>
      <c r="KPD46" s="7"/>
      <c r="KPE46" s="7"/>
      <c r="KPF46" s="7"/>
      <c r="KPG46" s="7"/>
      <c r="KPH46" s="7"/>
      <c r="KPI46" s="7"/>
      <c r="KPJ46" s="7"/>
      <c r="KPK46" s="7"/>
      <c r="KPL46" s="7"/>
      <c r="KPM46" s="7"/>
      <c r="KPN46" s="7"/>
      <c r="KPO46" s="7"/>
      <c r="KPP46" s="7"/>
      <c r="KPQ46" s="7"/>
      <c r="KPR46" s="7"/>
      <c r="KPS46" s="7"/>
      <c r="KPT46" s="7"/>
      <c r="KPU46" s="7"/>
      <c r="KPV46" s="7"/>
      <c r="KPW46" s="7"/>
      <c r="KPX46" s="7"/>
      <c r="KPY46" s="7"/>
      <c r="KPZ46" s="7"/>
      <c r="KQA46" s="7"/>
      <c r="KQB46" s="7"/>
      <c r="KQC46" s="7"/>
      <c r="KQD46" s="7"/>
      <c r="KQE46" s="7"/>
      <c r="KQF46" s="7"/>
      <c r="KQG46" s="7"/>
      <c r="KQH46" s="7"/>
      <c r="KQI46" s="7"/>
      <c r="KQJ46" s="7"/>
      <c r="KQK46" s="7"/>
      <c r="KQL46" s="7"/>
      <c r="KQM46" s="7"/>
      <c r="KQN46" s="7"/>
      <c r="KQO46" s="7"/>
      <c r="KQP46" s="7"/>
      <c r="KQQ46" s="7"/>
      <c r="KQR46" s="7"/>
      <c r="KQS46" s="7"/>
      <c r="KQT46" s="7"/>
      <c r="KQU46" s="7"/>
      <c r="KQV46" s="7"/>
      <c r="KQW46" s="7"/>
      <c r="KQX46" s="7"/>
      <c r="KQY46" s="7"/>
      <c r="KQZ46" s="7"/>
      <c r="KRA46" s="7"/>
      <c r="KRB46" s="7"/>
      <c r="KRC46" s="7"/>
      <c r="KRD46" s="7"/>
      <c r="KRE46" s="7"/>
      <c r="KRF46" s="7"/>
      <c r="KRG46" s="7"/>
      <c r="KRH46" s="7"/>
      <c r="KRI46" s="7"/>
      <c r="KRJ46" s="7"/>
      <c r="KRK46" s="7"/>
      <c r="KRL46" s="7"/>
      <c r="KRM46" s="7"/>
      <c r="KRN46" s="7"/>
      <c r="KRO46" s="7"/>
      <c r="KRP46" s="7"/>
      <c r="KRQ46" s="7"/>
      <c r="KRR46" s="7"/>
      <c r="KRS46" s="7"/>
      <c r="KRT46" s="7"/>
      <c r="KRU46" s="7"/>
      <c r="KRV46" s="7"/>
      <c r="KRW46" s="7"/>
      <c r="KRX46" s="7"/>
      <c r="KRY46" s="7"/>
      <c r="KRZ46" s="7"/>
      <c r="KSA46" s="7"/>
      <c r="KSB46" s="7"/>
      <c r="KSC46" s="7"/>
      <c r="KSD46" s="7"/>
      <c r="KSE46" s="7"/>
      <c r="KSF46" s="7"/>
      <c r="KSG46" s="7"/>
      <c r="KSH46" s="7"/>
      <c r="KSI46" s="7"/>
      <c r="KSJ46" s="7"/>
      <c r="KSK46" s="7"/>
      <c r="KSL46" s="7"/>
      <c r="KSM46" s="7"/>
      <c r="KSN46" s="7"/>
      <c r="KSO46" s="7"/>
      <c r="KSP46" s="7"/>
      <c r="KSQ46" s="7"/>
      <c r="KSR46" s="7"/>
      <c r="KSS46" s="7"/>
      <c r="KST46" s="7"/>
      <c r="KSU46" s="7"/>
      <c r="KSV46" s="7"/>
      <c r="KSW46" s="7"/>
      <c r="KSX46" s="7"/>
      <c r="KSY46" s="7"/>
      <c r="KSZ46" s="7"/>
      <c r="KTA46" s="7"/>
      <c r="KTB46" s="7"/>
      <c r="KTC46" s="7"/>
      <c r="KTD46" s="7"/>
      <c r="KTE46" s="7"/>
      <c r="KTF46" s="7"/>
      <c r="KTG46" s="7"/>
      <c r="KTH46" s="7"/>
      <c r="KTI46" s="7"/>
      <c r="KTJ46" s="7"/>
      <c r="KTK46" s="7"/>
      <c r="KTL46" s="7"/>
      <c r="KTM46" s="7"/>
      <c r="KTN46" s="7"/>
      <c r="KTO46" s="7"/>
      <c r="KTP46" s="7"/>
      <c r="KTQ46" s="7"/>
      <c r="KTR46" s="7"/>
      <c r="KTS46" s="7"/>
      <c r="KTT46" s="7"/>
      <c r="KTU46" s="7"/>
      <c r="KTV46" s="7"/>
      <c r="KTW46" s="7"/>
      <c r="KTX46" s="7"/>
      <c r="KTY46" s="7"/>
      <c r="KTZ46" s="7"/>
      <c r="KUA46" s="7"/>
      <c r="KUB46" s="7"/>
      <c r="KUC46" s="7"/>
      <c r="KUD46" s="7"/>
      <c r="KUE46" s="7"/>
      <c r="KUF46" s="7"/>
      <c r="KUG46" s="7"/>
      <c r="KUH46" s="7"/>
      <c r="KUI46" s="7"/>
      <c r="KUJ46" s="7"/>
      <c r="KUK46" s="7"/>
      <c r="KUL46" s="7"/>
      <c r="KUM46" s="7"/>
      <c r="KUN46" s="7"/>
      <c r="KUO46" s="7"/>
      <c r="KUP46" s="7"/>
      <c r="KUQ46" s="7"/>
      <c r="KUR46" s="7"/>
      <c r="KUS46" s="7"/>
      <c r="KUT46" s="7"/>
      <c r="KUU46" s="7"/>
      <c r="KUV46" s="7"/>
      <c r="KUW46" s="7"/>
      <c r="KUX46" s="7"/>
      <c r="KUY46" s="7"/>
      <c r="KUZ46" s="7"/>
      <c r="KVA46" s="7"/>
      <c r="KVB46" s="7"/>
      <c r="KVC46" s="7"/>
      <c r="KVD46" s="7"/>
      <c r="KVE46" s="7"/>
      <c r="KVF46" s="7"/>
      <c r="KVG46" s="7"/>
      <c r="KVH46" s="7"/>
      <c r="KVI46" s="7"/>
      <c r="KVJ46" s="7"/>
      <c r="KVK46" s="7"/>
      <c r="KVL46" s="7"/>
      <c r="KVM46" s="7"/>
      <c r="KVN46" s="7"/>
      <c r="KVO46" s="7"/>
      <c r="KVP46" s="7"/>
      <c r="KVQ46" s="7"/>
      <c r="KVR46" s="7"/>
      <c r="KVS46" s="7"/>
      <c r="KVT46" s="7"/>
      <c r="KVU46" s="7"/>
      <c r="KVV46" s="7"/>
      <c r="KVW46" s="7"/>
      <c r="KVX46" s="7"/>
      <c r="KVY46" s="7"/>
      <c r="KVZ46" s="7"/>
      <c r="KWA46" s="7"/>
      <c r="KWB46" s="7"/>
      <c r="KWC46" s="7"/>
      <c r="KWD46" s="7"/>
      <c r="KWE46" s="7"/>
      <c r="KWF46" s="7"/>
      <c r="KWG46" s="7"/>
      <c r="KWH46" s="7"/>
      <c r="KWI46" s="7"/>
      <c r="KWJ46" s="7"/>
      <c r="KWK46" s="7"/>
      <c r="KWL46" s="7"/>
      <c r="KWM46" s="7"/>
      <c r="KWN46" s="7"/>
      <c r="KWO46" s="7"/>
      <c r="KWP46" s="7"/>
      <c r="KWQ46" s="7"/>
      <c r="KWR46" s="7"/>
      <c r="KWS46" s="7"/>
      <c r="KWT46" s="7"/>
      <c r="KWU46" s="7"/>
      <c r="KWV46" s="7"/>
      <c r="KWW46" s="7"/>
      <c r="KWX46" s="7"/>
      <c r="KWY46" s="7"/>
      <c r="KWZ46" s="7"/>
      <c r="KXA46" s="7"/>
      <c r="KXB46" s="7"/>
      <c r="KXC46" s="7"/>
      <c r="KXD46" s="7"/>
      <c r="KXE46" s="7"/>
      <c r="KXF46" s="7"/>
      <c r="KXG46" s="7"/>
      <c r="KXH46" s="7"/>
      <c r="KXI46" s="7"/>
      <c r="KXJ46" s="7"/>
      <c r="KXK46" s="7"/>
      <c r="KXL46" s="7"/>
      <c r="KXM46" s="7"/>
      <c r="KXN46" s="7"/>
      <c r="KXO46" s="7"/>
      <c r="KXP46" s="7"/>
      <c r="KXQ46" s="7"/>
      <c r="KXR46" s="7"/>
      <c r="KXS46" s="7"/>
      <c r="KXT46" s="7"/>
      <c r="KXU46" s="7"/>
      <c r="KXV46" s="7"/>
      <c r="KXW46" s="7"/>
      <c r="KXX46" s="7"/>
      <c r="KXY46" s="7"/>
      <c r="KXZ46" s="7"/>
      <c r="KYA46" s="7"/>
      <c r="KYB46" s="7"/>
      <c r="KYC46" s="7"/>
      <c r="KYD46" s="7"/>
      <c r="KYE46" s="7"/>
      <c r="KYF46" s="7"/>
      <c r="KYG46" s="7"/>
      <c r="KYH46" s="7"/>
      <c r="KYI46" s="7"/>
      <c r="KYJ46" s="7"/>
      <c r="KYK46" s="7"/>
      <c r="KYL46" s="7"/>
      <c r="KYM46" s="7"/>
      <c r="KYN46" s="7"/>
      <c r="KYO46" s="7"/>
      <c r="KYP46" s="7"/>
      <c r="KYQ46" s="7"/>
      <c r="KYR46" s="7"/>
      <c r="KYS46" s="7"/>
      <c r="KYT46" s="7"/>
      <c r="KYU46" s="7"/>
      <c r="KYV46" s="7"/>
      <c r="KYW46" s="7"/>
      <c r="KYX46" s="7"/>
      <c r="KYY46" s="7"/>
      <c r="KYZ46" s="7"/>
      <c r="KZA46" s="7"/>
      <c r="KZB46" s="7"/>
      <c r="KZC46" s="7"/>
      <c r="KZD46" s="7"/>
      <c r="KZE46" s="7"/>
      <c r="KZF46" s="7"/>
      <c r="KZG46" s="7"/>
      <c r="KZH46" s="7"/>
      <c r="KZI46" s="7"/>
      <c r="KZJ46" s="7"/>
      <c r="KZK46" s="7"/>
      <c r="KZL46" s="7"/>
      <c r="KZM46" s="7"/>
      <c r="KZN46" s="7"/>
      <c r="KZO46" s="7"/>
      <c r="KZP46" s="7"/>
      <c r="KZQ46" s="7"/>
      <c r="KZR46" s="7"/>
      <c r="KZS46" s="7"/>
      <c r="KZT46" s="7"/>
      <c r="KZU46" s="7"/>
      <c r="KZV46" s="7"/>
      <c r="KZW46" s="7"/>
      <c r="KZX46" s="7"/>
      <c r="KZY46" s="7"/>
      <c r="KZZ46" s="7"/>
      <c r="LAA46" s="7"/>
      <c r="LAB46" s="7"/>
      <c r="LAC46" s="7"/>
      <c r="LAD46" s="7"/>
      <c r="LAE46" s="7"/>
      <c r="LAF46" s="7"/>
      <c r="LAG46" s="7"/>
      <c r="LAH46" s="7"/>
      <c r="LAI46" s="7"/>
      <c r="LAJ46" s="7"/>
      <c r="LAK46" s="7"/>
      <c r="LAL46" s="7"/>
      <c r="LAM46" s="7"/>
      <c r="LAN46" s="7"/>
      <c r="LAO46" s="7"/>
      <c r="LAP46" s="7"/>
      <c r="LAQ46" s="7"/>
      <c r="LAR46" s="7"/>
      <c r="LAS46" s="7"/>
      <c r="LAT46" s="7"/>
      <c r="LAU46" s="7"/>
      <c r="LAV46" s="7"/>
      <c r="LAW46" s="7"/>
      <c r="LAX46" s="7"/>
      <c r="LAY46" s="7"/>
      <c r="LAZ46" s="7"/>
      <c r="LBA46" s="7"/>
      <c r="LBB46" s="7"/>
      <c r="LBC46" s="7"/>
      <c r="LBD46" s="7"/>
      <c r="LBE46" s="7"/>
      <c r="LBF46" s="7"/>
      <c r="LBG46" s="7"/>
      <c r="LBH46" s="7"/>
      <c r="LBI46" s="7"/>
      <c r="LBJ46" s="7"/>
      <c r="LBK46" s="7"/>
      <c r="LBL46" s="7"/>
      <c r="LBM46" s="7"/>
      <c r="LBN46" s="7"/>
      <c r="LBO46" s="7"/>
      <c r="LBP46" s="7"/>
      <c r="LBQ46" s="7"/>
      <c r="LBR46" s="7"/>
      <c r="LBS46" s="7"/>
      <c r="LBT46" s="7"/>
      <c r="LBU46" s="7"/>
      <c r="LBV46" s="7"/>
      <c r="LBW46" s="7"/>
      <c r="LBX46" s="7"/>
      <c r="LBY46" s="7"/>
      <c r="LBZ46" s="7"/>
      <c r="LCA46" s="7"/>
      <c r="LCB46" s="7"/>
      <c r="LCC46" s="7"/>
      <c r="LCD46" s="7"/>
      <c r="LCE46" s="7"/>
      <c r="LCF46" s="7"/>
      <c r="LCG46" s="7"/>
      <c r="LCH46" s="7"/>
      <c r="LCI46" s="7"/>
      <c r="LCJ46" s="7"/>
      <c r="LCK46" s="7"/>
      <c r="LCL46" s="7"/>
      <c r="LCM46" s="7"/>
      <c r="LCN46" s="7"/>
      <c r="LCO46" s="7"/>
      <c r="LCP46" s="7"/>
      <c r="LCQ46" s="7"/>
      <c r="LCR46" s="7"/>
      <c r="LCS46" s="7"/>
      <c r="LCT46" s="7"/>
      <c r="LCU46" s="7"/>
      <c r="LCV46" s="7"/>
      <c r="LCW46" s="7"/>
      <c r="LCX46" s="7"/>
      <c r="LCY46" s="7"/>
      <c r="LCZ46" s="7"/>
      <c r="LDA46" s="7"/>
      <c r="LDB46" s="7"/>
      <c r="LDC46" s="7"/>
      <c r="LDD46" s="7"/>
      <c r="LDE46" s="7"/>
      <c r="LDF46" s="7"/>
      <c r="LDG46" s="7"/>
      <c r="LDH46" s="7"/>
      <c r="LDI46" s="7"/>
      <c r="LDJ46" s="7"/>
      <c r="LDK46" s="7"/>
      <c r="LDL46" s="7"/>
      <c r="LDM46" s="7"/>
      <c r="LDN46" s="7"/>
      <c r="LDO46" s="7"/>
      <c r="LDP46" s="7"/>
      <c r="LDQ46" s="7"/>
      <c r="LDR46" s="7"/>
      <c r="LDS46" s="7"/>
      <c r="LDT46" s="7"/>
      <c r="LDU46" s="7"/>
      <c r="LDV46" s="7"/>
      <c r="LDW46" s="7"/>
      <c r="LDX46" s="7"/>
      <c r="LDY46" s="7"/>
      <c r="LDZ46" s="7"/>
      <c r="LEA46" s="7"/>
      <c r="LEB46" s="7"/>
      <c r="LEC46" s="7"/>
      <c r="LED46" s="7"/>
      <c r="LEE46" s="7"/>
      <c r="LEF46" s="7"/>
      <c r="LEG46" s="7"/>
      <c r="LEH46" s="7"/>
      <c r="LEI46" s="7"/>
      <c r="LEJ46" s="7"/>
      <c r="LEK46" s="7"/>
      <c r="LEL46" s="7"/>
      <c r="LEM46" s="7"/>
      <c r="LEN46" s="7"/>
      <c r="LEO46" s="7"/>
      <c r="LEP46" s="7"/>
      <c r="LEQ46" s="7"/>
      <c r="LER46" s="7"/>
      <c r="LES46" s="7"/>
      <c r="LET46" s="7"/>
      <c r="LEU46" s="7"/>
      <c r="LEV46" s="7"/>
      <c r="LEW46" s="7"/>
      <c r="LEX46" s="7"/>
      <c r="LEY46" s="7"/>
      <c r="LEZ46" s="7"/>
      <c r="LFA46" s="7"/>
      <c r="LFB46" s="7"/>
      <c r="LFC46" s="7"/>
      <c r="LFD46" s="7"/>
      <c r="LFE46" s="7"/>
      <c r="LFF46" s="7"/>
      <c r="LFG46" s="7"/>
      <c r="LFH46" s="7"/>
      <c r="LFI46" s="7"/>
      <c r="LFJ46" s="7"/>
      <c r="LFK46" s="7"/>
      <c r="LFL46" s="7"/>
      <c r="LFM46" s="7"/>
      <c r="LFN46" s="7"/>
      <c r="LFO46" s="7"/>
      <c r="LFP46" s="7"/>
      <c r="LFQ46" s="7"/>
      <c r="LFR46" s="7"/>
      <c r="LFS46" s="7"/>
      <c r="LFT46" s="7"/>
      <c r="LFU46" s="7"/>
      <c r="LFV46" s="7"/>
      <c r="LFW46" s="7"/>
      <c r="LFX46" s="7"/>
      <c r="LFY46" s="7"/>
      <c r="LFZ46" s="7"/>
      <c r="LGA46" s="7"/>
      <c r="LGB46" s="7"/>
      <c r="LGC46" s="7"/>
      <c r="LGD46" s="7"/>
      <c r="LGE46" s="7"/>
      <c r="LGF46" s="7"/>
      <c r="LGG46" s="7"/>
      <c r="LGH46" s="7"/>
      <c r="LGI46" s="7"/>
      <c r="LGJ46" s="7"/>
      <c r="LGK46" s="7"/>
      <c r="LGL46" s="7"/>
      <c r="LGM46" s="7"/>
      <c r="LGN46" s="7"/>
      <c r="LGO46" s="7"/>
      <c r="LGP46" s="7"/>
      <c r="LGQ46" s="7"/>
      <c r="LGR46" s="7"/>
      <c r="LGS46" s="7"/>
      <c r="LGT46" s="7"/>
      <c r="LGU46" s="7"/>
      <c r="LGV46" s="7"/>
      <c r="LGW46" s="7"/>
      <c r="LGX46" s="7"/>
      <c r="LGY46" s="7"/>
      <c r="LGZ46" s="7"/>
      <c r="LHA46" s="7"/>
      <c r="LHB46" s="7"/>
      <c r="LHC46" s="7"/>
      <c r="LHD46" s="7"/>
      <c r="LHE46" s="7"/>
      <c r="LHF46" s="7"/>
      <c r="LHG46" s="7"/>
      <c r="LHH46" s="7"/>
      <c r="LHI46" s="7"/>
      <c r="LHJ46" s="7"/>
      <c r="LHK46" s="7"/>
      <c r="LHL46" s="7"/>
      <c r="LHM46" s="7"/>
      <c r="LHN46" s="7"/>
      <c r="LHO46" s="7"/>
      <c r="LHP46" s="7"/>
      <c r="LHQ46" s="7"/>
      <c r="LHR46" s="7"/>
      <c r="LHS46" s="7"/>
      <c r="LHT46" s="7"/>
      <c r="LHU46" s="7"/>
      <c r="LHV46" s="7"/>
      <c r="LHW46" s="7"/>
      <c r="LHX46" s="7"/>
      <c r="LHY46" s="7"/>
      <c r="LHZ46" s="7"/>
      <c r="LIA46" s="7"/>
      <c r="LIB46" s="7"/>
      <c r="LIC46" s="7"/>
      <c r="LID46" s="7"/>
      <c r="LIE46" s="7"/>
      <c r="LIF46" s="7"/>
      <c r="LIG46" s="7"/>
      <c r="LIH46" s="7"/>
      <c r="LII46" s="7"/>
      <c r="LIJ46" s="7"/>
      <c r="LIK46" s="7"/>
      <c r="LIL46" s="7"/>
      <c r="LIM46" s="7"/>
      <c r="LIN46" s="7"/>
      <c r="LIO46" s="7"/>
      <c r="LIP46" s="7"/>
      <c r="LIQ46" s="7"/>
      <c r="LIR46" s="7"/>
      <c r="LIS46" s="7"/>
      <c r="LIT46" s="7"/>
      <c r="LIU46" s="7"/>
      <c r="LIV46" s="7"/>
      <c r="LIW46" s="7"/>
      <c r="LIX46" s="7"/>
      <c r="LIY46" s="7"/>
      <c r="LIZ46" s="7"/>
      <c r="LJA46" s="7"/>
      <c r="LJB46" s="7"/>
      <c r="LJC46" s="7"/>
      <c r="LJD46" s="7"/>
      <c r="LJE46" s="7"/>
      <c r="LJF46" s="7"/>
      <c r="LJG46" s="7"/>
      <c r="LJH46" s="7"/>
      <c r="LJI46" s="7"/>
      <c r="LJJ46" s="7"/>
      <c r="LJK46" s="7"/>
      <c r="LJL46" s="7"/>
      <c r="LJM46" s="7"/>
      <c r="LJN46" s="7"/>
      <c r="LJO46" s="7"/>
      <c r="LJP46" s="7"/>
      <c r="LJQ46" s="7"/>
      <c r="LJR46" s="7"/>
      <c r="LJS46" s="7"/>
      <c r="LJT46" s="7"/>
      <c r="LJU46" s="7"/>
      <c r="LJV46" s="7"/>
      <c r="LJW46" s="7"/>
      <c r="LJX46" s="7"/>
      <c r="LJY46" s="7"/>
      <c r="LJZ46" s="7"/>
      <c r="LKA46" s="7"/>
      <c r="LKB46" s="7"/>
      <c r="LKC46" s="7"/>
      <c r="LKD46" s="7"/>
      <c r="LKE46" s="7"/>
      <c r="LKF46" s="7"/>
      <c r="LKG46" s="7"/>
      <c r="LKH46" s="7"/>
      <c r="LKI46" s="7"/>
      <c r="LKJ46" s="7"/>
      <c r="LKK46" s="7"/>
      <c r="LKL46" s="7"/>
      <c r="LKM46" s="7"/>
      <c r="LKN46" s="7"/>
      <c r="LKO46" s="7"/>
      <c r="LKP46" s="7"/>
      <c r="LKQ46" s="7"/>
      <c r="LKR46" s="7"/>
      <c r="LKS46" s="7"/>
      <c r="LKT46" s="7"/>
      <c r="LKU46" s="7"/>
      <c r="LKV46" s="7"/>
      <c r="LKW46" s="7"/>
      <c r="LKX46" s="7"/>
      <c r="LKY46" s="7"/>
      <c r="LKZ46" s="7"/>
      <c r="LLA46" s="7"/>
      <c r="LLB46" s="7"/>
      <c r="LLC46" s="7"/>
      <c r="LLD46" s="7"/>
      <c r="LLE46" s="7"/>
      <c r="LLF46" s="7"/>
      <c r="LLG46" s="7"/>
      <c r="LLH46" s="7"/>
      <c r="LLI46" s="7"/>
      <c r="LLJ46" s="7"/>
      <c r="LLK46" s="7"/>
      <c r="LLL46" s="7"/>
      <c r="LLM46" s="7"/>
      <c r="LLN46" s="7"/>
      <c r="LLO46" s="7"/>
      <c r="LLP46" s="7"/>
      <c r="LLQ46" s="7"/>
      <c r="LLR46" s="7"/>
      <c r="LLS46" s="7"/>
      <c r="LLT46" s="7"/>
      <c r="LLU46" s="7"/>
      <c r="LLV46" s="7"/>
      <c r="LLW46" s="7"/>
      <c r="LLX46" s="7"/>
      <c r="LLY46" s="7"/>
      <c r="LLZ46" s="7"/>
      <c r="LMA46" s="7"/>
      <c r="LMB46" s="7"/>
      <c r="LMC46" s="7"/>
      <c r="LMD46" s="7"/>
      <c r="LME46" s="7"/>
      <c r="LMF46" s="7"/>
      <c r="LMG46" s="7"/>
      <c r="LMH46" s="7"/>
      <c r="LMI46" s="7"/>
      <c r="LMJ46" s="7"/>
      <c r="LMK46" s="7"/>
      <c r="LML46" s="7"/>
      <c r="LMM46" s="7"/>
      <c r="LMN46" s="7"/>
      <c r="LMO46" s="7"/>
      <c r="LMP46" s="7"/>
      <c r="LMQ46" s="7"/>
      <c r="LMR46" s="7"/>
      <c r="LMS46" s="7"/>
      <c r="LMT46" s="7"/>
      <c r="LMU46" s="7"/>
      <c r="LMV46" s="7"/>
      <c r="LMW46" s="7"/>
      <c r="LMX46" s="7"/>
      <c r="LMY46" s="7"/>
      <c r="LMZ46" s="7"/>
      <c r="LNA46" s="7"/>
      <c r="LNB46" s="7"/>
      <c r="LNC46" s="7"/>
      <c r="LND46" s="7"/>
      <c r="LNE46" s="7"/>
      <c r="LNF46" s="7"/>
      <c r="LNG46" s="7"/>
      <c r="LNH46" s="7"/>
      <c r="LNI46" s="7"/>
      <c r="LNJ46" s="7"/>
      <c r="LNK46" s="7"/>
      <c r="LNL46" s="7"/>
      <c r="LNM46" s="7"/>
      <c r="LNN46" s="7"/>
      <c r="LNO46" s="7"/>
      <c r="LNP46" s="7"/>
      <c r="LNQ46" s="7"/>
      <c r="LNR46" s="7"/>
      <c r="LNS46" s="7"/>
      <c r="LNT46" s="7"/>
      <c r="LNU46" s="7"/>
      <c r="LNV46" s="7"/>
      <c r="LNW46" s="7"/>
      <c r="LNX46" s="7"/>
      <c r="LNY46" s="7"/>
      <c r="LNZ46" s="7"/>
      <c r="LOA46" s="7"/>
      <c r="LOB46" s="7"/>
      <c r="LOC46" s="7"/>
      <c r="LOD46" s="7"/>
      <c r="LOE46" s="7"/>
      <c r="LOF46" s="7"/>
      <c r="LOG46" s="7"/>
      <c r="LOH46" s="7"/>
      <c r="LOI46" s="7"/>
      <c r="LOJ46" s="7"/>
      <c r="LOK46" s="7"/>
      <c r="LOL46" s="7"/>
      <c r="LOM46" s="7"/>
      <c r="LON46" s="7"/>
      <c r="LOO46" s="7"/>
      <c r="LOP46" s="7"/>
      <c r="LOQ46" s="7"/>
      <c r="LOR46" s="7"/>
      <c r="LOS46" s="7"/>
      <c r="LOT46" s="7"/>
      <c r="LOU46" s="7"/>
      <c r="LOV46" s="7"/>
      <c r="LOW46" s="7"/>
      <c r="LOX46" s="7"/>
      <c r="LOY46" s="7"/>
      <c r="LOZ46" s="7"/>
      <c r="LPA46" s="7"/>
      <c r="LPB46" s="7"/>
      <c r="LPC46" s="7"/>
      <c r="LPD46" s="7"/>
      <c r="LPE46" s="7"/>
      <c r="LPF46" s="7"/>
      <c r="LPG46" s="7"/>
      <c r="LPH46" s="7"/>
      <c r="LPI46" s="7"/>
      <c r="LPJ46" s="7"/>
      <c r="LPK46" s="7"/>
      <c r="LPL46" s="7"/>
      <c r="LPM46" s="7"/>
      <c r="LPN46" s="7"/>
      <c r="LPO46" s="7"/>
      <c r="LPP46" s="7"/>
      <c r="LPQ46" s="7"/>
      <c r="LPR46" s="7"/>
      <c r="LPS46" s="7"/>
      <c r="LPT46" s="7"/>
      <c r="LPU46" s="7"/>
      <c r="LPV46" s="7"/>
      <c r="LPW46" s="7"/>
      <c r="LPX46" s="7"/>
      <c r="LPY46" s="7"/>
      <c r="LPZ46" s="7"/>
      <c r="LQA46" s="7"/>
      <c r="LQB46" s="7"/>
      <c r="LQC46" s="7"/>
      <c r="LQD46" s="7"/>
      <c r="LQE46" s="7"/>
      <c r="LQF46" s="7"/>
      <c r="LQG46" s="7"/>
      <c r="LQH46" s="7"/>
      <c r="LQI46" s="7"/>
      <c r="LQJ46" s="7"/>
      <c r="LQK46" s="7"/>
      <c r="LQL46" s="7"/>
      <c r="LQM46" s="7"/>
      <c r="LQN46" s="7"/>
      <c r="LQO46" s="7"/>
      <c r="LQP46" s="7"/>
      <c r="LQQ46" s="7"/>
      <c r="LQR46" s="7"/>
      <c r="LQS46" s="7"/>
      <c r="LQT46" s="7"/>
      <c r="LQU46" s="7"/>
      <c r="LQV46" s="7"/>
      <c r="LQW46" s="7"/>
      <c r="LQX46" s="7"/>
      <c r="LQY46" s="7"/>
      <c r="LQZ46" s="7"/>
      <c r="LRA46" s="7"/>
      <c r="LRB46" s="7"/>
      <c r="LRC46" s="7"/>
      <c r="LRD46" s="7"/>
      <c r="LRE46" s="7"/>
      <c r="LRF46" s="7"/>
      <c r="LRG46" s="7"/>
      <c r="LRH46" s="7"/>
      <c r="LRI46" s="7"/>
      <c r="LRJ46" s="7"/>
      <c r="LRK46" s="7"/>
      <c r="LRL46" s="7"/>
      <c r="LRM46" s="7"/>
      <c r="LRN46" s="7"/>
      <c r="LRO46" s="7"/>
      <c r="LRP46" s="7"/>
      <c r="LRQ46" s="7"/>
      <c r="LRR46" s="7"/>
      <c r="LRS46" s="7"/>
      <c r="LRT46" s="7"/>
      <c r="LRU46" s="7"/>
      <c r="LRV46" s="7"/>
      <c r="LRW46" s="7"/>
      <c r="LRX46" s="7"/>
      <c r="LRY46" s="7"/>
      <c r="LRZ46" s="7"/>
      <c r="LSA46" s="7"/>
      <c r="LSB46" s="7"/>
      <c r="LSC46" s="7"/>
      <c r="LSD46" s="7"/>
      <c r="LSE46" s="7"/>
      <c r="LSF46" s="7"/>
      <c r="LSG46" s="7"/>
      <c r="LSH46" s="7"/>
      <c r="LSI46" s="7"/>
      <c r="LSJ46" s="7"/>
      <c r="LSK46" s="7"/>
      <c r="LSL46" s="7"/>
      <c r="LSM46" s="7"/>
      <c r="LSN46" s="7"/>
      <c r="LSO46" s="7"/>
      <c r="LSP46" s="7"/>
      <c r="LSQ46" s="7"/>
      <c r="LSR46" s="7"/>
      <c r="LSS46" s="7"/>
      <c r="LST46" s="7"/>
      <c r="LSU46" s="7"/>
      <c r="LSV46" s="7"/>
      <c r="LSW46" s="7"/>
      <c r="LSX46" s="7"/>
      <c r="LSY46" s="7"/>
      <c r="LSZ46" s="7"/>
      <c r="LTA46" s="7"/>
      <c r="LTB46" s="7"/>
      <c r="LTC46" s="7"/>
      <c r="LTD46" s="7"/>
      <c r="LTE46" s="7"/>
      <c r="LTF46" s="7"/>
      <c r="LTG46" s="7"/>
      <c r="LTH46" s="7"/>
      <c r="LTI46" s="7"/>
      <c r="LTJ46" s="7"/>
      <c r="LTK46" s="7"/>
      <c r="LTL46" s="7"/>
      <c r="LTM46" s="7"/>
      <c r="LTN46" s="7"/>
      <c r="LTO46" s="7"/>
      <c r="LTP46" s="7"/>
      <c r="LTQ46" s="7"/>
      <c r="LTR46" s="7"/>
      <c r="LTS46" s="7"/>
      <c r="LTT46" s="7"/>
      <c r="LTU46" s="7"/>
      <c r="LTV46" s="7"/>
      <c r="LTW46" s="7"/>
      <c r="LTX46" s="7"/>
      <c r="LTY46" s="7"/>
      <c r="LTZ46" s="7"/>
      <c r="LUA46" s="7"/>
      <c r="LUB46" s="7"/>
      <c r="LUC46" s="7"/>
      <c r="LUD46" s="7"/>
      <c r="LUE46" s="7"/>
      <c r="LUF46" s="7"/>
      <c r="LUG46" s="7"/>
      <c r="LUH46" s="7"/>
      <c r="LUI46" s="7"/>
      <c r="LUJ46" s="7"/>
      <c r="LUK46" s="7"/>
      <c r="LUL46" s="7"/>
      <c r="LUM46" s="7"/>
      <c r="LUN46" s="7"/>
      <c r="LUO46" s="7"/>
      <c r="LUP46" s="7"/>
      <c r="LUQ46" s="7"/>
      <c r="LUR46" s="7"/>
      <c r="LUS46" s="7"/>
      <c r="LUT46" s="7"/>
      <c r="LUU46" s="7"/>
      <c r="LUV46" s="7"/>
      <c r="LUW46" s="7"/>
      <c r="LUX46" s="7"/>
      <c r="LUY46" s="7"/>
      <c r="LUZ46" s="7"/>
      <c r="LVA46" s="7"/>
      <c r="LVB46" s="7"/>
      <c r="LVC46" s="7"/>
      <c r="LVD46" s="7"/>
      <c r="LVE46" s="7"/>
      <c r="LVF46" s="7"/>
      <c r="LVG46" s="7"/>
      <c r="LVH46" s="7"/>
      <c r="LVI46" s="7"/>
      <c r="LVJ46" s="7"/>
      <c r="LVK46" s="7"/>
      <c r="LVL46" s="7"/>
      <c r="LVM46" s="7"/>
      <c r="LVN46" s="7"/>
      <c r="LVO46" s="7"/>
      <c r="LVP46" s="7"/>
      <c r="LVQ46" s="7"/>
      <c r="LVR46" s="7"/>
      <c r="LVS46" s="7"/>
      <c r="LVT46" s="7"/>
      <c r="LVU46" s="7"/>
      <c r="LVV46" s="7"/>
      <c r="LVW46" s="7"/>
      <c r="LVX46" s="7"/>
      <c r="LVY46" s="7"/>
      <c r="LVZ46" s="7"/>
      <c r="LWA46" s="7"/>
      <c r="LWB46" s="7"/>
      <c r="LWC46" s="7"/>
      <c r="LWD46" s="7"/>
      <c r="LWE46" s="7"/>
      <c r="LWF46" s="7"/>
      <c r="LWG46" s="7"/>
      <c r="LWH46" s="7"/>
      <c r="LWI46" s="7"/>
      <c r="LWJ46" s="7"/>
      <c r="LWK46" s="7"/>
      <c r="LWL46" s="7"/>
      <c r="LWM46" s="7"/>
      <c r="LWN46" s="7"/>
      <c r="LWO46" s="7"/>
      <c r="LWP46" s="7"/>
      <c r="LWQ46" s="7"/>
      <c r="LWR46" s="7"/>
      <c r="LWS46" s="7"/>
      <c r="LWT46" s="7"/>
      <c r="LWU46" s="7"/>
      <c r="LWV46" s="7"/>
      <c r="LWW46" s="7"/>
      <c r="LWX46" s="7"/>
      <c r="LWY46" s="7"/>
      <c r="LWZ46" s="7"/>
      <c r="LXA46" s="7"/>
      <c r="LXB46" s="7"/>
      <c r="LXC46" s="7"/>
      <c r="LXD46" s="7"/>
      <c r="LXE46" s="7"/>
      <c r="LXF46" s="7"/>
      <c r="LXG46" s="7"/>
      <c r="LXH46" s="7"/>
      <c r="LXI46" s="7"/>
      <c r="LXJ46" s="7"/>
      <c r="LXK46" s="7"/>
      <c r="LXL46" s="7"/>
      <c r="LXM46" s="7"/>
      <c r="LXN46" s="7"/>
      <c r="LXO46" s="7"/>
      <c r="LXP46" s="7"/>
      <c r="LXQ46" s="7"/>
      <c r="LXR46" s="7"/>
      <c r="LXS46" s="7"/>
      <c r="LXT46" s="7"/>
      <c r="LXU46" s="7"/>
      <c r="LXV46" s="7"/>
      <c r="LXW46" s="7"/>
      <c r="LXX46" s="7"/>
      <c r="LXY46" s="7"/>
      <c r="LXZ46" s="7"/>
      <c r="LYA46" s="7"/>
      <c r="LYB46" s="7"/>
      <c r="LYC46" s="7"/>
      <c r="LYD46" s="7"/>
      <c r="LYE46" s="7"/>
      <c r="LYF46" s="7"/>
      <c r="LYG46" s="7"/>
      <c r="LYH46" s="7"/>
      <c r="LYI46" s="7"/>
      <c r="LYJ46" s="7"/>
      <c r="LYK46" s="7"/>
      <c r="LYL46" s="7"/>
      <c r="LYM46" s="7"/>
      <c r="LYN46" s="7"/>
      <c r="LYO46" s="7"/>
      <c r="LYP46" s="7"/>
      <c r="LYQ46" s="7"/>
      <c r="LYR46" s="7"/>
      <c r="LYS46" s="7"/>
      <c r="LYT46" s="7"/>
      <c r="LYU46" s="7"/>
      <c r="LYV46" s="7"/>
      <c r="LYW46" s="7"/>
      <c r="LYX46" s="7"/>
      <c r="LYY46" s="7"/>
      <c r="LYZ46" s="7"/>
      <c r="LZA46" s="7"/>
      <c r="LZB46" s="7"/>
      <c r="LZC46" s="7"/>
      <c r="LZD46" s="7"/>
      <c r="LZE46" s="7"/>
      <c r="LZF46" s="7"/>
      <c r="LZG46" s="7"/>
      <c r="LZH46" s="7"/>
      <c r="LZI46" s="7"/>
      <c r="LZJ46" s="7"/>
      <c r="LZK46" s="7"/>
      <c r="LZL46" s="7"/>
      <c r="LZM46" s="7"/>
      <c r="LZN46" s="7"/>
      <c r="LZO46" s="7"/>
      <c r="LZP46" s="7"/>
      <c r="LZQ46" s="7"/>
      <c r="LZR46" s="7"/>
      <c r="LZS46" s="7"/>
      <c r="LZT46" s="7"/>
      <c r="LZU46" s="7"/>
      <c r="LZV46" s="7"/>
      <c r="LZW46" s="7"/>
      <c r="LZX46" s="7"/>
      <c r="LZY46" s="7"/>
      <c r="LZZ46" s="7"/>
      <c r="MAA46" s="7"/>
      <c r="MAB46" s="7"/>
      <c r="MAC46" s="7"/>
      <c r="MAD46" s="7"/>
      <c r="MAE46" s="7"/>
      <c r="MAF46" s="7"/>
      <c r="MAG46" s="7"/>
      <c r="MAH46" s="7"/>
      <c r="MAI46" s="7"/>
      <c r="MAJ46" s="7"/>
      <c r="MAK46" s="7"/>
      <c r="MAL46" s="7"/>
      <c r="MAM46" s="7"/>
      <c r="MAN46" s="7"/>
      <c r="MAO46" s="7"/>
      <c r="MAP46" s="7"/>
      <c r="MAQ46" s="7"/>
      <c r="MAR46" s="7"/>
      <c r="MAS46" s="7"/>
      <c r="MAT46" s="7"/>
      <c r="MAU46" s="7"/>
      <c r="MAV46" s="7"/>
      <c r="MAW46" s="7"/>
      <c r="MAX46" s="7"/>
      <c r="MAY46" s="7"/>
      <c r="MAZ46" s="7"/>
      <c r="MBA46" s="7"/>
      <c r="MBB46" s="7"/>
      <c r="MBC46" s="7"/>
      <c r="MBD46" s="7"/>
      <c r="MBE46" s="7"/>
      <c r="MBF46" s="7"/>
      <c r="MBG46" s="7"/>
      <c r="MBH46" s="7"/>
      <c r="MBI46" s="7"/>
      <c r="MBJ46" s="7"/>
      <c r="MBK46" s="7"/>
      <c r="MBL46" s="7"/>
      <c r="MBM46" s="7"/>
      <c r="MBN46" s="7"/>
      <c r="MBO46" s="7"/>
      <c r="MBP46" s="7"/>
      <c r="MBQ46" s="7"/>
      <c r="MBR46" s="7"/>
      <c r="MBS46" s="7"/>
      <c r="MBT46" s="7"/>
      <c r="MBU46" s="7"/>
      <c r="MBV46" s="7"/>
      <c r="MBW46" s="7"/>
      <c r="MBX46" s="7"/>
      <c r="MBY46" s="7"/>
      <c r="MBZ46" s="7"/>
      <c r="MCA46" s="7"/>
      <c r="MCB46" s="7"/>
      <c r="MCC46" s="7"/>
      <c r="MCD46" s="7"/>
      <c r="MCE46" s="7"/>
      <c r="MCF46" s="7"/>
      <c r="MCG46" s="7"/>
      <c r="MCH46" s="7"/>
      <c r="MCI46" s="7"/>
      <c r="MCJ46" s="7"/>
      <c r="MCK46" s="7"/>
      <c r="MCL46" s="7"/>
      <c r="MCM46" s="7"/>
      <c r="MCN46" s="7"/>
      <c r="MCO46" s="7"/>
      <c r="MCP46" s="7"/>
      <c r="MCQ46" s="7"/>
      <c r="MCR46" s="7"/>
      <c r="MCS46" s="7"/>
      <c r="MCT46" s="7"/>
      <c r="MCU46" s="7"/>
      <c r="MCV46" s="7"/>
      <c r="MCW46" s="7"/>
      <c r="MCX46" s="7"/>
      <c r="MCY46" s="7"/>
      <c r="MCZ46" s="7"/>
      <c r="MDA46" s="7"/>
      <c r="MDB46" s="7"/>
      <c r="MDC46" s="7"/>
      <c r="MDD46" s="7"/>
      <c r="MDE46" s="7"/>
      <c r="MDF46" s="7"/>
      <c r="MDG46" s="7"/>
      <c r="MDH46" s="7"/>
      <c r="MDI46" s="7"/>
      <c r="MDJ46" s="7"/>
      <c r="MDK46" s="7"/>
      <c r="MDL46" s="7"/>
      <c r="MDM46" s="7"/>
      <c r="MDN46" s="7"/>
      <c r="MDO46" s="7"/>
      <c r="MDP46" s="7"/>
      <c r="MDQ46" s="7"/>
      <c r="MDR46" s="7"/>
      <c r="MDS46" s="7"/>
      <c r="MDT46" s="7"/>
      <c r="MDU46" s="7"/>
      <c r="MDV46" s="7"/>
      <c r="MDW46" s="7"/>
      <c r="MDX46" s="7"/>
      <c r="MDY46" s="7"/>
      <c r="MDZ46" s="7"/>
      <c r="MEA46" s="7"/>
      <c r="MEB46" s="7"/>
      <c r="MEC46" s="7"/>
      <c r="MED46" s="7"/>
      <c r="MEE46" s="7"/>
      <c r="MEF46" s="7"/>
      <c r="MEG46" s="7"/>
      <c r="MEH46" s="7"/>
      <c r="MEI46" s="7"/>
      <c r="MEJ46" s="7"/>
      <c r="MEK46" s="7"/>
      <c r="MEL46" s="7"/>
      <c r="MEM46" s="7"/>
      <c r="MEN46" s="7"/>
      <c r="MEO46" s="7"/>
      <c r="MEP46" s="7"/>
      <c r="MEQ46" s="7"/>
      <c r="MER46" s="7"/>
      <c r="MES46" s="7"/>
      <c r="MET46" s="7"/>
      <c r="MEU46" s="7"/>
      <c r="MEV46" s="7"/>
      <c r="MEW46" s="7"/>
      <c r="MEX46" s="7"/>
      <c r="MEY46" s="7"/>
      <c r="MEZ46" s="7"/>
      <c r="MFA46" s="7"/>
      <c r="MFB46" s="7"/>
      <c r="MFC46" s="7"/>
      <c r="MFD46" s="7"/>
      <c r="MFE46" s="7"/>
      <c r="MFF46" s="7"/>
      <c r="MFG46" s="7"/>
      <c r="MFH46" s="7"/>
      <c r="MFI46" s="7"/>
      <c r="MFJ46" s="7"/>
      <c r="MFK46" s="7"/>
      <c r="MFL46" s="7"/>
      <c r="MFM46" s="7"/>
      <c r="MFN46" s="7"/>
      <c r="MFO46" s="7"/>
      <c r="MFP46" s="7"/>
      <c r="MFQ46" s="7"/>
      <c r="MFR46" s="7"/>
      <c r="MFS46" s="7"/>
      <c r="MFT46" s="7"/>
      <c r="MFU46" s="7"/>
      <c r="MFV46" s="7"/>
      <c r="MFW46" s="7"/>
      <c r="MFX46" s="7"/>
      <c r="MFY46" s="7"/>
      <c r="MFZ46" s="7"/>
      <c r="MGA46" s="7"/>
      <c r="MGB46" s="7"/>
      <c r="MGC46" s="7"/>
      <c r="MGD46" s="7"/>
      <c r="MGE46" s="7"/>
      <c r="MGF46" s="7"/>
      <c r="MGG46" s="7"/>
      <c r="MGH46" s="7"/>
      <c r="MGI46" s="7"/>
      <c r="MGJ46" s="7"/>
      <c r="MGK46" s="7"/>
      <c r="MGL46" s="7"/>
      <c r="MGM46" s="7"/>
      <c r="MGN46" s="7"/>
      <c r="MGO46" s="7"/>
      <c r="MGP46" s="7"/>
      <c r="MGQ46" s="7"/>
      <c r="MGR46" s="7"/>
      <c r="MGS46" s="7"/>
      <c r="MGT46" s="7"/>
      <c r="MGU46" s="7"/>
      <c r="MGV46" s="7"/>
      <c r="MGW46" s="7"/>
      <c r="MGX46" s="7"/>
      <c r="MGY46" s="7"/>
      <c r="MGZ46" s="7"/>
      <c r="MHA46" s="7"/>
      <c r="MHB46" s="7"/>
      <c r="MHC46" s="7"/>
      <c r="MHD46" s="7"/>
      <c r="MHE46" s="7"/>
      <c r="MHF46" s="7"/>
      <c r="MHG46" s="7"/>
      <c r="MHH46" s="7"/>
      <c r="MHI46" s="7"/>
      <c r="MHJ46" s="7"/>
      <c r="MHK46" s="7"/>
      <c r="MHL46" s="7"/>
      <c r="MHM46" s="7"/>
      <c r="MHN46" s="7"/>
      <c r="MHO46" s="7"/>
      <c r="MHP46" s="7"/>
      <c r="MHQ46" s="7"/>
      <c r="MHR46" s="7"/>
      <c r="MHS46" s="7"/>
      <c r="MHT46" s="7"/>
      <c r="MHU46" s="7"/>
      <c r="MHV46" s="7"/>
      <c r="MHW46" s="7"/>
      <c r="MHX46" s="7"/>
      <c r="MHY46" s="7"/>
      <c r="MHZ46" s="7"/>
      <c r="MIA46" s="7"/>
      <c r="MIB46" s="7"/>
      <c r="MIC46" s="7"/>
      <c r="MID46" s="7"/>
      <c r="MIE46" s="7"/>
      <c r="MIF46" s="7"/>
      <c r="MIG46" s="7"/>
      <c r="MIH46" s="7"/>
      <c r="MII46" s="7"/>
      <c r="MIJ46" s="7"/>
      <c r="MIK46" s="7"/>
      <c r="MIL46" s="7"/>
      <c r="MIM46" s="7"/>
      <c r="MIN46" s="7"/>
      <c r="MIO46" s="7"/>
      <c r="MIP46" s="7"/>
      <c r="MIQ46" s="7"/>
      <c r="MIR46" s="7"/>
      <c r="MIS46" s="7"/>
      <c r="MIT46" s="7"/>
      <c r="MIU46" s="7"/>
      <c r="MIV46" s="7"/>
      <c r="MIW46" s="7"/>
      <c r="MIX46" s="7"/>
      <c r="MIY46" s="7"/>
      <c r="MIZ46" s="7"/>
      <c r="MJA46" s="7"/>
      <c r="MJB46" s="7"/>
      <c r="MJC46" s="7"/>
      <c r="MJD46" s="7"/>
      <c r="MJE46" s="7"/>
      <c r="MJF46" s="7"/>
      <c r="MJG46" s="7"/>
      <c r="MJH46" s="7"/>
      <c r="MJI46" s="7"/>
      <c r="MJJ46" s="7"/>
      <c r="MJK46" s="7"/>
      <c r="MJL46" s="7"/>
      <c r="MJM46" s="7"/>
      <c r="MJN46" s="7"/>
      <c r="MJO46" s="7"/>
      <c r="MJP46" s="7"/>
      <c r="MJQ46" s="7"/>
      <c r="MJR46" s="7"/>
      <c r="MJS46" s="7"/>
      <c r="MJT46" s="7"/>
      <c r="MJU46" s="7"/>
      <c r="MJV46" s="7"/>
      <c r="MJW46" s="7"/>
      <c r="MJX46" s="7"/>
      <c r="MJY46" s="7"/>
      <c r="MJZ46" s="7"/>
      <c r="MKA46" s="7"/>
      <c r="MKB46" s="7"/>
      <c r="MKC46" s="7"/>
      <c r="MKD46" s="7"/>
      <c r="MKE46" s="7"/>
      <c r="MKF46" s="7"/>
      <c r="MKG46" s="7"/>
      <c r="MKH46" s="7"/>
      <c r="MKI46" s="7"/>
      <c r="MKJ46" s="7"/>
      <c r="MKK46" s="7"/>
      <c r="MKL46" s="7"/>
      <c r="MKM46" s="7"/>
      <c r="MKN46" s="7"/>
      <c r="MKO46" s="7"/>
      <c r="MKP46" s="7"/>
      <c r="MKQ46" s="7"/>
      <c r="MKR46" s="7"/>
      <c r="MKS46" s="7"/>
      <c r="MKT46" s="7"/>
      <c r="MKU46" s="7"/>
      <c r="MKV46" s="7"/>
      <c r="MKW46" s="7"/>
      <c r="MKX46" s="7"/>
      <c r="MKY46" s="7"/>
      <c r="MKZ46" s="7"/>
      <c r="MLA46" s="7"/>
      <c r="MLB46" s="7"/>
      <c r="MLC46" s="7"/>
      <c r="MLD46" s="7"/>
      <c r="MLE46" s="7"/>
      <c r="MLF46" s="7"/>
      <c r="MLG46" s="7"/>
      <c r="MLH46" s="7"/>
      <c r="MLI46" s="7"/>
      <c r="MLJ46" s="7"/>
      <c r="MLK46" s="7"/>
      <c r="MLL46" s="7"/>
      <c r="MLM46" s="7"/>
      <c r="MLN46" s="7"/>
      <c r="MLO46" s="7"/>
      <c r="MLP46" s="7"/>
      <c r="MLQ46" s="7"/>
      <c r="MLR46" s="7"/>
      <c r="MLS46" s="7"/>
      <c r="MLT46" s="7"/>
      <c r="MLU46" s="7"/>
      <c r="MLV46" s="7"/>
      <c r="MLW46" s="7"/>
      <c r="MLX46" s="7"/>
      <c r="MLY46" s="7"/>
      <c r="MLZ46" s="7"/>
      <c r="MMA46" s="7"/>
      <c r="MMB46" s="7"/>
      <c r="MMC46" s="7"/>
      <c r="MMD46" s="7"/>
      <c r="MME46" s="7"/>
      <c r="MMF46" s="7"/>
      <c r="MMG46" s="7"/>
      <c r="MMH46" s="7"/>
      <c r="MMI46" s="7"/>
      <c r="MMJ46" s="7"/>
      <c r="MMK46" s="7"/>
      <c r="MML46" s="7"/>
      <c r="MMM46" s="7"/>
      <c r="MMN46" s="7"/>
      <c r="MMO46" s="7"/>
      <c r="MMP46" s="7"/>
      <c r="MMQ46" s="7"/>
      <c r="MMR46" s="7"/>
      <c r="MMS46" s="7"/>
      <c r="MMT46" s="7"/>
      <c r="MMU46" s="7"/>
      <c r="MMV46" s="7"/>
      <c r="MMW46" s="7"/>
      <c r="MMX46" s="7"/>
      <c r="MMY46" s="7"/>
      <c r="MMZ46" s="7"/>
      <c r="MNA46" s="7"/>
      <c r="MNB46" s="7"/>
      <c r="MNC46" s="7"/>
      <c r="MND46" s="7"/>
      <c r="MNE46" s="7"/>
      <c r="MNF46" s="7"/>
      <c r="MNG46" s="7"/>
      <c r="MNH46" s="7"/>
      <c r="MNI46" s="7"/>
      <c r="MNJ46" s="7"/>
      <c r="MNK46" s="7"/>
      <c r="MNL46" s="7"/>
      <c r="MNM46" s="7"/>
      <c r="MNN46" s="7"/>
      <c r="MNO46" s="7"/>
      <c r="MNP46" s="7"/>
      <c r="MNQ46" s="7"/>
      <c r="MNR46" s="7"/>
      <c r="MNS46" s="7"/>
      <c r="MNT46" s="7"/>
      <c r="MNU46" s="7"/>
      <c r="MNV46" s="7"/>
      <c r="MNW46" s="7"/>
      <c r="MNX46" s="7"/>
      <c r="MNY46" s="7"/>
      <c r="MNZ46" s="7"/>
      <c r="MOA46" s="7"/>
      <c r="MOB46" s="7"/>
      <c r="MOC46" s="7"/>
      <c r="MOD46" s="7"/>
      <c r="MOE46" s="7"/>
      <c r="MOF46" s="7"/>
      <c r="MOG46" s="7"/>
      <c r="MOH46" s="7"/>
      <c r="MOI46" s="7"/>
      <c r="MOJ46" s="7"/>
      <c r="MOK46" s="7"/>
      <c r="MOL46" s="7"/>
      <c r="MOM46" s="7"/>
      <c r="MON46" s="7"/>
      <c r="MOO46" s="7"/>
      <c r="MOP46" s="7"/>
      <c r="MOQ46" s="7"/>
      <c r="MOR46" s="7"/>
      <c r="MOS46" s="7"/>
      <c r="MOT46" s="7"/>
      <c r="MOU46" s="7"/>
      <c r="MOV46" s="7"/>
      <c r="MOW46" s="7"/>
      <c r="MOX46" s="7"/>
      <c r="MOY46" s="7"/>
      <c r="MOZ46" s="7"/>
      <c r="MPA46" s="7"/>
      <c r="MPB46" s="7"/>
      <c r="MPC46" s="7"/>
      <c r="MPD46" s="7"/>
      <c r="MPE46" s="7"/>
      <c r="MPF46" s="7"/>
      <c r="MPG46" s="7"/>
      <c r="MPH46" s="7"/>
      <c r="MPI46" s="7"/>
      <c r="MPJ46" s="7"/>
      <c r="MPK46" s="7"/>
      <c r="MPL46" s="7"/>
      <c r="MPM46" s="7"/>
      <c r="MPN46" s="7"/>
      <c r="MPO46" s="7"/>
      <c r="MPP46" s="7"/>
      <c r="MPQ46" s="7"/>
      <c r="MPR46" s="7"/>
      <c r="MPS46" s="7"/>
      <c r="MPT46" s="7"/>
      <c r="MPU46" s="7"/>
      <c r="MPV46" s="7"/>
      <c r="MPW46" s="7"/>
      <c r="MPX46" s="7"/>
      <c r="MPY46" s="7"/>
      <c r="MPZ46" s="7"/>
      <c r="MQA46" s="7"/>
      <c r="MQB46" s="7"/>
      <c r="MQC46" s="7"/>
      <c r="MQD46" s="7"/>
      <c r="MQE46" s="7"/>
      <c r="MQF46" s="7"/>
      <c r="MQG46" s="7"/>
      <c r="MQH46" s="7"/>
      <c r="MQI46" s="7"/>
      <c r="MQJ46" s="7"/>
      <c r="MQK46" s="7"/>
      <c r="MQL46" s="7"/>
      <c r="MQM46" s="7"/>
      <c r="MQN46" s="7"/>
      <c r="MQO46" s="7"/>
      <c r="MQP46" s="7"/>
      <c r="MQQ46" s="7"/>
      <c r="MQR46" s="7"/>
      <c r="MQS46" s="7"/>
      <c r="MQT46" s="7"/>
      <c r="MQU46" s="7"/>
      <c r="MQV46" s="7"/>
      <c r="MQW46" s="7"/>
      <c r="MQX46" s="7"/>
      <c r="MQY46" s="7"/>
      <c r="MQZ46" s="7"/>
      <c r="MRA46" s="7"/>
      <c r="MRB46" s="7"/>
      <c r="MRC46" s="7"/>
      <c r="MRD46" s="7"/>
      <c r="MRE46" s="7"/>
      <c r="MRF46" s="7"/>
      <c r="MRG46" s="7"/>
      <c r="MRH46" s="7"/>
      <c r="MRI46" s="7"/>
      <c r="MRJ46" s="7"/>
      <c r="MRK46" s="7"/>
      <c r="MRL46" s="7"/>
      <c r="MRM46" s="7"/>
      <c r="MRN46" s="7"/>
      <c r="MRO46" s="7"/>
      <c r="MRP46" s="7"/>
      <c r="MRQ46" s="7"/>
      <c r="MRR46" s="7"/>
      <c r="MRS46" s="7"/>
      <c r="MRT46" s="7"/>
      <c r="MRU46" s="7"/>
      <c r="MRV46" s="7"/>
      <c r="MRW46" s="7"/>
      <c r="MRX46" s="7"/>
      <c r="MRY46" s="7"/>
      <c r="MRZ46" s="7"/>
      <c r="MSA46" s="7"/>
      <c r="MSB46" s="7"/>
      <c r="MSC46" s="7"/>
      <c r="MSD46" s="7"/>
      <c r="MSE46" s="7"/>
      <c r="MSF46" s="7"/>
      <c r="MSG46" s="7"/>
      <c r="MSH46" s="7"/>
      <c r="MSI46" s="7"/>
      <c r="MSJ46" s="7"/>
      <c r="MSK46" s="7"/>
      <c r="MSL46" s="7"/>
      <c r="MSM46" s="7"/>
      <c r="MSN46" s="7"/>
      <c r="MSO46" s="7"/>
      <c r="MSP46" s="7"/>
      <c r="MSQ46" s="7"/>
      <c r="MSR46" s="7"/>
      <c r="MSS46" s="7"/>
      <c r="MST46" s="7"/>
      <c r="MSU46" s="7"/>
      <c r="MSV46" s="7"/>
      <c r="MSW46" s="7"/>
      <c r="MSX46" s="7"/>
      <c r="MSY46" s="7"/>
      <c r="MSZ46" s="7"/>
      <c r="MTA46" s="7"/>
      <c r="MTB46" s="7"/>
      <c r="MTC46" s="7"/>
      <c r="MTD46" s="7"/>
      <c r="MTE46" s="7"/>
      <c r="MTF46" s="7"/>
      <c r="MTG46" s="7"/>
      <c r="MTH46" s="7"/>
      <c r="MTI46" s="7"/>
      <c r="MTJ46" s="7"/>
      <c r="MTK46" s="7"/>
      <c r="MTL46" s="7"/>
      <c r="MTM46" s="7"/>
      <c r="MTN46" s="7"/>
      <c r="MTO46" s="7"/>
      <c r="MTP46" s="7"/>
      <c r="MTQ46" s="7"/>
      <c r="MTR46" s="7"/>
      <c r="MTS46" s="7"/>
      <c r="MTT46" s="7"/>
      <c r="MTU46" s="7"/>
      <c r="MTV46" s="7"/>
      <c r="MTW46" s="7"/>
      <c r="MTX46" s="7"/>
      <c r="MTY46" s="7"/>
      <c r="MTZ46" s="7"/>
      <c r="MUA46" s="7"/>
      <c r="MUB46" s="7"/>
      <c r="MUC46" s="7"/>
      <c r="MUD46" s="7"/>
      <c r="MUE46" s="7"/>
      <c r="MUF46" s="7"/>
      <c r="MUG46" s="7"/>
      <c r="MUH46" s="7"/>
      <c r="MUI46" s="7"/>
      <c r="MUJ46" s="7"/>
      <c r="MUK46" s="7"/>
      <c r="MUL46" s="7"/>
      <c r="MUM46" s="7"/>
      <c r="MUN46" s="7"/>
      <c r="MUO46" s="7"/>
      <c r="MUP46" s="7"/>
      <c r="MUQ46" s="7"/>
      <c r="MUR46" s="7"/>
      <c r="MUS46" s="7"/>
      <c r="MUT46" s="7"/>
      <c r="MUU46" s="7"/>
      <c r="MUV46" s="7"/>
      <c r="MUW46" s="7"/>
      <c r="MUX46" s="7"/>
      <c r="MUY46" s="7"/>
      <c r="MUZ46" s="7"/>
      <c r="MVA46" s="7"/>
      <c r="MVB46" s="7"/>
      <c r="MVC46" s="7"/>
      <c r="MVD46" s="7"/>
      <c r="MVE46" s="7"/>
      <c r="MVF46" s="7"/>
      <c r="MVG46" s="7"/>
      <c r="MVH46" s="7"/>
      <c r="MVI46" s="7"/>
      <c r="MVJ46" s="7"/>
      <c r="MVK46" s="7"/>
      <c r="MVL46" s="7"/>
      <c r="MVM46" s="7"/>
      <c r="MVN46" s="7"/>
      <c r="MVO46" s="7"/>
      <c r="MVP46" s="7"/>
      <c r="MVQ46" s="7"/>
      <c r="MVR46" s="7"/>
      <c r="MVS46" s="7"/>
      <c r="MVT46" s="7"/>
      <c r="MVU46" s="7"/>
      <c r="MVV46" s="7"/>
      <c r="MVW46" s="7"/>
      <c r="MVX46" s="7"/>
      <c r="MVY46" s="7"/>
      <c r="MVZ46" s="7"/>
      <c r="MWA46" s="7"/>
      <c r="MWB46" s="7"/>
      <c r="MWC46" s="7"/>
      <c r="MWD46" s="7"/>
      <c r="MWE46" s="7"/>
      <c r="MWF46" s="7"/>
      <c r="MWG46" s="7"/>
      <c r="MWH46" s="7"/>
      <c r="MWI46" s="7"/>
      <c r="MWJ46" s="7"/>
      <c r="MWK46" s="7"/>
      <c r="MWL46" s="7"/>
      <c r="MWM46" s="7"/>
      <c r="MWN46" s="7"/>
      <c r="MWO46" s="7"/>
      <c r="MWP46" s="7"/>
      <c r="MWQ46" s="7"/>
      <c r="MWR46" s="7"/>
      <c r="MWS46" s="7"/>
      <c r="MWT46" s="7"/>
      <c r="MWU46" s="7"/>
      <c r="MWV46" s="7"/>
      <c r="MWW46" s="7"/>
      <c r="MWX46" s="7"/>
      <c r="MWY46" s="7"/>
      <c r="MWZ46" s="7"/>
      <c r="MXA46" s="7"/>
      <c r="MXB46" s="7"/>
      <c r="MXC46" s="7"/>
      <c r="MXD46" s="7"/>
      <c r="MXE46" s="7"/>
      <c r="MXF46" s="7"/>
      <c r="MXG46" s="7"/>
      <c r="MXH46" s="7"/>
      <c r="MXI46" s="7"/>
      <c r="MXJ46" s="7"/>
      <c r="MXK46" s="7"/>
      <c r="MXL46" s="7"/>
      <c r="MXM46" s="7"/>
      <c r="MXN46" s="7"/>
      <c r="MXO46" s="7"/>
      <c r="MXP46" s="7"/>
      <c r="MXQ46" s="7"/>
      <c r="MXR46" s="7"/>
      <c r="MXS46" s="7"/>
      <c r="MXT46" s="7"/>
      <c r="MXU46" s="7"/>
      <c r="MXV46" s="7"/>
      <c r="MXW46" s="7"/>
      <c r="MXX46" s="7"/>
      <c r="MXY46" s="7"/>
      <c r="MXZ46" s="7"/>
      <c r="MYA46" s="7"/>
      <c r="MYB46" s="7"/>
      <c r="MYC46" s="7"/>
      <c r="MYD46" s="7"/>
      <c r="MYE46" s="7"/>
      <c r="MYF46" s="7"/>
      <c r="MYG46" s="7"/>
      <c r="MYH46" s="7"/>
      <c r="MYI46" s="7"/>
      <c r="MYJ46" s="7"/>
      <c r="MYK46" s="7"/>
      <c r="MYL46" s="7"/>
      <c r="MYM46" s="7"/>
      <c r="MYN46" s="7"/>
      <c r="MYO46" s="7"/>
      <c r="MYP46" s="7"/>
      <c r="MYQ46" s="7"/>
      <c r="MYR46" s="7"/>
      <c r="MYS46" s="7"/>
      <c r="MYT46" s="7"/>
      <c r="MYU46" s="7"/>
      <c r="MYV46" s="7"/>
      <c r="MYW46" s="7"/>
      <c r="MYX46" s="7"/>
      <c r="MYY46" s="7"/>
      <c r="MYZ46" s="7"/>
      <c r="MZA46" s="7"/>
      <c r="MZB46" s="7"/>
      <c r="MZC46" s="7"/>
      <c r="MZD46" s="7"/>
      <c r="MZE46" s="7"/>
      <c r="MZF46" s="7"/>
      <c r="MZG46" s="7"/>
      <c r="MZH46" s="7"/>
      <c r="MZI46" s="7"/>
      <c r="MZJ46" s="7"/>
      <c r="MZK46" s="7"/>
      <c r="MZL46" s="7"/>
      <c r="MZM46" s="7"/>
      <c r="MZN46" s="7"/>
      <c r="MZO46" s="7"/>
      <c r="MZP46" s="7"/>
      <c r="MZQ46" s="7"/>
      <c r="MZR46" s="7"/>
      <c r="MZS46" s="7"/>
      <c r="MZT46" s="7"/>
      <c r="MZU46" s="7"/>
      <c r="MZV46" s="7"/>
      <c r="MZW46" s="7"/>
      <c r="MZX46" s="7"/>
      <c r="MZY46" s="7"/>
      <c r="MZZ46" s="7"/>
      <c r="NAA46" s="7"/>
      <c r="NAB46" s="7"/>
      <c r="NAC46" s="7"/>
      <c r="NAD46" s="7"/>
      <c r="NAE46" s="7"/>
      <c r="NAF46" s="7"/>
      <c r="NAG46" s="7"/>
      <c r="NAH46" s="7"/>
      <c r="NAI46" s="7"/>
      <c r="NAJ46" s="7"/>
      <c r="NAK46" s="7"/>
      <c r="NAL46" s="7"/>
      <c r="NAM46" s="7"/>
      <c r="NAN46" s="7"/>
      <c r="NAO46" s="7"/>
      <c r="NAP46" s="7"/>
      <c r="NAQ46" s="7"/>
      <c r="NAR46" s="7"/>
      <c r="NAS46" s="7"/>
      <c r="NAT46" s="7"/>
      <c r="NAU46" s="7"/>
      <c r="NAV46" s="7"/>
      <c r="NAW46" s="7"/>
      <c r="NAX46" s="7"/>
      <c r="NAY46" s="7"/>
      <c r="NAZ46" s="7"/>
      <c r="NBA46" s="7"/>
      <c r="NBB46" s="7"/>
      <c r="NBC46" s="7"/>
      <c r="NBD46" s="7"/>
      <c r="NBE46" s="7"/>
      <c r="NBF46" s="7"/>
      <c r="NBG46" s="7"/>
      <c r="NBH46" s="7"/>
      <c r="NBI46" s="7"/>
      <c r="NBJ46" s="7"/>
      <c r="NBK46" s="7"/>
      <c r="NBL46" s="7"/>
      <c r="NBM46" s="7"/>
      <c r="NBN46" s="7"/>
      <c r="NBO46" s="7"/>
      <c r="NBP46" s="7"/>
      <c r="NBQ46" s="7"/>
      <c r="NBR46" s="7"/>
      <c r="NBS46" s="7"/>
      <c r="NBT46" s="7"/>
      <c r="NBU46" s="7"/>
      <c r="NBV46" s="7"/>
      <c r="NBW46" s="7"/>
      <c r="NBX46" s="7"/>
      <c r="NBY46" s="7"/>
      <c r="NBZ46" s="7"/>
      <c r="NCA46" s="7"/>
      <c r="NCB46" s="7"/>
      <c r="NCC46" s="7"/>
      <c r="NCD46" s="7"/>
      <c r="NCE46" s="7"/>
      <c r="NCF46" s="7"/>
      <c r="NCG46" s="7"/>
      <c r="NCH46" s="7"/>
      <c r="NCI46" s="7"/>
      <c r="NCJ46" s="7"/>
      <c r="NCK46" s="7"/>
      <c r="NCL46" s="7"/>
      <c r="NCM46" s="7"/>
      <c r="NCN46" s="7"/>
      <c r="NCO46" s="7"/>
      <c r="NCP46" s="7"/>
      <c r="NCQ46" s="7"/>
      <c r="NCR46" s="7"/>
      <c r="NCS46" s="7"/>
      <c r="NCT46" s="7"/>
      <c r="NCU46" s="7"/>
      <c r="NCV46" s="7"/>
      <c r="NCW46" s="7"/>
      <c r="NCX46" s="7"/>
      <c r="NCY46" s="7"/>
      <c r="NCZ46" s="7"/>
      <c r="NDA46" s="7"/>
      <c r="NDB46" s="7"/>
      <c r="NDC46" s="7"/>
      <c r="NDD46" s="7"/>
      <c r="NDE46" s="7"/>
      <c r="NDF46" s="7"/>
      <c r="NDG46" s="7"/>
      <c r="NDH46" s="7"/>
      <c r="NDI46" s="7"/>
      <c r="NDJ46" s="7"/>
      <c r="NDK46" s="7"/>
      <c r="NDL46" s="7"/>
      <c r="NDM46" s="7"/>
      <c r="NDN46" s="7"/>
      <c r="NDO46" s="7"/>
      <c r="NDP46" s="7"/>
      <c r="NDQ46" s="7"/>
      <c r="NDR46" s="7"/>
      <c r="NDS46" s="7"/>
      <c r="NDT46" s="7"/>
      <c r="NDU46" s="7"/>
      <c r="NDV46" s="7"/>
      <c r="NDW46" s="7"/>
      <c r="NDX46" s="7"/>
      <c r="NDY46" s="7"/>
      <c r="NDZ46" s="7"/>
      <c r="NEA46" s="7"/>
      <c r="NEB46" s="7"/>
      <c r="NEC46" s="7"/>
      <c r="NED46" s="7"/>
      <c r="NEE46" s="7"/>
      <c r="NEF46" s="7"/>
      <c r="NEG46" s="7"/>
      <c r="NEH46" s="7"/>
      <c r="NEI46" s="7"/>
      <c r="NEJ46" s="7"/>
      <c r="NEK46" s="7"/>
      <c r="NEL46" s="7"/>
      <c r="NEM46" s="7"/>
      <c r="NEN46" s="7"/>
      <c r="NEO46" s="7"/>
      <c r="NEP46" s="7"/>
      <c r="NEQ46" s="7"/>
      <c r="NER46" s="7"/>
      <c r="NES46" s="7"/>
      <c r="NET46" s="7"/>
      <c r="NEU46" s="7"/>
      <c r="NEV46" s="7"/>
      <c r="NEW46" s="7"/>
      <c r="NEX46" s="7"/>
      <c r="NEY46" s="7"/>
      <c r="NEZ46" s="7"/>
      <c r="NFA46" s="7"/>
      <c r="NFB46" s="7"/>
      <c r="NFC46" s="7"/>
      <c r="NFD46" s="7"/>
      <c r="NFE46" s="7"/>
      <c r="NFF46" s="7"/>
      <c r="NFG46" s="7"/>
      <c r="NFH46" s="7"/>
      <c r="NFI46" s="7"/>
      <c r="NFJ46" s="7"/>
      <c r="NFK46" s="7"/>
      <c r="NFL46" s="7"/>
      <c r="NFM46" s="7"/>
      <c r="NFN46" s="7"/>
      <c r="NFO46" s="7"/>
      <c r="NFP46" s="7"/>
      <c r="NFQ46" s="7"/>
      <c r="NFR46" s="7"/>
      <c r="NFS46" s="7"/>
      <c r="NFT46" s="7"/>
      <c r="NFU46" s="7"/>
      <c r="NFV46" s="7"/>
      <c r="NFW46" s="7"/>
      <c r="NFX46" s="7"/>
      <c r="NFY46" s="7"/>
      <c r="NFZ46" s="7"/>
      <c r="NGA46" s="7"/>
      <c r="NGB46" s="7"/>
      <c r="NGC46" s="7"/>
      <c r="NGD46" s="7"/>
      <c r="NGE46" s="7"/>
      <c r="NGF46" s="7"/>
      <c r="NGG46" s="7"/>
      <c r="NGH46" s="7"/>
      <c r="NGI46" s="7"/>
      <c r="NGJ46" s="7"/>
      <c r="NGK46" s="7"/>
      <c r="NGL46" s="7"/>
      <c r="NGM46" s="7"/>
      <c r="NGN46" s="7"/>
      <c r="NGO46" s="7"/>
      <c r="NGP46" s="7"/>
      <c r="NGQ46" s="7"/>
      <c r="NGR46" s="7"/>
      <c r="NGS46" s="7"/>
      <c r="NGT46" s="7"/>
      <c r="NGU46" s="7"/>
      <c r="NGV46" s="7"/>
      <c r="NGW46" s="7"/>
      <c r="NGX46" s="7"/>
      <c r="NGY46" s="7"/>
      <c r="NGZ46" s="7"/>
      <c r="NHA46" s="7"/>
      <c r="NHB46" s="7"/>
      <c r="NHC46" s="7"/>
      <c r="NHD46" s="7"/>
      <c r="NHE46" s="7"/>
      <c r="NHF46" s="7"/>
      <c r="NHG46" s="7"/>
      <c r="NHH46" s="7"/>
      <c r="NHI46" s="7"/>
      <c r="NHJ46" s="7"/>
      <c r="NHK46" s="7"/>
      <c r="NHL46" s="7"/>
      <c r="NHM46" s="7"/>
      <c r="NHN46" s="7"/>
      <c r="NHO46" s="7"/>
      <c r="NHP46" s="7"/>
      <c r="NHQ46" s="7"/>
      <c r="NHR46" s="7"/>
      <c r="NHS46" s="7"/>
      <c r="NHT46" s="7"/>
      <c r="NHU46" s="7"/>
      <c r="NHV46" s="7"/>
      <c r="NHW46" s="7"/>
      <c r="NHX46" s="7"/>
      <c r="NHY46" s="7"/>
      <c r="NHZ46" s="7"/>
      <c r="NIA46" s="7"/>
      <c r="NIB46" s="7"/>
      <c r="NIC46" s="7"/>
      <c r="NID46" s="7"/>
      <c r="NIE46" s="7"/>
      <c r="NIF46" s="7"/>
      <c r="NIG46" s="7"/>
      <c r="NIH46" s="7"/>
      <c r="NII46" s="7"/>
      <c r="NIJ46" s="7"/>
      <c r="NIK46" s="7"/>
      <c r="NIL46" s="7"/>
      <c r="NIM46" s="7"/>
      <c r="NIN46" s="7"/>
      <c r="NIO46" s="7"/>
      <c r="NIP46" s="7"/>
      <c r="NIQ46" s="7"/>
      <c r="NIR46" s="7"/>
      <c r="NIS46" s="7"/>
      <c r="NIT46" s="7"/>
      <c r="NIU46" s="7"/>
      <c r="NIV46" s="7"/>
      <c r="NIW46" s="7"/>
      <c r="NIX46" s="7"/>
      <c r="NIY46" s="7"/>
      <c r="NIZ46" s="7"/>
      <c r="NJA46" s="7"/>
      <c r="NJB46" s="7"/>
      <c r="NJC46" s="7"/>
      <c r="NJD46" s="7"/>
      <c r="NJE46" s="7"/>
      <c r="NJF46" s="7"/>
      <c r="NJG46" s="7"/>
      <c r="NJH46" s="7"/>
      <c r="NJI46" s="7"/>
      <c r="NJJ46" s="7"/>
      <c r="NJK46" s="7"/>
      <c r="NJL46" s="7"/>
      <c r="NJM46" s="7"/>
      <c r="NJN46" s="7"/>
      <c r="NJO46" s="7"/>
      <c r="NJP46" s="7"/>
      <c r="NJQ46" s="7"/>
      <c r="NJR46" s="7"/>
      <c r="NJS46" s="7"/>
      <c r="NJT46" s="7"/>
      <c r="NJU46" s="7"/>
      <c r="NJV46" s="7"/>
      <c r="NJW46" s="7"/>
      <c r="NJX46" s="7"/>
      <c r="NJY46" s="7"/>
      <c r="NJZ46" s="7"/>
      <c r="NKA46" s="7"/>
      <c r="NKB46" s="7"/>
      <c r="NKC46" s="7"/>
      <c r="NKD46" s="7"/>
      <c r="NKE46" s="7"/>
      <c r="NKF46" s="7"/>
      <c r="NKG46" s="7"/>
      <c r="NKH46" s="7"/>
      <c r="NKI46" s="7"/>
      <c r="NKJ46" s="7"/>
      <c r="NKK46" s="7"/>
      <c r="NKL46" s="7"/>
      <c r="NKM46" s="7"/>
      <c r="NKN46" s="7"/>
      <c r="NKO46" s="7"/>
      <c r="NKP46" s="7"/>
      <c r="NKQ46" s="7"/>
      <c r="NKR46" s="7"/>
      <c r="NKS46" s="7"/>
      <c r="NKT46" s="7"/>
      <c r="NKU46" s="7"/>
      <c r="NKV46" s="7"/>
      <c r="NKW46" s="7"/>
      <c r="NKX46" s="7"/>
      <c r="NKY46" s="7"/>
      <c r="NKZ46" s="7"/>
      <c r="NLA46" s="7"/>
      <c r="NLB46" s="7"/>
      <c r="NLC46" s="7"/>
      <c r="NLD46" s="7"/>
      <c r="NLE46" s="7"/>
      <c r="NLF46" s="7"/>
      <c r="NLG46" s="7"/>
      <c r="NLH46" s="7"/>
      <c r="NLI46" s="7"/>
      <c r="NLJ46" s="7"/>
      <c r="NLK46" s="7"/>
      <c r="NLL46" s="7"/>
      <c r="NLM46" s="7"/>
      <c r="NLN46" s="7"/>
      <c r="NLO46" s="7"/>
      <c r="NLP46" s="7"/>
      <c r="NLQ46" s="7"/>
      <c r="NLR46" s="7"/>
      <c r="NLS46" s="7"/>
      <c r="NLT46" s="7"/>
      <c r="NLU46" s="7"/>
      <c r="NLV46" s="7"/>
      <c r="NLW46" s="7"/>
      <c r="NLX46" s="7"/>
      <c r="NLY46" s="7"/>
      <c r="NLZ46" s="7"/>
      <c r="NMA46" s="7"/>
      <c r="NMB46" s="7"/>
      <c r="NMC46" s="7"/>
      <c r="NMD46" s="7"/>
      <c r="NME46" s="7"/>
      <c r="NMF46" s="7"/>
      <c r="NMG46" s="7"/>
      <c r="NMH46" s="7"/>
      <c r="NMI46" s="7"/>
      <c r="NMJ46" s="7"/>
      <c r="NMK46" s="7"/>
      <c r="NML46" s="7"/>
      <c r="NMM46" s="7"/>
      <c r="NMN46" s="7"/>
      <c r="NMO46" s="7"/>
      <c r="NMP46" s="7"/>
      <c r="NMQ46" s="7"/>
      <c r="NMR46" s="7"/>
      <c r="NMS46" s="7"/>
      <c r="NMT46" s="7"/>
      <c r="NMU46" s="7"/>
      <c r="NMV46" s="7"/>
      <c r="NMW46" s="7"/>
      <c r="NMX46" s="7"/>
      <c r="NMY46" s="7"/>
      <c r="NMZ46" s="7"/>
      <c r="NNA46" s="7"/>
      <c r="NNB46" s="7"/>
      <c r="NNC46" s="7"/>
      <c r="NND46" s="7"/>
      <c r="NNE46" s="7"/>
      <c r="NNF46" s="7"/>
      <c r="NNG46" s="7"/>
      <c r="NNH46" s="7"/>
      <c r="NNI46" s="7"/>
      <c r="NNJ46" s="7"/>
      <c r="NNK46" s="7"/>
      <c r="NNL46" s="7"/>
      <c r="NNM46" s="7"/>
      <c r="NNN46" s="7"/>
      <c r="NNO46" s="7"/>
      <c r="NNP46" s="7"/>
      <c r="NNQ46" s="7"/>
      <c r="NNR46" s="7"/>
      <c r="NNS46" s="7"/>
      <c r="NNT46" s="7"/>
      <c r="NNU46" s="7"/>
      <c r="NNV46" s="7"/>
      <c r="NNW46" s="7"/>
      <c r="NNX46" s="7"/>
      <c r="NNY46" s="7"/>
      <c r="NNZ46" s="7"/>
      <c r="NOA46" s="7"/>
      <c r="NOB46" s="7"/>
      <c r="NOC46" s="7"/>
      <c r="NOD46" s="7"/>
      <c r="NOE46" s="7"/>
      <c r="NOF46" s="7"/>
      <c r="NOG46" s="7"/>
      <c r="NOH46" s="7"/>
      <c r="NOI46" s="7"/>
      <c r="NOJ46" s="7"/>
      <c r="NOK46" s="7"/>
      <c r="NOL46" s="7"/>
      <c r="NOM46" s="7"/>
      <c r="NON46" s="7"/>
      <c r="NOO46" s="7"/>
      <c r="NOP46" s="7"/>
      <c r="NOQ46" s="7"/>
      <c r="NOR46" s="7"/>
      <c r="NOS46" s="7"/>
      <c r="NOT46" s="7"/>
      <c r="NOU46" s="7"/>
      <c r="NOV46" s="7"/>
      <c r="NOW46" s="7"/>
      <c r="NOX46" s="7"/>
      <c r="NOY46" s="7"/>
      <c r="NOZ46" s="7"/>
      <c r="NPA46" s="7"/>
      <c r="NPB46" s="7"/>
      <c r="NPC46" s="7"/>
      <c r="NPD46" s="7"/>
      <c r="NPE46" s="7"/>
      <c r="NPF46" s="7"/>
      <c r="NPG46" s="7"/>
      <c r="NPH46" s="7"/>
      <c r="NPI46" s="7"/>
      <c r="NPJ46" s="7"/>
      <c r="NPK46" s="7"/>
      <c r="NPL46" s="7"/>
      <c r="NPM46" s="7"/>
      <c r="NPN46" s="7"/>
      <c r="NPO46" s="7"/>
      <c r="NPP46" s="7"/>
      <c r="NPQ46" s="7"/>
      <c r="NPR46" s="7"/>
      <c r="NPS46" s="7"/>
      <c r="NPT46" s="7"/>
      <c r="NPU46" s="7"/>
      <c r="NPV46" s="7"/>
      <c r="NPW46" s="7"/>
      <c r="NPX46" s="7"/>
      <c r="NPY46" s="7"/>
      <c r="NPZ46" s="7"/>
      <c r="NQA46" s="7"/>
      <c r="NQB46" s="7"/>
      <c r="NQC46" s="7"/>
      <c r="NQD46" s="7"/>
      <c r="NQE46" s="7"/>
      <c r="NQF46" s="7"/>
      <c r="NQG46" s="7"/>
      <c r="NQH46" s="7"/>
      <c r="NQI46" s="7"/>
      <c r="NQJ46" s="7"/>
      <c r="NQK46" s="7"/>
      <c r="NQL46" s="7"/>
      <c r="NQM46" s="7"/>
      <c r="NQN46" s="7"/>
      <c r="NQO46" s="7"/>
      <c r="NQP46" s="7"/>
      <c r="NQQ46" s="7"/>
      <c r="NQR46" s="7"/>
      <c r="NQS46" s="7"/>
      <c r="NQT46" s="7"/>
      <c r="NQU46" s="7"/>
      <c r="NQV46" s="7"/>
      <c r="NQW46" s="7"/>
      <c r="NQX46" s="7"/>
      <c r="NQY46" s="7"/>
      <c r="NQZ46" s="7"/>
      <c r="NRA46" s="7"/>
      <c r="NRB46" s="7"/>
      <c r="NRC46" s="7"/>
      <c r="NRD46" s="7"/>
      <c r="NRE46" s="7"/>
      <c r="NRF46" s="7"/>
      <c r="NRG46" s="7"/>
      <c r="NRH46" s="7"/>
      <c r="NRI46" s="7"/>
      <c r="NRJ46" s="7"/>
      <c r="NRK46" s="7"/>
      <c r="NRL46" s="7"/>
      <c r="NRM46" s="7"/>
      <c r="NRN46" s="7"/>
      <c r="NRO46" s="7"/>
      <c r="NRP46" s="7"/>
      <c r="NRQ46" s="7"/>
      <c r="NRR46" s="7"/>
      <c r="NRS46" s="7"/>
      <c r="NRT46" s="7"/>
      <c r="NRU46" s="7"/>
      <c r="NRV46" s="7"/>
      <c r="NRW46" s="7"/>
      <c r="NRX46" s="7"/>
      <c r="NRY46" s="7"/>
      <c r="NRZ46" s="7"/>
      <c r="NSA46" s="7"/>
      <c r="NSB46" s="7"/>
      <c r="NSC46" s="7"/>
      <c r="NSD46" s="7"/>
      <c r="NSE46" s="7"/>
      <c r="NSF46" s="7"/>
      <c r="NSG46" s="7"/>
      <c r="NSH46" s="7"/>
      <c r="NSI46" s="7"/>
      <c r="NSJ46" s="7"/>
      <c r="NSK46" s="7"/>
      <c r="NSL46" s="7"/>
      <c r="NSM46" s="7"/>
      <c r="NSN46" s="7"/>
      <c r="NSO46" s="7"/>
      <c r="NSP46" s="7"/>
      <c r="NSQ46" s="7"/>
      <c r="NSR46" s="7"/>
      <c r="NSS46" s="7"/>
      <c r="NST46" s="7"/>
      <c r="NSU46" s="7"/>
      <c r="NSV46" s="7"/>
      <c r="NSW46" s="7"/>
      <c r="NSX46" s="7"/>
      <c r="NSY46" s="7"/>
      <c r="NSZ46" s="7"/>
      <c r="NTA46" s="7"/>
      <c r="NTB46" s="7"/>
      <c r="NTC46" s="7"/>
      <c r="NTD46" s="7"/>
      <c r="NTE46" s="7"/>
      <c r="NTF46" s="7"/>
      <c r="NTG46" s="7"/>
      <c r="NTH46" s="7"/>
      <c r="NTI46" s="7"/>
      <c r="NTJ46" s="7"/>
      <c r="NTK46" s="7"/>
      <c r="NTL46" s="7"/>
      <c r="NTM46" s="7"/>
      <c r="NTN46" s="7"/>
      <c r="NTO46" s="7"/>
      <c r="NTP46" s="7"/>
      <c r="NTQ46" s="7"/>
      <c r="NTR46" s="7"/>
      <c r="NTS46" s="7"/>
      <c r="NTT46" s="7"/>
      <c r="NTU46" s="7"/>
      <c r="NTV46" s="7"/>
      <c r="NTW46" s="7"/>
      <c r="NTX46" s="7"/>
      <c r="NTY46" s="7"/>
      <c r="NTZ46" s="7"/>
      <c r="NUA46" s="7"/>
      <c r="NUB46" s="7"/>
      <c r="NUC46" s="7"/>
      <c r="NUD46" s="7"/>
      <c r="NUE46" s="7"/>
      <c r="NUF46" s="7"/>
      <c r="NUG46" s="7"/>
      <c r="NUH46" s="7"/>
      <c r="NUI46" s="7"/>
      <c r="NUJ46" s="7"/>
      <c r="NUK46" s="7"/>
      <c r="NUL46" s="7"/>
      <c r="NUM46" s="7"/>
      <c r="NUN46" s="7"/>
      <c r="NUO46" s="7"/>
      <c r="NUP46" s="7"/>
      <c r="NUQ46" s="7"/>
      <c r="NUR46" s="7"/>
      <c r="NUS46" s="7"/>
      <c r="NUT46" s="7"/>
      <c r="NUU46" s="7"/>
      <c r="NUV46" s="7"/>
      <c r="NUW46" s="7"/>
      <c r="NUX46" s="7"/>
      <c r="NUY46" s="7"/>
      <c r="NUZ46" s="7"/>
      <c r="NVA46" s="7"/>
      <c r="NVB46" s="7"/>
      <c r="NVC46" s="7"/>
      <c r="NVD46" s="7"/>
      <c r="NVE46" s="7"/>
      <c r="NVF46" s="7"/>
      <c r="NVG46" s="7"/>
      <c r="NVH46" s="7"/>
      <c r="NVI46" s="7"/>
      <c r="NVJ46" s="7"/>
      <c r="NVK46" s="7"/>
      <c r="NVL46" s="7"/>
      <c r="NVM46" s="7"/>
      <c r="NVN46" s="7"/>
      <c r="NVO46" s="7"/>
      <c r="NVP46" s="7"/>
      <c r="NVQ46" s="7"/>
      <c r="NVR46" s="7"/>
      <c r="NVS46" s="7"/>
      <c r="NVT46" s="7"/>
      <c r="NVU46" s="7"/>
      <c r="NVV46" s="7"/>
      <c r="NVW46" s="7"/>
      <c r="NVX46" s="7"/>
      <c r="NVY46" s="7"/>
      <c r="NVZ46" s="7"/>
      <c r="NWA46" s="7"/>
      <c r="NWB46" s="7"/>
      <c r="NWC46" s="7"/>
      <c r="NWD46" s="7"/>
      <c r="NWE46" s="7"/>
      <c r="NWF46" s="7"/>
      <c r="NWG46" s="7"/>
      <c r="NWH46" s="7"/>
      <c r="NWI46" s="7"/>
      <c r="NWJ46" s="7"/>
      <c r="NWK46" s="7"/>
      <c r="NWL46" s="7"/>
      <c r="NWM46" s="7"/>
      <c r="NWN46" s="7"/>
      <c r="NWO46" s="7"/>
      <c r="NWP46" s="7"/>
      <c r="NWQ46" s="7"/>
      <c r="NWR46" s="7"/>
      <c r="NWS46" s="7"/>
      <c r="NWT46" s="7"/>
      <c r="NWU46" s="7"/>
      <c r="NWV46" s="7"/>
      <c r="NWW46" s="7"/>
      <c r="NWX46" s="7"/>
      <c r="NWY46" s="7"/>
      <c r="NWZ46" s="7"/>
      <c r="NXA46" s="7"/>
      <c r="NXB46" s="7"/>
      <c r="NXC46" s="7"/>
      <c r="NXD46" s="7"/>
      <c r="NXE46" s="7"/>
      <c r="NXF46" s="7"/>
      <c r="NXG46" s="7"/>
      <c r="NXH46" s="7"/>
      <c r="NXI46" s="7"/>
      <c r="NXJ46" s="7"/>
      <c r="NXK46" s="7"/>
      <c r="NXL46" s="7"/>
      <c r="NXM46" s="7"/>
      <c r="NXN46" s="7"/>
      <c r="NXO46" s="7"/>
      <c r="NXP46" s="7"/>
      <c r="NXQ46" s="7"/>
      <c r="NXR46" s="7"/>
      <c r="NXS46" s="7"/>
      <c r="NXT46" s="7"/>
      <c r="NXU46" s="7"/>
      <c r="NXV46" s="7"/>
      <c r="NXW46" s="7"/>
      <c r="NXX46" s="7"/>
      <c r="NXY46" s="7"/>
      <c r="NXZ46" s="7"/>
      <c r="NYA46" s="7"/>
      <c r="NYB46" s="7"/>
      <c r="NYC46" s="7"/>
      <c r="NYD46" s="7"/>
      <c r="NYE46" s="7"/>
      <c r="NYF46" s="7"/>
      <c r="NYG46" s="7"/>
      <c r="NYH46" s="7"/>
      <c r="NYI46" s="7"/>
      <c r="NYJ46" s="7"/>
      <c r="NYK46" s="7"/>
      <c r="NYL46" s="7"/>
      <c r="NYM46" s="7"/>
      <c r="NYN46" s="7"/>
      <c r="NYO46" s="7"/>
      <c r="NYP46" s="7"/>
      <c r="NYQ46" s="7"/>
      <c r="NYR46" s="7"/>
      <c r="NYS46" s="7"/>
      <c r="NYT46" s="7"/>
      <c r="NYU46" s="7"/>
      <c r="NYV46" s="7"/>
      <c r="NYW46" s="7"/>
      <c r="NYX46" s="7"/>
      <c r="NYY46" s="7"/>
      <c r="NYZ46" s="7"/>
      <c r="NZA46" s="7"/>
      <c r="NZB46" s="7"/>
      <c r="NZC46" s="7"/>
      <c r="NZD46" s="7"/>
      <c r="NZE46" s="7"/>
      <c r="NZF46" s="7"/>
      <c r="NZG46" s="7"/>
      <c r="NZH46" s="7"/>
      <c r="NZI46" s="7"/>
      <c r="NZJ46" s="7"/>
      <c r="NZK46" s="7"/>
      <c r="NZL46" s="7"/>
      <c r="NZM46" s="7"/>
      <c r="NZN46" s="7"/>
      <c r="NZO46" s="7"/>
      <c r="NZP46" s="7"/>
      <c r="NZQ46" s="7"/>
      <c r="NZR46" s="7"/>
      <c r="NZS46" s="7"/>
      <c r="NZT46" s="7"/>
      <c r="NZU46" s="7"/>
      <c r="NZV46" s="7"/>
      <c r="NZW46" s="7"/>
      <c r="NZX46" s="7"/>
      <c r="NZY46" s="7"/>
      <c r="NZZ46" s="7"/>
      <c r="OAA46" s="7"/>
      <c r="OAB46" s="7"/>
      <c r="OAC46" s="7"/>
      <c r="OAD46" s="7"/>
      <c r="OAE46" s="7"/>
      <c r="OAF46" s="7"/>
      <c r="OAG46" s="7"/>
      <c r="OAH46" s="7"/>
      <c r="OAI46" s="7"/>
      <c r="OAJ46" s="7"/>
      <c r="OAK46" s="7"/>
      <c r="OAL46" s="7"/>
      <c r="OAM46" s="7"/>
      <c r="OAN46" s="7"/>
      <c r="OAO46" s="7"/>
      <c r="OAP46" s="7"/>
      <c r="OAQ46" s="7"/>
      <c r="OAR46" s="7"/>
      <c r="OAS46" s="7"/>
      <c r="OAT46" s="7"/>
      <c r="OAU46" s="7"/>
      <c r="OAV46" s="7"/>
      <c r="OAW46" s="7"/>
      <c r="OAX46" s="7"/>
      <c r="OAY46" s="7"/>
      <c r="OAZ46" s="7"/>
      <c r="OBA46" s="7"/>
      <c r="OBB46" s="7"/>
      <c r="OBC46" s="7"/>
      <c r="OBD46" s="7"/>
      <c r="OBE46" s="7"/>
      <c r="OBF46" s="7"/>
      <c r="OBG46" s="7"/>
      <c r="OBH46" s="7"/>
      <c r="OBI46" s="7"/>
      <c r="OBJ46" s="7"/>
      <c r="OBK46" s="7"/>
      <c r="OBL46" s="7"/>
      <c r="OBM46" s="7"/>
      <c r="OBN46" s="7"/>
      <c r="OBO46" s="7"/>
      <c r="OBP46" s="7"/>
      <c r="OBQ46" s="7"/>
      <c r="OBR46" s="7"/>
      <c r="OBS46" s="7"/>
      <c r="OBT46" s="7"/>
      <c r="OBU46" s="7"/>
      <c r="OBV46" s="7"/>
      <c r="OBW46" s="7"/>
      <c r="OBX46" s="7"/>
      <c r="OBY46" s="7"/>
      <c r="OBZ46" s="7"/>
      <c r="OCA46" s="7"/>
      <c r="OCB46" s="7"/>
      <c r="OCC46" s="7"/>
      <c r="OCD46" s="7"/>
      <c r="OCE46" s="7"/>
      <c r="OCF46" s="7"/>
      <c r="OCG46" s="7"/>
      <c r="OCH46" s="7"/>
      <c r="OCI46" s="7"/>
      <c r="OCJ46" s="7"/>
      <c r="OCK46" s="7"/>
      <c r="OCL46" s="7"/>
      <c r="OCM46" s="7"/>
      <c r="OCN46" s="7"/>
      <c r="OCO46" s="7"/>
      <c r="OCP46" s="7"/>
      <c r="OCQ46" s="7"/>
      <c r="OCR46" s="7"/>
      <c r="OCS46" s="7"/>
      <c r="OCT46" s="7"/>
      <c r="OCU46" s="7"/>
      <c r="OCV46" s="7"/>
      <c r="OCW46" s="7"/>
      <c r="OCX46" s="7"/>
      <c r="OCY46" s="7"/>
      <c r="OCZ46" s="7"/>
      <c r="ODA46" s="7"/>
      <c r="ODB46" s="7"/>
      <c r="ODC46" s="7"/>
      <c r="ODD46" s="7"/>
      <c r="ODE46" s="7"/>
      <c r="ODF46" s="7"/>
      <c r="ODG46" s="7"/>
      <c r="ODH46" s="7"/>
      <c r="ODI46" s="7"/>
      <c r="ODJ46" s="7"/>
      <c r="ODK46" s="7"/>
      <c r="ODL46" s="7"/>
      <c r="ODM46" s="7"/>
      <c r="ODN46" s="7"/>
      <c r="ODO46" s="7"/>
      <c r="ODP46" s="7"/>
      <c r="ODQ46" s="7"/>
      <c r="ODR46" s="7"/>
      <c r="ODS46" s="7"/>
      <c r="ODT46" s="7"/>
      <c r="ODU46" s="7"/>
      <c r="ODV46" s="7"/>
      <c r="ODW46" s="7"/>
      <c r="ODX46" s="7"/>
      <c r="ODY46" s="7"/>
      <c r="ODZ46" s="7"/>
      <c r="OEA46" s="7"/>
      <c r="OEB46" s="7"/>
      <c r="OEC46" s="7"/>
      <c r="OED46" s="7"/>
      <c r="OEE46" s="7"/>
      <c r="OEF46" s="7"/>
      <c r="OEG46" s="7"/>
      <c r="OEH46" s="7"/>
      <c r="OEI46" s="7"/>
      <c r="OEJ46" s="7"/>
      <c r="OEK46" s="7"/>
      <c r="OEL46" s="7"/>
      <c r="OEM46" s="7"/>
      <c r="OEN46" s="7"/>
      <c r="OEO46" s="7"/>
      <c r="OEP46" s="7"/>
      <c r="OEQ46" s="7"/>
      <c r="OER46" s="7"/>
      <c r="OES46" s="7"/>
      <c r="OET46" s="7"/>
      <c r="OEU46" s="7"/>
      <c r="OEV46" s="7"/>
      <c r="OEW46" s="7"/>
      <c r="OEX46" s="7"/>
      <c r="OEY46" s="7"/>
      <c r="OEZ46" s="7"/>
      <c r="OFA46" s="7"/>
      <c r="OFB46" s="7"/>
      <c r="OFC46" s="7"/>
      <c r="OFD46" s="7"/>
      <c r="OFE46" s="7"/>
      <c r="OFF46" s="7"/>
      <c r="OFG46" s="7"/>
      <c r="OFH46" s="7"/>
      <c r="OFI46" s="7"/>
      <c r="OFJ46" s="7"/>
      <c r="OFK46" s="7"/>
      <c r="OFL46" s="7"/>
      <c r="OFM46" s="7"/>
      <c r="OFN46" s="7"/>
      <c r="OFO46" s="7"/>
      <c r="OFP46" s="7"/>
      <c r="OFQ46" s="7"/>
      <c r="OFR46" s="7"/>
      <c r="OFS46" s="7"/>
      <c r="OFT46" s="7"/>
      <c r="OFU46" s="7"/>
      <c r="OFV46" s="7"/>
      <c r="OFW46" s="7"/>
      <c r="OFX46" s="7"/>
      <c r="OFY46" s="7"/>
      <c r="OFZ46" s="7"/>
      <c r="OGA46" s="7"/>
      <c r="OGB46" s="7"/>
      <c r="OGC46" s="7"/>
      <c r="OGD46" s="7"/>
      <c r="OGE46" s="7"/>
      <c r="OGF46" s="7"/>
      <c r="OGG46" s="7"/>
      <c r="OGH46" s="7"/>
      <c r="OGI46" s="7"/>
      <c r="OGJ46" s="7"/>
      <c r="OGK46" s="7"/>
      <c r="OGL46" s="7"/>
      <c r="OGM46" s="7"/>
      <c r="OGN46" s="7"/>
      <c r="OGO46" s="7"/>
      <c r="OGP46" s="7"/>
      <c r="OGQ46" s="7"/>
      <c r="OGR46" s="7"/>
      <c r="OGS46" s="7"/>
      <c r="OGT46" s="7"/>
      <c r="OGU46" s="7"/>
      <c r="OGV46" s="7"/>
      <c r="OGW46" s="7"/>
      <c r="OGX46" s="7"/>
      <c r="OGY46" s="7"/>
      <c r="OGZ46" s="7"/>
      <c r="OHA46" s="7"/>
      <c r="OHB46" s="7"/>
      <c r="OHC46" s="7"/>
      <c r="OHD46" s="7"/>
      <c r="OHE46" s="7"/>
      <c r="OHF46" s="7"/>
      <c r="OHG46" s="7"/>
      <c r="OHH46" s="7"/>
      <c r="OHI46" s="7"/>
      <c r="OHJ46" s="7"/>
      <c r="OHK46" s="7"/>
      <c r="OHL46" s="7"/>
      <c r="OHM46" s="7"/>
      <c r="OHN46" s="7"/>
      <c r="OHO46" s="7"/>
      <c r="OHP46" s="7"/>
      <c r="OHQ46" s="7"/>
      <c r="OHR46" s="7"/>
      <c r="OHS46" s="7"/>
      <c r="OHT46" s="7"/>
      <c r="OHU46" s="7"/>
      <c r="OHV46" s="7"/>
      <c r="OHW46" s="7"/>
      <c r="OHX46" s="7"/>
      <c r="OHY46" s="7"/>
      <c r="OHZ46" s="7"/>
      <c r="OIA46" s="7"/>
      <c r="OIB46" s="7"/>
      <c r="OIC46" s="7"/>
      <c r="OID46" s="7"/>
      <c r="OIE46" s="7"/>
      <c r="OIF46" s="7"/>
      <c r="OIG46" s="7"/>
      <c r="OIH46" s="7"/>
      <c r="OII46" s="7"/>
      <c r="OIJ46" s="7"/>
      <c r="OIK46" s="7"/>
      <c r="OIL46" s="7"/>
      <c r="OIM46" s="7"/>
      <c r="OIN46" s="7"/>
      <c r="OIO46" s="7"/>
      <c r="OIP46" s="7"/>
      <c r="OIQ46" s="7"/>
      <c r="OIR46" s="7"/>
      <c r="OIS46" s="7"/>
      <c r="OIT46" s="7"/>
      <c r="OIU46" s="7"/>
      <c r="OIV46" s="7"/>
      <c r="OIW46" s="7"/>
      <c r="OIX46" s="7"/>
      <c r="OIY46" s="7"/>
      <c r="OIZ46" s="7"/>
      <c r="OJA46" s="7"/>
      <c r="OJB46" s="7"/>
      <c r="OJC46" s="7"/>
      <c r="OJD46" s="7"/>
      <c r="OJE46" s="7"/>
      <c r="OJF46" s="7"/>
      <c r="OJG46" s="7"/>
      <c r="OJH46" s="7"/>
      <c r="OJI46" s="7"/>
      <c r="OJJ46" s="7"/>
      <c r="OJK46" s="7"/>
      <c r="OJL46" s="7"/>
      <c r="OJM46" s="7"/>
      <c r="OJN46" s="7"/>
      <c r="OJO46" s="7"/>
      <c r="OJP46" s="7"/>
      <c r="OJQ46" s="7"/>
      <c r="OJR46" s="7"/>
      <c r="OJS46" s="7"/>
      <c r="OJT46" s="7"/>
      <c r="OJU46" s="7"/>
      <c r="OJV46" s="7"/>
      <c r="OJW46" s="7"/>
      <c r="OJX46" s="7"/>
      <c r="OJY46" s="7"/>
      <c r="OJZ46" s="7"/>
      <c r="OKA46" s="7"/>
      <c r="OKB46" s="7"/>
      <c r="OKC46" s="7"/>
      <c r="OKD46" s="7"/>
      <c r="OKE46" s="7"/>
      <c r="OKF46" s="7"/>
      <c r="OKG46" s="7"/>
      <c r="OKH46" s="7"/>
      <c r="OKI46" s="7"/>
      <c r="OKJ46" s="7"/>
      <c r="OKK46" s="7"/>
      <c r="OKL46" s="7"/>
      <c r="OKM46" s="7"/>
      <c r="OKN46" s="7"/>
      <c r="OKO46" s="7"/>
      <c r="OKP46" s="7"/>
      <c r="OKQ46" s="7"/>
      <c r="OKR46" s="7"/>
      <c r="OKS46" s="7"/>
      <c r="OKT46" s="7"/>
      <c r="OKU46" s="7"/>
      <c r="OKV46" s="7"/>
      <c r="OKW46" s="7"/>
      <c r="OKX46" s="7"/>
      <c r="OKY46" s="7"/>
      <c r="OKZ46" s="7"/>
      <c r="OLA46" s="7"/>
      <c r="OLB46" s="7"/>
      <c r="OLC46" s="7"/>
      <c r="OLD46" s="7"/>
      <c r="OLE46" s="7"/>
      <c r="OLF46" s="7"/>
      <c r="OLG46" s="7"/>
      <c r="OLH46" s="7"/>
      <c r="OLI46" s="7"/>
      <c r="OLJ46" s="7"/>
      <c r="OLK46" s="7"/>
      <c r="OLL46" s="7"/>
      <c r="OLM46" s="7"/>
      <c r="OLN46" s="7"/>
      <c r="OLO46" s="7"/>
      <c r="OLP46" s="7"/>
      <c r="OLQ46" s="7"/>
      <c r="OLR46" s="7"/>
      <c r="OLS46" s="7"/>
      <c r="OLT46" s="7"/>
      <c r="OLU46" s="7"/>
      <c r="OLV46" s="7"/>
      <c r="OLW46" s="7"/>
      <c r="OLX46" s="7"/>
      <c r="OLY46" s="7"/>
      <c r="OLZ46" s="7"/>
      <c r="OMA46" s="7"/>
      <c r="OMB46" s="7"/>
      <c r="OMC46" s="7"/>
      <c r="OMD46" s="7"/>
      <c r="OME46" s="7"/>
      <c r="OMF46" s="7"/>
      <c r="OMG46" s="7"/>
      <c r="OMH46" s="7"/>
      <c r="OMI46" s="7"/>
      <c r="OMJ46" s="7"/>
      <c r="OMK46" s="7"/>
      <c r="OML46" s="7"/>
      <c r="OMM46" s="7"/>
      <c r="OMN46" s="7"/>
      <c r="OMO46" s="7"/>
      <c r="OMP46" s="7"/>
      <c r="OMQ46" s="7"/>
      <c r="OMR46" s="7"/>
      <c r="OMS46" s="7"/>
      <c r="OMT46" s="7"/>
      <c r="OMU46" s="7"/>
      <c r="OMV46" s="7"/>
      <c r="OMW46" s="7"/>
      <c r="OMX46" s="7"/>
      <c r="OMY46" s="7"/>
      <c r="OMZ46" s="7"/>
      <c r="ONA46" s="7"/>
      <c r="ONB46" s="7"/>
      <c r="ONC46" s="7"/>
      <c r="OND46" s="7"/>
      <c r="ONE46" s="7"/>
      <c r="ONF46" s="7"/>
      <c r="ONG46" s="7"/>
      <c r="ONH46" s="7"/>
      <c r="ONI46" s="7"/>
      <c r="ONJ46" s="7"/>
      <c r="ONK46" s="7"/>
      <c r="ONL46" s="7"/>
      <c r="ONM46" s="7"/>
      <c r="ONN46" s="7"/>
      <c r="ONO46" s="7"/>
      <c r="ONP46" s="7"/>
      <c r="ONQ46" s="7"/>
      <c r="ONR46" s="7"/>
      <c r="ONS46" s="7"/>
      <c r="ONT46" s="7"/>
      <c r="ONU46" s="7"/>
      <c r="ONV46" s="7"/>
      <c r="ONW46" s="7"/>
      <c r="ONX46" s="7"/>
      <c r="ONY46" s="7"/>
      <c r="ONZ46" s="7"/>
      <c r="OOA46" s="7"/>
      <c r="OOB46" s="7"/>
      <c r="OOC46" s="7"/>
      <c r="OOD46" s="7"/>
      <c r="OOE46" s="7"/>
      <c r="OOF46" s="7"/>
      <c r="OOG46" s="7"/>
      <c r="OOH46" s="7"/>
      <c r="OOI46" s="7"/>
      <c r="OOJ46" s="7"/>
      <c r="OOK46" s="7"/>
      <c r="OOL46" s="7"/>
      <c r="OOM46" s="7"/>
      <c r="OON46" s="7"/>
      <c r="OOO46" s="7"/>
      <c r="OOP46" s="7"/>
      <c r="OOQ46" s="7"/>
      <c r="OOR46" s="7"/>
      <c r="OOS46" s="7"/>
      <c r="OOT46" s="7"/>
      <c r="OOU46" s="7"/>
      <c r="OOV46" s="7"/>
      <c r="OOW46" s="7"/>
      <c r="OOX46" s="7"/>
      <c r="OOY46" s="7"/>
      <c r="OOZ46" s="7"/>
      <c r="OPA46" s="7"/>
      <c r="OPB46" s="7"/>
      <c r="OPC46" s="7"/>
      <c r="OPD46" s="7"/>
      <c r="OPE46" s="7"/>
      <c r="OPF46" s="7"/>
      <c r="OPG46" s="7"/>
      <c r="OPH46" s="7"/>
      <c r="OPI46" s="7"/>
      <c r="OPJ46" s="7"/>
      <c r="OPK46" s="7"/>
      <c r="OPL46" s="7"/>
      <c r="OPM46" s="7"/>
      <c r="OPN46" s="7"/>
      <c r="OPO46" s="7"/>
      <c r="OPP46" s="7"/>
      <c r="OPQ46" s="7"/>
      <c r="OPR46" s="7"/>
      <c r="OPS46" s="7"/>
      <c r="OPT46" s="7"/>
      <c r="OPU46" s="7"/>
      <c r="OPV46" s="7"/>
      <c r="OPW46" s="7"/>
      <c r="OPX46" s="7"/>
      <c r="OPY46" s="7"/>
      <c r="OPZ46" s="7"/>
      <c r="OQA46" s="7"/>
      <c r="OQB46" s="7"/>
      <c r="OQC46" s="7"/>
      <c r="OQD46" s="7"/>
      <c r="OQE46" s="7"/>
      <c r="OQF46" s="7"/>
      <c r="OQG46" s="7"/>
      <c r="OQH46" s="7"/>
      <c r="OQI46" s="7"/>
      <c r="OQJ46" s="7"/>
      <c r="OQK46" s="7"/>
      <c r="OQL46" s="7"/>
      <c r="OQM46" s="7"/>
      <c r="OQN46" s="7"/>
      <c r="OQO46" s="7"/>
      <c r="OQP46" s="7"/>
      <c r="OQQ46" s="7"/>
      <c r="OQR46" s="7"/>
      <c r="OQS46" s="7"/>
      <c r="OQT46" s="7"/>
      <c r="OQU46" s="7"/>
      <c r="OQV46" s="7"/>
      <c r="OQW46" s="7"/>
      <c r="OQX46" s="7"/>
      <c r="OQY46" s="7"/>
      <c r="OQZ46" s="7"/>
      <c r="ORA46" s="7"/>
      <c r="ORB46" s="7"/>
      <c r="ORC46" s="7"/>
      <c r="ORD46" s="7"/>
      <c r="ORE46" s="7"/>
      <c r="ORF46" s="7"/>
      <c r="ORG46" s="7"/>
      <c r="ORH46" s="7"/>
      <c r="ORI46" s="7"/>
      <c r="ORJ46" s="7"/>
      <c r="ORK46" s="7"/>
      <c r="ORL46" s="7"/>
      <c r="ORM46" s="7"/>
      <c r="ORN46" s="7"/>
      <c r="ORO46" s="7"/>
      <c r="ORP46" s="7"/>
      <c r="ORQ46" s="7"/>
      <c r="ORR46" s="7"/>
      <c r="ORS46" s="7"/>
      <c r="ORT46" s="7"/>
      <c r="ORU46" s="7"/>
      <c r="ORV46" s="7"/>
      <c r="ORW46" s="7"/>
      <c r="ORX46" s="7"/>
      <c r="ORY46" s="7"/>
      <c r="ORZ46" s="7"/>
      <c r="OSA46" s="7"/>
      <c r="OSB46" s="7"/>
      <c r="OSC46" s="7"/>
      <c r="OSD46" s="7"/>
      <c r="OSE46" s="7"/>
      <c r="OSF46" s="7"/>
      <c r="OSG46" s="7"/>
      <c r="OSH46" s="7"/>
      <c r="OSI46" s="7"/>
      <c r="OSJ46" s="7"/>
      <c r="OSK46" s="7"/>
      <c r="OSL46" s="7"/>
      <c r="OSM46" s="7"/>
      <c r="OSN46" s="7"/>
      <c r="OSO46" s="7"/>
      <c r="OSP46" s="7"/>
      <c r="OSQ46" s="7"/>
      <c r="OSR46" s="7"/>
      <c r="OSS46" s="7"/>
      <c r="OST46" s="7"/>
      <c r="OSU46" s="7"/>
      <c r="OSV46" s="7"/>
      <c r="OSW46" s="7"/>
      <c r="OSX46" s="7"/>
      <c r="OSY46" s="7"/>
      <c r="OSZ46" s="7"/>
      <c r="OTA46" s="7"/>
      <c r="OTB46" s="7"/>
      <c r="OTC46" s="7"/>
      <c r="OTD46" s="7"/>
      <c r="OTE46" s="7"/>
      <c r="OTF46" s="7"/>
      <c r="OTG46" s="7"/>
      <c r="OTH46" s="7"/>
      <c r="OTI46" s="7"/>
      <c r="OTJ46" s="7"/>
      <c r="OTK46" s="7"/>
      <c r="OTL46" s="7"/>
      <c r="OTM46" s="7"/>
      <c r="OTN46" s="7"/>
      <c r="OTO46" s="7"/>
      <c r="OTP46" s="7"/>
      <c r="OTQ46" s="7"/>
      <c r="OTR46" s="7"/>
      <c r="OTS46" s="7"/>
      <c r="OTT46" s="7"/>
      <c r="OTU46" s="7"/>
      <c r="OTV46" s="7"/>
      <c r="OTW46" s="7"/>
      <c r="OTX46" s="7"/>
      <c r="OTY46" s="7"/>
      <c r="OTZ46" s="7"/>
      <c r="OUA46" s="7"/>
      <c r="OUB46" s="7"/>
      <c r="OUC46" s="7"/>
      <c r="OUD46" s="7"/>
      <c r="OUE46" s="7"/>
      <c r="OUF46" s="7"/>
      <c r="OUG46" s="7"/>
      <c r="OUH46" s="7"/>
      <c r="OUI46" s="7"/>
      <c r="OUJ46" s="7"/>
      <c r="OUK46" s="7"/>
      <c r="OUL46" s="7"/>
      <c r="OUM46" s="7"/>
      <c r="OUN46" s="7"/>
      <c r="OUO46" s="7"/>
      <c r="OUP46" s="7"/>
      <c r="OUQ46" s="7"/>
      <c r="OUR46" s="7"/>
      <c r="OUS46" s="7"/>
      <c r="OUT46" s="7"/>
      <c r="OUU46" s="7"/>
      <c r="OUV46" s="7"/>
      <c r="OUW46" s="7"/>
      <c r="OUX46" s="7"/>
      <c r="OUY46" s="7"/>
      <c r="OUZ46" s="7"/>
      <c r="OVA46" s="7"/>
      <c r="OVB46" s="7"/>
      <c r="OVC46" s="7"/>
      <c r="OVD46" s="7"/>
      <c r="OVE46" s="7"/>
      <c r="OVF46" s="7"/>
      <c r="OVG46" s="7"/>
      <c r="OVH46" s="7"/>
      <c r="OVI46" s="7"/>
      <c r="OVJ46" s="7"/>
      <c r="OVK46" s="7"/>
      <c r="OVL46" s="7"/>
      <c r="OVM46" s="7"/>
      <c r="OVN46" s="7"/>
      <c r="OVO46" s="7"/>
      <c r="OVP46" s="7"/>
      <c r="OVQ46" s="7"/>
      <c r="OVR46" s="7"/>
      <c r="OVS46" s="7"/>
      <c r="OVT46" s="7"/>
      <c r="OVU46" s="7"/>
      <c r="OVV46" s="7"/>
      <c r="OVW46" s="7"/>
      <c r="OVX46" s="7"/>
      <c r="OVY46" s="7"/>
      <c r="OVZ46" s="7"/>
      <c r="OWA46" s="7"/>
      <c r="OWB46" s="7"/>
      <c r="OWC46" s="7"/>
      <c r="OWD46" s="7"/>
      <c r="OWE46" s="7"/>
      <c r="OWF46" s="7"/>
      <c r="OWG46" s="7"/>
      <c r="OWH46" s="7"/>
      <c r="OWI46" s="7"/>
      <c r="OWJ46" s="7"/>
      <c r="OWK46" s="7"/>
      <c r="OWL46" s="7"/>
      <c r="OWM46" s="7"/>
      <c r="OWN46" s="7"/>
      <c r="OWO46" s="7"/>
      <c r="OWP46" s="7"/>
      <c r="OWQ46" s="7"/>
      <c r="OWR46" s="7"/>
      <c r="OWS46" s="7"/>
      <c r="OWT46" s="7"/>
      <c r="OWU46" s="7"/>
      <c r="OWV46" s="7"/>
      <c r="OWW46" s="7"/>
      <c r="OWX46" s="7"/>
      <c r="OWY46" s="7"/>
      <c r="OWZ46" s="7"/>
      <c r="OXA46" s="7"/>
      <c r="OXB46" s="7"/>
      <c r="OXC46" s="7"/>
      <c r="OXD46" s="7"/>
      <c r="OXE46" s="7"/>
      <c r="OXF46" s="7"/>
      <c r="OXG46" s="7"/>
      <c r="OXH46" s="7"/>
      <c r="OXI46" s="7"/>
      <c r="OXJ46" s="7"/>
      <c r="OXK46" s="7"/>
      <c r="OXL46" s="7"/>
      <c r="OXM46" s="7"/>
      <c r="OXN46" s="7"/>
      <c r="OXO46" s="7"/>
      <c r="OXP46" s="7"/>
      <c r="OXQ46" s="7"/>
      <c r="OXR46" s="7"/>
      <c r="OXS46" s="7"/>
      <c r="OXT46" s="7"/>
      <c r="OXU46" s="7"/>
      <c r="OXV46" s="7"/>
      <c r="OXW46" s="7"/>
      <c r="OXX46" s="7"/>
      <c r="OXY46" s="7"/>
      <c r="OXZ46" s="7"/>
      <c r="OYA46" s="7"/>
      <c r="OYB46" s="7"/>
      <c r="OYC46" s="7"/>
      <c r="OYD46" s="7"/>
      <c r="OYE46" s="7"/>
      <c r="OYF46" s="7"/>
      <c r="OYG46" s="7"/>
      <c r="OYH46" s="7"/>
      <c r="OYI46" s="7"/>
      <c r="OYJ46" s="7"/>
      <c r="OYK46" s="7"/>
      <c r="OYL46" s="7"/>
      <c r="OYM46" s="7"/>
      <c r="OYN46" s="7"/>
      <c r="OYO46" s="7"/>
      <c r="OYP46" s="7"/>
      <c r="OYQ46" s="7"/>
      <c r="OYR46" s="7"/>
      <c r="OYS46" s="7"/>
      <c r="OYT46" s="7"/>
      <c r="OYU46" s="7"/>
      <c r="OYV46" s="7"/>
      <c r="OYW46" s="7"/>
      <c r="OYX46" s="7"/>
      <c r="OYY46" s="7"/>
      <c r="OYZ46" s="7"/>
      <c r="OZA46" s="7"/>
      <c r="OZB46" s="7"/>
      <c r="OZC46" s="7"/>
      <c r="OZD46" s="7"/>
      <c r="OZE46" s="7"/>
      <c r="OZF46" s="7"/>
      <c r="OZG46" s="7"/>
      <c r="OZH46" s="7"/>
      <c r="OZI46" s="7"/>
      <c r="OZJ46" s="7"/>
      <c r="OZK46" s="7"/>
      <c r="OZL46" s="7"/>
      <c r="OZM46" s="7"/>
      <c r="OZN46" s="7"/>
      <c r="OZO46" s="7"/>
      <c r="OZP46" s="7"/>
      <c r="OZQ46" s="7"/>
      <c r="OZR46" s="7"/>
      <c r="OZS46" s="7"/>
      <c r="OZT46" s="7"/>
      <c r="OZU46" s="7"/>
      <c r="OZV46" s="7"/>
      <c r="OZW46" s="7"/>
      <c r="OZX46" s="7"/>
      <c r="OZY46" s="7"/>
      <c r="OZZ46" s="7"/>
      <c r="PAA46" s="7"/>
      <c r="PAB46" s="7"/>
      <c r="PAC46" s="7"/>
      <c r="PAD46" s="7"/>
      <c r="PAE46" s="7"/>
      <c r="PAF46" s="7"/>
      <c r="PAG46" s="7"/>
      <c r="PAH46" s="7"/>
      <c r="PAI46" s="7"/>
      <c r="PAJ46" s="7"/>
      <c r="PAK46" s="7"/>
      <c r="PAL46" s="7"/>
      <c r="PAM46" s="7"/>
      <c r="PAN46" s="7"/>
      <c r="PAO46" s="7"/>
      <c r="PAP46" s="7"/>
      <c r="PAQ46" s="7"/>
      <c r="PAR46" s="7"/>
      <c r="PAS46" s="7"/>
      <c r="PAT46" s="7"/>
      <c r="PAU46" s="7"/>
      <c r="PAV46" s="7"/>
      <c r="PAW46" s="7"/>
      <c r="PAX46" s="7"/>
      <c r="PAY46" s="7"/>
      <c r="PAZ46" s="7"/>
      <c r="PBA46" s="7"/>
      <c r="PBB46" s="7"/>
      <c r="PBC46" s="7"/>
      <c r="PBD46" s="7"/>
      <c r="PBE46" s="7"/>
      <c r="PBF46" s="7"/>
      <c r="PBG46" s="7"/>
      <c r="PBH46" s="7"/>
      <c r="PBI46" s="7"/>
      <c r="PBJ46" s="7"/>
      <c r="PBK46" s="7"/>
      <c r="PBL46" s="7"/>
      <c r="PBM46" s="7"/>
      <c r="PBN46" s="7"/>
      <c r="PBO46" s="7"/>
      <c r="PBP46" s="7"/>
      <c r="PBQ46" s="7"/>
      <c r="PBR46" s="7"/>
      <c r="PBS46" s="7"/>
      <c r="PBT46" s="7"/>
      <c r="PBU46" s="7"/>
      <c r="PBV46" s="7"/>
      <c r="PBW46" s="7"/>
      <c r="PBX46" s="7"/>
      <c r="PBY46" s="7"/>
      <c r="PBZ46" s="7"/>
      <c r="PCA46" s="7"/>
      <c r="PCB46" s="7"/>
      <c r="PCC46" s="7"/>
      <c r="PCD46" s="7"/>
      <c r="PCE46" s="7"/>
      <c r="PCF46" s="7"/>
      <c r="PCG46" s="7"/>
      <c r="PCH46" s="7"/>
      <c r="PCI46" s="7"/>
      <c r="PCJ46" s="7"/>
      <c r="PCK46" s="7"/>
      <c r="PCL46" s="7"/>
      <c r="PCM46" s="7"/>
      <c r="PCN46" s="7"/>
      <c r="PCO46" s="7"/>
      <c r="PCP46" s="7"/>
      <c r="PCQ46" s="7"/>
      <c r="PCR46" s="7"/>
      <c r="PCS46" s="7"/>
      <c r="PCT46" s="7"/>
      <c r="PCU46" s="7"/>
      <c r="PCV46" s="7"/>
      <c r="PCW46" s="7"/>
      <c r="PCX46" s="7"/>
      <c r="PCY46" s="7"/>
      <c r="PCZ46" s="7"/>
      <c r="PDA46" s="7"/>
      <c r="PDB46" s="7"/>
      <c r="PDC46" s="7"/>
      <c r="PDD46" s="7"/>
      <c r="PDE46" s="7"/>
      <c r="PDF46" s="7"/>
      <c r="PDG46" s="7"/>
      <c r="PDH46" s="7"/>
      <c r="PDI46" s="7"/>
      <c r="PDJ46" s="7"/>
      <c r="PDK46" s="7"/>
      <c r="PDL46" s="7"/>
      <c r="PDM46" s="7"/>
      <c r="PDN46" s="7"/>
      <c r="PDO46" s="7"/>
      <c r="PDP46" s="7"/>
      <c r="PDQ46" s="7"/>
      <c r="PDR46" s="7"/>
      <c r="PDS46" s="7"/>
      <c r="PDT46" s="7"/>
      <c r="PDU46" s="7"/>
      <c r="PDV46" s="7"/>
      <c r="PDW46" s="7"/>
      <c r="PDX46" s="7"/>
      <c r="PDY46" s="7"/>
      <c r="PDZ46" s="7"/>
      <c r="PEA46" s="7"/>
      <c r="PEB46" s="7"/>
      <c r="PEC46" s="7"/>
      <c r="PED46" s="7"/>
      <c r="PEE46" s="7"/>
      <c r="PEF46" s="7"/>
      <c r="PEG46" s="7"/>
      <c r="PEH46" s="7"/>
      <c r="PEI46" s="7"/>
      <c r="PEJ46" s="7"/>
      <c r="PEK46" s="7"/>
      <c r="PEL46" s="7"/>
      <c r="PEM46" s="7"/>
      <c r="PEN46" s="7"/>
      <c r="PEO46" s="7"/>
      <c r="PEP46" s="7"/>
      <c r="PEQ46" s="7"/>
      <c r="PER46" s="7"/>
      <c r="PES46" s="7"/>
      <c r="PET46" s="7"/>
      <c r="PEU46" s="7"/>
      <c r="PEV46" s="7"/>
      <c r="PEW46" s="7"/>
      <c r="PEX46" s="7"/>
      <c r="PEY46" s="7"/>
      <c r="PEZ46" s="7"/>
      <c r="PFA46" s="7"/>
      <c r="PFB46" s="7"/>
      <c r="PFC46" s="7"/>
      <c r="PFD46" s="7"/>
      <c r="PFE46" s="7"/>
      <c r="PFF46" s="7"/>
      <c r="PFG46" s="7"/>
      <c r="PFH46" s="7"/>
      <c r="PFI46" s="7"/>
      <c r="PFJ46" s="7"/>
      <c r="PFK46" s="7"/>
      <c r="PFL46" s="7"/>
      <c r="PFM46" s="7"/>
      <c r="PFN46" s="7"/>
      <c r="PFO46" s="7"/>
      <c r="PFP46" s="7"/>
      <c r="PFQ46" s="7"/>
      <c r="PFR46" s="7"/>
      <c r="PFS46" s="7"/>
      <c r="PFT46" s="7"/>
      <c r="PFU46" s="7"/>
      <c r="PFV46" s="7"/>
      <c r="PFW46" s="7"/>
      <c r="PFX46" s="7"/>
      <c r="PFY46" s="7"/>
      <c r="PFZ46" s="7"/>
      <c r="PGA46" s="7"/>
      <c r="PGB46" s="7"/>
      <c r="PGC46" s="7"/>
      <c r="PGD46" s="7"/>
      <c r="PGE46" s="7"/>
      <c r="PGF46" s="7"/>
      <c r="PGG46" s="7"/>
      <c r="PGH46" s="7"/>
      <c r="PGI46" s="7"/>
      <c r="PGJ46" s="7"/>
      <c r="PGK46" s="7"/>
      <c r="PGL46" s="7"/>
      <c r="PGM46" s="7"/>
      <c r="PGN46" s="7"/>
      <c r="PGO46" s="7"/>
      <c r="PGP46" s="7"/>
      <c r="PGQ46" s="7"/>
      <c r="PGR46" s="7"/>
      <c r="PGS46" s="7"/>
      <c r="PGT46" s="7"/>
      <c r="PGU46" s="7"/>
      <c r="PGV46" s="7"/>
      <c r="PGW46" s="7"/>
      <c r="PGX46" s="7"/>
      <c r="PGY46" s="7"/>
      <c r="PGZ46" s="7"/>
      <c r="PHA46" s="7"/>
      <c r="PHB46" s="7"/>
      <c r="PHC46" s="7"/>
      <c r="PHD46" s="7"/>
      <c r="PHE46" s="7"/>
      <c r="PHF46" s="7"/>
      <c r="PHG46" s="7"/>
      <c r="PHH46" s="7"/>
      <c r="PHI46" s="7"/>
      <c r="PHJ46" s="7"/>
      <c r="PHK46" s="7"/>
      <c r="PHL46" s="7"/>
      <c r="PHM46" s="7"/>
      <c r="PHN46" s="7"/>
      <c r="PHO46" s="7"/>
      <c r="PHP46" s="7"/>
      <c r="PHQ46" s="7"/>
      <c r="PHR46" s="7"/>
      <c r="PHS46" s="7"/>
      <c r="PHT46" s="7"/>
      <c r="PHU46" s="7"/>
      <c r="PHV46" s="7"/>
      <c r="PHW46" s="7"/>
      <c r="PHX46" s="7"/>
      <c r="PHY46" s="7"/>
      <c r="PHZ46" s="7"/>
      <c r="PIA46" s="7"/>
      <c r="PIB46" s="7"/>
      <c r="PIC46" s="7"/>
      <c r="PID46" s="7"/>
      <c r="PIE46" s="7"/>
      <c r="PIF46" s="7"/>
      <c r="PIG46" s="7"/>
      <c r="PIH46" s="7"/>
      <c r="PII46" s="7"/>
      <c r="PIJ46" s="7"/>
      <c r="PIK46" s="7"/>
      <c r="PIL46" s="7"/>
      <c r="PIM46" s="7"/>
      <c r="PIN46" s="7"/>
      <c r="PIO46" s="7"/>
      <c r="PIP46" s="7"/>
      <c r="PIQ46" s="7"/>
      <c r="PIR46" s="7"/>
      <c r="PIS46" s="7"/>
      <c r="PIT46" s="7"/>
      <c r="PIU46" s="7"/>
      <c r="PIV46" s="7"/>
      <c r="PIW46" s="7"/>
      <c r="PIX46" s="7"/>
      <c r="PIY46" s="7"/>
      <c r="PIZ46" s="7"/>
      <c r="PJA46" s="7"/>
      <c r="PJB46" s="7"/>
      <c r="PJC46" s="7"/>
      <c r="PJD46" s="7"/>
      <c r="PJE46" s="7"/>
      <c r="PJF46" s="7"/>
      <c r="PJG46" s="7"/>
      <c r="PJH46" s="7"/>
      <c r="PJI46" s="7"/>
      <c r="PJJ46" s="7"/>
      <c r="PJK46" s="7"/>
      <c r="PJL46" s="7"/>
      <c r="PJM46" s="7"/>
      <c r="PJN46" s="7"/>
      <c r="PJO46" s="7"/>
      <c r="PJP46" s="7"/>
      <c r="PJQ46" s="7"/>
      <c r="PJR46" s="7"/>
      <c r="PJS46" s="7"/>
      <c r="PJT46" s="7"/>
      <c r="PJU46" s="7"/>
      <c r="PJV46" s="7"/>
      <c r="PJW46" s="7"/>
      <c r="PJX46" s="7"/>
      <c r="PJY46" s="7"/>
      <c r="PJZ46" s="7"/>
      <c r="PKA46" s="7"/>
      <c r="PKB46" s="7"/>
      <c r="PKC46" s="7"/>
      <c r="PKD46" s="7"/>
      <c r="PKE46" s="7"/>
      <c r="PKF46" s="7"/>
      <c r="PKG46" s="7"/>
      <c r="PKH46" s="7"/>
      <c r="PKI46" s="7"/>
      <c r="PKJ46" s="7"/>
      <c r="PKK46" s="7"/>
      <c r="PKL46" s="7"/>
      <c r="PKM46" s="7"/>
      <c r="PKN46" s="7"/>
      <c r="PKO46" s="7"/>
      <c r="PKP46" s="7"/>
      <c r="PKQ46" s="7"/>
      <c r="PKR46" s="7"/>
      <c r="PKS46" s="7"/>
      <c r="PKT46" s="7"/>
      <c r="PKU46" s="7"/>
      <c r="PKV46" s="7"/>
      <c r="PKW46" s="7"/>
      <c r="PKX46" s="7"/>
      <c r="PKY46" s="7"/>
      <c r="PKZ46" s="7"/>
      <c r="PLA46" s="7"/>
      <c r="PLB46" s="7"/>
      <c r="PLC46" s="7"/>
      <c r="PLD46" s="7"/>
      <c r="PLE46" s="7"/>
      <c r="PLF46" s="7"/>
      <c r="PLG46" s="7"/>
      <c r="PLH46" s="7"/>
      <c r="PLI46" s="7"/>
      <c r="PLJ46" s="7"/>
      <c r="PLK46" s="7"/>
      <c r="PLL46" s="7"/>
      <c r="PLM46" s="7"/>
      <c r="PLN46" s="7"/>
      <c r="PLO46" s="7"/>
      <c r="PLP46" s="7"/>
      <c r="PLQ46" s="7"/>
      <c r="PLR46" s="7"/>
      <c r="PLS46" s="7"/>
      <c r="PLT46" s="7"/>
      <c r="PLU46" s="7"/>
      <c r="PLV46" s="7"/>
      <c r="PLW46" s="7"/>
      <c r="PLX46" s="7"/>
      <c r="PLY46" s="7"/>
      <c r="PLZ46" s="7"/>
      <c r="PMA46" s="7"/>
      <c r="PMB46" s="7"/>
      <c r="PMC46" s="7"/>
      <c r="PMD46" s="7"/>
      <c r="PME46" s="7"/>
      <c r="PMF46" s="7"/>
      <c r="PMG46" s="7"/>
      <c r="PMH46" s="7"/>
      <c r="PMI46" s="7"/>
      <c r="PMJ46" s="7"/>
      <c r="PMK46" s="7"/>
      <c r="PML46" s="7"/>
      <c r="PMM46" s="7"/>
      <c r="PMN46" s="7"/>
      <c r="PMO46" s="7"/>
      <c r="PMP46" s="7"/>
      <c r="PMQ46" s="7"/>
      <c r="PMR46" s="7"/>
      <c r="PMS46" s="7"/>
      <c r="PMT46" s="7"/>
      <c r="PMU46" s="7"/>
      <c r="PMV46" s="7"/>
      <c r="PMW46" s="7"/>
      <c r="PMX46" s="7"/>
      <c r="PMY46" s="7"/>
      <c r="PMZ46" s="7"/>
      <c r="PNA46" s="7"/>
      <c r="PNB46" s="7"/>
      <c r="PNC46" s="7"/>
      <c r="PND46" s="7"/>
      <c r="PNE46" s="7"/>
      <c r="PNF46" s="7"/>
      <c r="PNG46" s="7"/>
      <c r="PNH46" s="7"/>
      <c r="PNI46" s="7"/>
      <c r="PNJ46" s="7"/>
      <c r="PNK46" s="7"/>
      <c r="PNL46" s="7"/>
      <c r="PNM46" s="7"/>
      <c r="PNN46" s="7"/>
      <c r="PNO46" s="7"/>
      <c r="PNP46" s="7"/>
      <c r="PNQ46" s="7"/>
      <c r="PNR46" s="7"/>
      <c r="PNS46" s="7"/>
      <c r="PNT46" s="7"/>
      <c r="PNU46" s="7"/>
      <c r="PNV46" s="7"/>
      <c r="PNW46" s="7"/>
      <c r="PNX46" s="7"/>
      <c r="PNY46" s="7"/>
      <c r="PNZ46" s="7"/>
      <c r="POA46" s="7"/>
      <c r="POB46" s="7"/>
      <c r="POC46" s="7"/>
      <c r="POD46" s="7"/>
      <c r="POE46" s="7"/>
      <c r="POF46" s="7"/>
      <c r="POG46" s="7"/>
      <c r="POH46" s="7"/>
      <c r="POI46" s="7"/>
      <c r="POJ46" s="7"/>
      <c r="POK46" s="7"/>
      <c r="POL46" s="7"/>
      <c r="POM46" s="7"/>
      <c r="PON46" s="7"/>
      <c r="POO46" s="7"/>
      <c r="POP46" s="7"/>
      <c r="POQ46" s="7"/>
      <c r="POR46" s="7"/>
      <c r="POS46" s="7"/>
      <c r="POT46" s="7"/>
      <c r="POU46" s="7"/>
      <c r="POV46" s="7"/>
      <c r="POW46" s="7"/>
      <c r="POX46" s="7"/>
      <c r="POY46" s="7"/>
      <c r="POZ46" s="7"/>
      <c r="PPA46" s="7"/>
      <c r="PPB46" s="7"/>
      <c r="PPC46" s="7"/>
      <c r="PPD46" s="7"/>
      <c r="PPE46" s="7"/>
      <c r="PPF46" s="7"/>
      <c r="PPG46" s="7"/>
      <c r="PPH46" s="7"/>
      <c r="PPI46" s="7"/>
      <c r="PPJ46" s="7"/>
      <c r="PPK46" s="7"/>
      <c r="PPL46" s="7"/>
      <c r="PPM46" s="7"/>
      <c r="PPN46" s="7"/>
      <c r="PPO46" s="7"/>
      <c r="PPP46" s="7"/>
      <c r="PPQ46" s="7"/>
      <c r="PPR46" s="7"/>
      <c r="PPS46" s="7"/>
      <c r="PPT46" s="7"/>
      <c r="PPU46" s="7"/>
      <c r="PPV46" s="7"/>
      <c r="PPW46" s="7"/>
      <c r="PPX46" s="7"/>
      <c r="PPY46" s="7"/>
      <c r="PPZ46" s="7"/>
      <c r="PQA46" s="7"/>
      <c r="PQB46" s="7"/>
      <c r="PQC46" s="7"/>
      <c r="PQD46" s="7"/>
      <c r="PQE46" s="7"/>
      <c r="PQF46" s="7"/>
      <c r="PQG46" s="7"/>
      <c r="PQH46" s="7"/>
      <c r="PQI46" s="7"/>
      <c r="PQJ46" s="7"/>
      <c r="PQK46" s="7"/>
      <c r="PQL46" s="7"/>
      <c r="PQM46" s="7"/>
      <c r="PQN46" s="7"/>
      <c r="PQO46" s="7"/>
      <c r="PQP46" s="7"/>
      <c r="PQQ46" s="7"/>
      <c r="PQR46" s="7"/>
      <c r="PQS46" s="7"/>
      <c r="PQT46" s="7"/>
      <c r="PQU46" s="7"/>
      <c r="PQV46" s="7"/>
      <c r="PQW46" s="7"/>
      <c r="PQX46" s="7"/>
      <c r="PQY46" s="7"/>
      <c r="PQZ46" s="7"/>
      <c r="PRA46" s="7"/>
      <c r="PRB46" s="7"/>
      <c r="PRC46" s="7"/>
      <c r="PRD46" s="7"/>
      <c r="PRE46" s="7"/>
      <c r="PRF46" s="7"/>
      <c r="PRG46" s="7"/>
      <c r="PRH46" s="7"/>
      <c r="PRI46" s="7"/>
      <c r="PRJ46" s="7"/>
      <c r="PRK46" s="7"/>
      <c r="PRL46" s="7"/>
      <c r="PRM46" s="7"/>
      <c r="PRN46" s="7"/>
      <c r="PRO46" s="7"/>
      <c r="PRP46" s="7"/>
      <c r="PRQ46" s="7"/>
      <c r="PRR46" s="7"/>
      <c r="PRS46" s="7"/>
      <c r="PRT46" s="7"/>
      <c r="PRU46" s="7"/>
      <c r="PRV46" s="7"/>
      <c r="PRW46" s="7"/>
      <c r="PRX46" s="7"/>
      <c r="PRY46" s="7"/>
      <c r="PRZ46" s="7"/>
      <c r="PSA46" s="7"/>
      <c r="PSB46" s="7"/>
      <c r="PSC46" s="7"/>
      <c r="PSD46" s="7"/>
      <c r="PSE46" s="7"/>
      <c r="PSF46" s="7"/>
      <c r="PSG46" s="7"/>
      <c r="PSH46" s="7"/>
      <c r="PSI46" s="7"/>
      <c r="PSJ46" s="7"/>
      <c r="PSK46" s="7"/>
      <c r="PSL46" s="7"/>
      <c r="PSM46" s="7"/>
      <c r="PSN46" s="7"/>
      <c r="PSO46" s="7"/>
      <c r="PSP46" s="7"/>
      <c r="PSQ46" s="7"/>
      <c r="PSR46" s="7"/>
      <c r="PSS46" s="7"/>
      <c r="PST46" s="7"/>
      <c r="PSU46" s="7"/>
      <c r="PSV46" s="7"/>
      <c r="PSW46" s="7"/>
      <c r="PSX46" s="7"/>
      <c r="PSY46" s="7"/>
      <c r="PSZ46" s="7"/>
      <c r="PTA46" s="7"/>
      <c r="PTB46" s="7"/>
      <c r="PTC46" s="7"/>
      <c r="PTD46" s="7"/>
      <c r="PTE46" s="7"/>
      <c r="PTF46" s="7"/>
      <c r="PTG46" s="7"/>
      <c r="PTH46" s="7"/>
      <c r="PTI46" s="7"/>
      <c r="PTJ46" s="7"/>
      <c r="PTK46" s="7"/>
      <c r="PTL46" s="7"/>
      <c r="PTM46" s="7"/>
      <c r="PTN46" s="7"/>
      <c r="PTO46" s="7"/>
      <c r="PTP46" s="7"/>
      <c r="PTQ46" s="7"/>
      <c r="PTR46" s="7"/>
      <c r="PTS46" s="7"/>
      <c r="PTT46" s="7"/>
      <c r="PTU46" s="7"/>
      <c r="PTV46" s="7"/>
      <c r="PTW46" s="7"/>
      <c r="PTX46" s="7"/>
      <c r="PTY46" s="7"/>
      <c r="PTZ46" s="7"/>
      <c r="PUA46" s="7"/>
      <c r="PUB46" s="7"/>
      <c r="PUC46" s="7"/>
      <c r="PUD46" s="7"/>
      <c r="PUE46" s="7"/>
      <c r="PUF46" s="7"/>
      <c r="PUG46" s="7"/>
      <c r="PUH46" s="7"/>
      <c r="PUI46" s="7"/>
      <c r="PUJ46" s="7"/>
      <c r="PUK46" s="7"/>
      <c r="PUL46" s="7"/>
      <c r="PUM46" s="7"/>
      <c r="PUN46" s="7"/>
      <c r="PUO46" s="7"/>
      <c r="PUP46" s="7"/>
      <c r="PUQ46" s="7"/>
      <c r="PUR46" s="7"/>
      <c r="PUS46" s="7"/>
      <c r="PUT46" s="7"/>
      <c r="PUU46" s="7"/>
      <c r="PUV46" s="7"/>
      <c r="PUW46" s="7"/>
      <c r="PUX46" s="7"/>
      <c r="PUY46" s="7"/>
      <c r="PUZ46" s="7"/>
      <c r="PVA46" s="7"/>
      <c r="PVB46" s="7"/>
      <c r="PVC46" s="7"/>
      <c r="PVD46" s="7"/>
      <c r="PVE46" s="7"/>
      <c r="PVF46" s="7"/>
      <c r="PVG46" s="7"/>
      <c r="PVH46" s="7"/>
      <c r="PVI46" s="7"/>
      <c r="PVJ46" s="7"/>
      <c r="PVK46" s="7"/>
      <c r="PVL46" s="7"/>
      <c r="PVM46" s="7"/>
      <c r="PVN46" s="7"/>
      <c r="PVO46" s="7"/>
      <c r="PVP46" s="7"/>
      <c r="PVQ46" s="7"/>
      <c r="PVR46" s="7"/>
      <c r="PVS46" s="7"/>
      <c r="PVT46" s="7"/>
      <c r="PVU46" s="7"/>
      <c r="PVV46" s="7"/>
      <c r="PVW46" s="7"/>
      <c r="PVX46" s="7"/>
      <c r="PVY46" s="7"/>
      <c r="PVZ46" s="7"/>
      <c r="PWA46" s="7"/>
      <c r="PWB46" s="7"/>
      <c r="PWC46" s="7"/>
      <c r="PWD46" s="7"/>
      <c r="PWE46" s="7"/>
      <c r="PWF46" s="7"/>
      <c r="PWG46" s="7"/>
      <c r="PWH46" s="7"/>
      <c r="PWI46" s="7"/>
      <c r="PWJ46" s="7"/>
      <c r="PWK46" s="7"/>
      <c r="PWL46" s="7"/>
      <c r="PWM46" s="7"/>
      <c r="PWN46" s="7"/>
      <c r="PWO46" s="7"/>
      <c r="PWP46" s="7"/>
      <c r="PWQ46" s="7"/>
      <c r="PWR46" s="7"/>
      <c r="PWS46" s="7"/>
      <c r="PWT46" s="7"/>
      <c r="PWU46" s="7"/>
      <c r="PWV46" s="7"/>
      <c r="PWW46" s="7"/>
      <c r="PWX46" s="7"/>
      <c r="PWY46" s="7"/>
      <c r="PWZ46" s="7"/>
      <c r="PXA46" s="7"/>
      <c r="PXB46" s="7"/>
      <c r="PXC46" s="7"/>
      <c r="PXD46" s="7"/>
      <c r="PXE46" s="7"/>
      <c r="PXF46" s="7"/>
      <c r="PXG46" s="7"/>
      <c r="PXH46" s="7"/>
      <c r="PXI46" s="7"/>
      <c r="PXJ46" s="7"/>
      <c r="PXK46" s="7"/>
      <c r="PXL46" s="7"/>
      <c r="PXM46" s="7"/>
      <c r="PXN46" s="7"/>
      <c r="PXO46" s="7"/>
      <c r="PXP46" s="7"/>
      <c r="PXQ46" s="7"/>
      <c r="PXR46" s="7"/>
      <c r="PXS46" s="7"/>
      <c r="PXT46" s="7"/>
      <c r="PXU46" s="7"/>
      <c r="PXV46" s="7"/>
      <c r="PXW46" s="7"/>
      <c r="PXX46" s="7"/>
      <c r="PXY46" s="7"/>
      <c r="PXZ46" s="7"/>
      <c r="PYA46" s="7"/>
      <c r="PYB46" s="7"/>
      <c r="PYC46" s="7"/>
      <c r="PYD46" s="7"/>
      <c r="PYE46" s="7"/>
      <c r="PYF46" s="7"/>
      <c r="PYG46" s="7"/>
      <c r="PYH46" s="7"/>
      <c r="PYI46" s="7"/>
      <c r="PYJ46" s="7"/>
      <c r="PYK46" s="7"/>
      <c r="PYL46" s="7"/>
      <c r="PYM46" s="7"/>
      <c r="PYN46" s="7"/>
      <c r="PYO46" s="7"/>
      <c r="PYP46" s="7"/>
      <c r="PYQ46" s="7"/>
      <c r="PYR46" s="7"/>
      <c r="PYS46" s="7"/>
      <c r="PYT46" s="7"/>
      <c r="PYU46" s="7"/>
      <c r="PYV46" s="7"/>
      <c r="PYW46" s="7"/>
      <c r="PYX46" s="7"/>
      <c r="PYY46" s="7"/>
      <c r="PYZ46" s="7"/>
      <c r="PZA46" s="7"/>
      <c r="PZB46" s="7"/>
      <c r="PZC46" s="7"/>
      <c r="PZD46" s="7"/>
      <c r="PZE46" s="7"/>
      <c r="PZF46" s="7"/>
      <c r="PZG46" s="7"/>
      <c r="PZH46" s="7"/>
      <c r="PZI46" s="7"/>
      <c r="PZJ46" s="7"/>
      <c r="PZK46" s="7"/>
      <c r="PZL46" s="7"/>
      <c r="PZM46" s="7"/>
      <c r="PZN46" s="7"/>
      <c r="PZO46" s="7"/>
      <c r="PZP46" s="7"/>
      <c r="PZQ46" s="7"/>
      <c r="PZR46" s="7"/>
      <c r="PZS46" s="7"/>
      <c r="PZT46" s="7"/>
      <c r="PZU46" s="7"/>
      <c r="PZV46" s="7"/>
      <c r="PZW46" s="7"/>
      <c r="PZX46" s="7"/>
      <c r="PZY46" s="7"/>
      <c r="PZZ46" s="7"/>
      <c r="QAA46" s="7"/>
      <c r="QAB46" s="7"/>
      <c r="QAC46" s="7"/>
      <c r="QAD46" s="7"/>
      <c r="QAE46" s="7"/>
      <c r="QAF46" s="7"/>
      <c r="QAG46" s="7"/>
      <c r="QAH46" s="7"/>
      <c r="QAI46" s="7"/>
      <c r="QAJ46" s="7"/>
      <c r="QAK46" s="7"/>
      <c r="QAL46" s="7"/>
      <c r="QAM46" s="7"/>
      <c r="QAN46" s="7"/>
      <c r="QAO46" s="7"/>
      <c r="QAP46" s="7"/>
      <c r="QAQ46" s="7"/>
      <c r="QAR46" s="7"/>
      <c r="QAS46" s="7"/>
      <c r="QAT46" s="7"/>
      <c r="QAU46" s="7"/>
      <c r="QAV46" s="7"/>
      <c r="QAW46" s="7"/>
      <c r="QAX46" s="7"/>
      <c r="QAY46" s="7"/>
      <c r="QAZ46" s="7"/>
      <c r="QBA46" s="7"/>
      <c r="QBB46" s="7"/>
      <c r="QBC46" s="7"/>
      <c r="QBD46" s="7"/>
      <c r="QBE46" s="7"/>
      <c r="QBF46" s="7"/>
      <c r="QBG46" s="7"/>
      <c r="QBH46" s="7"/>
      <c r="QBI46" s="7"/>
      <c r="QBJ46" s="7"/>
      <c r="QBK46" s="7"/>
      <c r="QBL46" s="7"/>
      <c r="QBM46" s="7"/>
      <c r="QBN46" s="7"/>
      <c r="QBO46" s="7"/>
      <c r="QBP46" s="7"/>
      <c r="QBQ46" s="7"/>
      <c r="QBR46" s="7"/>
      <c r="QBS46" s="7"/>
      <c r="QBT46" s="7"/>
      <c r="QBU46" s="7"/>
      <c r="QBV46" s="7"/>
      <c r="QBW46" s="7"/>
      <c r="QBX46" s="7"/>
      <c r="QBY46" s="7"/>
      <c r="QBZ46" s="7"/>
      <c r="QCA46" s="7"/>
      <c r="QCB46" s="7"/>
      <c r="QCC46" s="7"/>
      <c r="QCD46" s="7"/>
      <c r="QCE46" s="7"/>
      <c r="QCF46" s="7"/>
      <c r="QCG46" s="7"/>
      <c r="QCH46" s="7"/>
      <c r="QCI46" s="7"/>
      <c r="QCJ46" s="7"/>
      <c r="QCK46" s="7"/>
      <c r="QCL46" s="7"/>
      <c r="QCM46" s="7"/>
      <c r="QCN46" s="7"/>
      <c r="QCO46" s="7"/>
      <c r="QCP46" s="7"/>
      <c r="QCQ46" s="7"/>
      <c r="QCR46" s="7"/>
      <c r="QCS46" s="7"/>
      <c r="QCT46" s="7"/>
      <c r="QCU46" s="7"/>
      <c r="QCV46" s="7"/>
      <c r="QCW46" s="7"/>
      <c r="QCX46" s="7"/>
      <c r="QCY46" s="7"/>
      <c r="QCZ46" s="7"/>
      <c r="QDA46" s="7"/>
      <c r="QDB46" s="7"/>
      <c r="QDC46" s="7"/>
      <c r="QDD46" s="7"/>
      <c r="QDE46" s="7"/>
      <c r="QDF46" s="7"/>
      <c r="QDG46" s="7"/>
      <c r="QDH46" s="7"/>
      <c r="QDI46" s="7"/>
      <c r="QDJ46" s="7"/>
      <c r="QDK46" s="7"/>
      <c r="QDL46" s="7"/>
      <c r="QDM46" s="7"/>
      <c r="QDN46" s="7"/>
      <c r="QDO46" s="7"/>
      <c r="QDP46" s="7"/>
      <c r="QDQ46" s="7"/>
      <c r="QDR46" s="7"/>
      <c r="QDS46" s="7"/>
      <c r="QDT46" s="7"/>
      <c r="QDU46" s="7"/>
      <c r="QDV46" s="7"/>
      <c r="QDW46" s="7"/>
      <c r="QDX46" s="7"/>
      <c r="QDY46" s="7"/>
      <c r="QDZ46" s="7"/>
      <c r="QEA46" s="7"/>
      <c r="QEB46" s="7"/>
      <c r="QEC46" s="7"/>
      <c r="QED46" s="7"/>
      <c r="QEE46" s="7"/>
      <c r="QEF46" s="7"/>
      <c r="QEG46" s="7"/>
      <c r="QEH46" s="7"/>
      <c r="QEI46" s="7"/>
      <c r="QEJ46" s="7"/>
      <c r="QEK46" s="7"/>
      <c r="QEL46" s="7"/>
      <c r="QEM46" s="7"/>
      <c r="QEN46" s="7"/>
      <c r="QEO46" s="7"/>
      <c r="QEP46" s="7"/>
      <c r="QEQ46" s="7"/>
      <c r="QER46" s="7"/>
      <c r="QES46" s="7"/>
      <c r="QET46" s="7"/>
      <c r="QEU46" s="7"/>
      <c r="QEV46" s="7"/>
      <c r="QEW46" s="7"/>
      <c r="QEX46" s="7"/>
      <c r="QEY46" s="7"/>
      <c r="QEZ46" s="7"/>
      <c r="QFA46" s="7"/>
      <c r="QFB46" s="7"/>
      <c r="QFC46" s="7"/>
      <c r="QFD46" s="7"/>
      <c r="QFE46" s="7"/>
      <c r="QFF46" s="7"/>
      <c r="QFG46" s="7"/>
      <c r="QFH46" s="7"/>
      <c r="QFI46" s="7"/>
      <c r="QFJ46" s="7"/>
      <c r="QFK46" s="7"/>
      <c r="QFL46" s="7"/>
      <c r="QFM46" s="7"/>
      <c r="QFN46" s="7"/>
      <c r="QFO46" s="7"/>
      <c r="QFP46" s="7"/>
      <c r="QFQ46" s="7"/>
      <c r="QFR46" s="7"/>
      <c r="QFS46" s="7"/>
      <c r="QFT46" s="7"/>
      <c r="QFU46" s="7"/>
      <c r="QFV46" s="7"/>
      <c r="QFW46" s="7"/>
      <c r="QFX46" s="7"/>
      <c r="QFY46" s="7"/>
      <c r="QFZ46" s="7"/>
      <c r="QGA46" s="7"/>
      <c r="QGB46" s="7"/>
      <c r="QGC46" s="7"/>
      <c r="QGD46" s="7"/>
      <c r="QGE46" s="7"/>
      <c r="QGF46" s="7"/>
      <c r="QGG46" s="7"/>
      <c r="QGH46" s="7"/>
      <c r="QGI46" s="7"/>
      <c r="QGJ46" s="7"/>
      <c r="QGK46" s="7"/>
      <c r="QGL46" s="7"/>
      <c r="QGM46" s="7"/>
      <c r="QGN46" s="7"/>
      <c r="QGO46" s="7"/>
      <c r="QGP46" s="7"/>
      <c r="QGQ46" s="7"/>
      <c r="QGR46" s="7"/>
      <c r="QGS46" s="7"/>
      <c r="QGT46" s="7"/>
      <c r="QGU46" s="7"/>
      <c r="QGV46" s="7"/>
      <c r="QGW46" s="7"/>
      <c r="QGX46" s="7"/>
      <c r="QGY46" s="7"/>
      <c r="QGZ46" s="7"/>
      <c r="QHA46" s="7"/>
      <c r="QHB46" s="7"/>
      <c r="QHC46" s="7"/>
      <c r="QHD46" s="7"/>
      <c r="QHE46" s="7"/>
      <c r="QHF46" s="7"/>
      <c r="QHG46" s="7"/>
      <c r="QHH46" s="7"/>
      <c r="QHI46" s="7"/>
      <c r="QHJ46" s="7"/>
      <c r="QHK46" s="7"/>
      <c r="QHL46" s="7"/>
      <c r="QHM46" s="7"/>
      <c r="QHN46" s="7"/>
      <c r="QHO46" s="7"/>
      <c r="QHP46" s="7"/>
      <c r="QHQ46" s="7"/>
      <c r="QHR46" s="7"/>
      <c r="QHS46" s="7"/>
      <c r="QHT46" s="7"/>
      <c r="QHU46" s="7"/>
      <c r="QHV46" s="7"/>
      <c r="QHW46" s="7"/>
      <c r="QHX46" s="7"/>
      <c r="QHY46" s="7"/>
      <c r="QHZ46" s="7"/>
      <c r="QIA46" s="7"/>
      <c r="QIB46" s="7"/>
      <c r="QIC46" s="7"/>
      <c r="QID46" s="7"/>
      <c r="QIE46" s="7"/>
      <c r="QIF46" s="7"/>
      <c r="QIG46" s="7"/>
      <c r="QIH46" s="7"/>
      <c r="QII46" s="7"/>
      <c r="QIJ46" s="7"/>
      <c r="QIK46" s="7"/>
      <c r="QIL46" s="7"/>
      <c r="QIM46" s="7"/>
      <c r="QIN46" s="7"/>
      <c r="QIO46" s="7"/>
      <c r="QIP46" s="7"/>
      <c r="QIQ46" s="7"/>
      <c r="QIR46" s="7"/>
      <c r="QIS46" s="7"/>
      <c r="QIT46" s="7"/>
      <c r="QIU46" s="7"/>
      <c r="QIV46" s="7"/>
      <c r="QIW46" s="7"/>
      <c r="QIX46" s="7"/>
      <c r="QIY46" s="7"/>
      <c r="QIZ46" s="7"/>
      <c r="QJA46" s="7"/>
      <c r="QJB46" s="7"/>
      <c r="QJC46" s="7"/>
      <c r="QJD46" s="7"/>
      <c r="QJE46" s="7"/>
      <c r="QJF46" s="7"/>
      <c r="QJG46" s="7"/>
      <c r="QJH46" s="7"/>
      <c r="QJI46" s="7"/>
      <c r="QJJ46" s="7"/>
      <c r="QJK46" s="7"/>
      <c r="QJL46" s="7"/>
      <c r="QJM46" s="7"/>
      <c r="QJN46" s="7"/>
      <c r="QJO46" s="7"/>
      <c r="QJP46" s="7"/>
      <c r="QJQ46" s="7"/>
      <c r="QJR46" s="7"/>
      <c r="QJS46" s="7"/>
      <c r="QJT46" s="7"/>
      <c r="QJU46" s="7"/>
      <c r="QJV46" s="7"/>
      <c r="QJW46" s="7"/>
      <c r="QJX46" s="7"/>
      <c r="QJY46" s="7"/>
      <c r="QJZ46" s="7"/>
      <c r="QKA46" s="7"/>
      <c r="QKB46" s="7"/>
      <c r="QKC46" s="7"/>
      <c r="QKD46" s="7"/>
      <c r="QKE46" s="7"/>
      <c r="QKF46" s="7"/>
      <c r="QKG46" s="7"/>
      <c r="QKH46" s="7"/>
      <c r="QKI46" s="7"/>
      <c r="QKJ46" s="7"/>
      <c r="QKK46" s="7"/>
      <c r="QKL46" s="7"/>
      <c r="QKM46" s="7"/>
      <c r="QKN46" s="7"/>
      <c r="QKO46" s="7"/>
      <c r="QKP46" s="7"/>
      <c r="QKQ46" s="7"/>
      <c r="QKR46" s="7"/>
      <c r="QKS46" s="7"/>
      <c r="QKT46" s="7"/>
      <c r="QKU46" s="7"/>
      <c r="QKV46" s="7"/>
      <c r="QKW46" s="7"/>
      <c r="QKX46" s="7"/>
      <c r="QKY46" s="7"/>
      <c r="QKZ46" s="7"/>
      <c r="QLA46" s="7"/>
      <c r="QLB46" s="7"/>
      <c r="QLC46" s="7"/>
      <c r="QLD46" s="7"/>
      <c r="QLE46" s="7"/>
      <c r="QLF46" s="7"/>
      <c r="QLG46" s="7"/>
      <c r="QLH46" s="7"/>
      <c r="QLI46" s="7"/>
      <c r="QLJ46" s="7"/>
      <c r="QLK46" s="7"/>
      <c r="QLL46" s="7"/>
      <c r="QLM46" s="7"/>
      <c r="QLN46" s="7"/>
      <c r="QLO46" s="7"/>
      <c r="QLP46" s="7"/>
      <c r="QLQ46" s="7"/>
      <c r="QLR46" s="7"/>
      <c r="QLS46" s="7"/>
      <c r="QLT46" s="7"/>
      <c r="QLU46" s="7"/>
      <c r="QLV46" s="7"/>
      <c r="QLW46" s="7"/>
      <c r="QLX46" s="7"/>
      <c r="QLY46" s="7"/>
      <c r="QLZ46" s="7"/>
      <c r="QMA46" s="7"/>
      <c r="QMB46" s="7"/>
      <c r="QMC46" s="7"/>
      <c r="QMD46" s="7"/>
      <c r="QME46" s="7"/>
      <c r="QMF46" s="7"/>
      <c r="QMG46" s="7"/>
      <c r="QMH46" s="7"/>
      <c r="QMI46" s="7"/>
      <c r="QMJ46" s="7"/>
      <c r="QMK46" s="7"/>
      <c r="QML46" s="7"/>
      <c r="QMM46" s="7"/>
      <c r="QMN46" s="7"/>
      <c r="QMO46" s="7"/>
      <c r="QMP46" s="7"/>
      <c r="QMQ46" s="7"/>
      <c r="QMR46" s="7"/>
      <c r="QMS46" s="7"/>
      <c r="QMT46" s="7"/>
      <c r="QMU46" s="7"/>
      <c r="QMV46" s="7"/>
      <c r="QMW46" s="7"/>
      <c r="QMX46" s="7"/>
      <c r="QMY46" s="7"/>
      <c r="QMZ46" s="7"/>
      <c r="QNA46" s="7"/>
      <c r="QNB46" s="7"/>
      <c r="QNC46" s="7"/>
      <c r="QND46" s="7"/>
      <c r="QNE46" s="7"/>
      <c r="QNF46" s="7"/>
      <c r="QNG46" s="7"/>
      <c r="QNH46" s="7"/>
      <c r="QNI46" s="7"/>
      <c r="QNJ46" s="7"/>
      <c r="QNK46" s="7"/>
      <c r="QNL46" s="7"/>
      <c r="QNM46" s="7"/>
      <c r="QNN46" s="7"/>
      <c r="QNO46" s="7"/>
      <c r="QNP46" s="7"/>
      <c r="QNQ46" s="7"/>
      <c r="QNR46" s="7"/>
      <c r="QNS46" s="7"/>
      <c r="QNT46" s="7"/>
      <c r="QNU46" s="7"/>
      <c r="QNV46" s="7"/>
      <c r="QNW46" s="7"/>
      <c r="QNX46" s="7"/>
      <c r="QNY46" s="7"/>
      <c r="QNZ46" s="7"/>
      <c r="QOA46" s="7"/>
      <c r="QOB46" s="7"/>
      <c r="QOC46" s="7"/>
      <c r="QOD46" s="7"/>
      <c r="QOE46" s="7"/>
      <c r="QOF46" s="7"/>
      <c r="QOG46" s="7"/>
      <c r="QOH46" s="7"/>
      <c r="QOI46" s="7"/>
      <c r="QOJ46" s="7"/>
      <c r="QOK46" s="7"/>
      <c r="QOL46" s="7"/>
      <c r="QOM46" s="7"/>
      <c r="QON46" s="7"/>
      <c r="QOO46" s="7"/>
      <c r="QOP46" s="7"/>
      <c r="QOQ46" s="7"/>
      <c r="QOR46" s="7"/>
      <c r="QOS46" s="7"/>
      <c r="QOT46" s="7"/>
      <c r="QOU46" s="7"/>
      <c r="QOV46" s="7"/>
      <c r="QOW46" s="7"/>
      <c r="QOX46" s="7"/>
      <c r="QOY46" s="7"/>
      <c r="QOZ46" s="7"/>
      <c r="QPA46" s="7"/>
      <c r="QPB46" s="7"/>
      <c r="QPC46" s="7"/>
      <c r="QPD46" s="7"/>
      <c r="QPE46" s="7"/>
      <c r="QPF46" s="7"/>
      <c r="QPG46" s="7"/>
      <c r="QPH46" s="7"/>
      <c r="QPI46" s="7"/>
      <c r="QPJ46" s="7"/>
      <c r="QPK46" s="7"/>
      <c r="QPL46" s="7"/>
      <c r="QPM46" s="7"/>
      <c r="QPN46" s="7"/>
      <c r="QPO46" s="7"/>
      <c r="QPP46" s="7"/>
      <c r="QPQ46" s="7"/>
      <c r="QPR46" s="7"/>
      <c r="QPS46" s="7"/>
      <c r="QPT46" s="7"/>
      <c r="QPU46" s="7"/>
      <c r="QPV46" s="7"/>
      <c r="QPW46" s="7"/>
      <c r="QPX46" s="7"/>
      <c r="QPY46" s="7"/>
      <c r="QPZ46" s="7"/>
      <c r="QQA46" s="7"/>
      <c r="QQB46" s="7"/>
      <c r="QQC46" s="7"/>
      <c r="QQD46" s="7"/>
      <c r="QQE46" s="7"/>
      <c r="QQF46" s="7"/>
      <c r="QQG46" s="7"/>
      <c r="QQH46" s="7"/>
      <c r="QQI46" s="7"/>
      <c r="QQJ46" s="7"/>
      <c r="QQK46" s="7"/>
      <c r="QQL46" s="7"/>
      <c r="QQM46" s="7"/>
      <c r="QQN46" s="7"/>
      <c r="QQO46" s="7"/>
      <c r="QQP46" s="7"/>
      <c r="QQQ46" s="7"/>
      <c r="QQR46" s="7"/>
      <c r="QQS46" s="7"/>
      <c r="QQT46" s="7"/>
      <c r="QQU46" s="7"/>
      <c r="QQV46" s="7"/>
      <c r="QQW46" s="7"/>
      <c r="QQX46" s="7"/>
      <c r="QQY46" s="7"/>
      <c r="QQZ46" s="7"/>
      <c r="QRA46" s="7"/>
      <c r="QRB46" s="7"/>
      <c r="QRC46" s="7"/>
      <c r="QRD46" s="7"/>
      <c r="QRE46" s="7"/>
      <c r="QRF46" s="7"/>
      <c r="QRG46" s="7"/>
      <c r="QRH46" s="7"/>
      <c r="QRI46" s="7"/>
      <c r="QRJ46" s="7"/>
      <c r="QRK46" s="7"/>
      <c r="QRL46" s="7"/>
      <c r="QRM46" s="7"/>
      <c r="QRN46" s="7"/>
      <c r="QRO46" s="7"/>
      <c r="QRP46" s="7"/>
      <c r="QRQ46" s="7"/>
      <c r="QRR46" s="7"/>
      <c r="QRS46" s="7"/>
      <c r="QRT46" s="7"/>
      <c r="QRU46" s="7"/>
      <c r="QRV46" s="7"/>
      <c r="QRW46" s="7"/>
      <c r="QRX46" s="7"/>
      <c r="QRY46" s="7"/>
      <c r="QRZ46" s="7"/>
      <c r="QSA46" s="7"/>
      <c r="QSB46" s="7"/>
      <c r="QSC46" s="7"/>
      <c r="QSD46" s="7"/>
      <c r="QSE46" s="7"/>
      <c r="QSF46" s="7"/>
      <c r="QSG46" s="7"/>
      <c r="QSH46" s="7"/>
      <c r="QSI46" s="7"/>
      <c r="QSJ46" s="7"/>
      <c r="QSK46" s="7"/>
      <c r="QSL46" s="7"/>
      <c r="QSM46" s="7"/>
      <c r="QSN46" s="7"/>
      <c r="QSO46" s="7"/>
      <c r="QSP46" s="7"/>
      <c r="QSQ46" s="7"/>
      <c r="QSR46" s="7"/>
      <c r="QSS46" s="7"/>
      <c r="QST46" s="7"/>
      <c r="QSU46" s="7"/>
      <c r="QSV46" s="7"/>
      <c r="QSW46" s="7"/>
      <c r="QSX46" s="7"/>
      <c r="QSY46" s="7"/>
      <c r="QSZ46" s="7"/>
      <c r="QTA46" s="7"/>
      <c r="QTB46" s="7"/>
      <c r="QTC46" s="7"/>
      <c r="QTD46" s="7"/>
      <c r="QTE46" s="7"/>
      <c r="QTF46" s="7"/>
      <c r="QTG46" s="7"/>
      <c r="QTH46" s="7"/>
      <c r="QTI46" s="7"/>
      <c r="QTJ46" s="7"/>
      <c r="QTK46" s="7"/>
      <c r="QTL46" s="7"/>
      <c r="QTM46" s="7"/>
      <c r="QTN46" s="7"/>
      <c r="QTO46" s="7"/>
      <c r="QTP46" s="7"/>
      <c r="QTQ46" s="7"/>
      <c r="QTR46" s="7"/>
      <c r="QTS46" s="7"/>
      <c r="QTT46" s="7"/>
      <c r="QTU46" s="7"/>
      <c r="QTV46" s="7"/>
      <c r="QTW46" s="7"/>
      <c r="QTX46" s="7"/>
      <c r="QTY46" s="7"/>
      <c r="QTZ46" s="7"/>
      <c r="QUA46" s="7"/>
      <c r="QUB46" s="7"/>
      <c r="QUC46" s="7"/>
      <c r="QUD46" s="7"/>
      <c r="QUE46" s="7"/>
      <c r="QUF46" s="7"/>
      <c r="QUG46" s="7"/>
      <c r="QUH46" s="7"/>
      <c r="QUI46" s="7"/>
      <c r="QUJ46" s="7"/>
      <c r="QUK46" s="7"/>
      <c r="QUL46" s="7"/>
      <c r="QUM46" s="7"/>
      <c r="QUN46" s="7"/>
      <c r="QUO46" s="7"/>
      <c r="QUP46" s="7"/>
      <c r="QUQ46" s="7"/>
      <c r="QUR46" s="7"/>
      <c r="QUS46" s="7"/>
      <c r="QUT46" s="7"/>
      <c r="QUU46" s="7"/>
      <c r="QUV46" s="7"/>
      <c r="QUW46" s="7"/>
      <c r="QUX46" s="7"/>
      <c r="QUY46" s="7"/>
      <c r="QUZ46" s="7"/>
      <c r="QVA46" s="7"/>
      <c r="QVB46" s="7"/>
      <c r="QVC46" s="7"/>
      <c r="QVD46" s="7"/>
      <c r="QVE46" s="7"/>
      <c r="QVF46" s="7"/>
      <c r="QVG46" s="7"/>
      <c r="QVH46" s="7"/>
      <c r="QVI46" s="7"/>
      <c r="QVJ46" s="7"/>
      <c r="QVK46" s="7"/>
      <c r="QVL46" s="7"/>
      <c r="QVM46" s="7"/>
      <c r="QVN46" s="7"/>
      <c r="QVO46" s="7"/>
      <c r="QVP46" s="7"/>
      <c r="QVQ46" s="7"/>
      <c r="QVR46" s="7"/>
      <c r="QVS46" s="7"/>
      <c r="QVT46" s="7"/>
      <c r="QVU46" s="7"/>
      <c r="QVV46" s="7"/>
      <c r="QVW46" s="7"/>
      <c r="QVX46" s="7"/>
      <c r="QVY46" s="7"/>
      <c r="QVZ46" s="7"/>
      <c r="QWA46" s="7"/>
      <c r="QWB46" s="7"/>
      <c r="QWC46" s="7"/>
      <c r="QWD46" s="7"/>
      <c r="QWE46" s="7"/>
      <c r="QWF46" s="7"/>
      <c r="QWG46" s="7"/>
      <c r="QWH46" s="7"/>
      <c r="QWI46" s="7"/>
      <c r="QWJ46" s="7"/>
      <c r="QWK46" s="7"/>
      <c r="QWL46" s="7"/>
      <c r="QWM46" s="7"/>
      <c r="QWN46" s="7"/>
      <c r="QWO46" s="7"/>
      <c r="QWP46" s="7"/>
      <c r="QWQ46" s="7"/>
      <c r="QWR46" s="7"/>
      <c r="QWS46" s="7"/>
      <c r="QWT46" s="7"/>
      <c r="QWU46" s="7"/>
      <c r="QWV46" s="7"/>
      <c r="QWW46" s="7"/>
      <c r="QWX46" s="7"/>
      <c r="QWY46" s="7"/>
      <c r="QWZ46" s="7"/>
      <c r="QXA46" s="7"/>
      <c r="QXB46" s="7"/>
      <c r="QXC46" s="7"/>
      <c r="QXD46" s="7"/>
      <c r="QXE46" s="7"/>
      <c r="QXF46" s="7"/>
      <c r="QXG46" s="7"/>
      <c r="QXH46" s="7"/>
      <c r="QXI46" s="7"/>
      <c r="QXJ46" s="7"/>
      <c r="QXK46" s="7"/>
      <c r="QXL46" s="7"/>
      <c r="QXM46" s="7"/>
      <c r="QXN46" s="7"/>
      <c r="QXO46" s="7"/>
      <c r="QXP46" s="7"/>
      <c r="QXQ46" s="7"/>
      <c r="QXR46" s="7"/>
      <c r="QXS46" s="7"/>
      <c r="QXT46" s="7"/>
      <c r="QXU46" s="7"/>
      <c r="QXV46" s="7"/>
      <c r="QXW46" s="7"/>
      <c r="QXX46" s="7"/>
      <c r="QXY46" s="7"/>
      <c r="QXZ46" s="7"/>
      <c r="QYA46" s="7"/>
      <c r="QYB46" s="7"/>
      <c r="QYC46" s="7"/>
      <c r="QYD46" s="7"/>
      <c r="QYE46" s="7"/>
      <c r="QYF46" s="7"/>
      <c r="QYG46" s="7"/>
      <c r="QYH46" s="7"/>
      <c r="QYI46" s="7"/>
      <c r="QYJ46" s="7"/>
      <c r="QYK46" s="7"/>
      <c r="QYL46" s="7"/>
      <c r="QYM46" s="7"/>
      <c r="QYN46" s="7"/>
      <c r="QYO46" s="7"/>
      <c r="QYP46" s="7"/>
      <c r="QYQ46" s="7"/>
      <c r="QYR46" s="7"/>
      <c r="QYS46" s="7"/>
      <c r="QYT46" s="7"/>
      <c r="QYU46" s="7"/>
      <c r="QYV46" s="7"/>
      <c r="QYW46" s="7"/>
      <c r="QYX46" s="7"/>
      <c r="QYY46" s="7"/>
      <c r="QYZ46" s="7"/>
      <c r="QZA46" s="7"/>
      <c r="QZB46" s="7"/>
      <c r="QZC46" s="7"/>
      <c r="QZD46" s="7"/>
      <c r="QZE46" s="7"/>
      <c r="QZF46" s="7"/>
      <c r="QZG46" s="7"/>
      <c r="QZH46" s="7"/>
      <c r="QZI46" s="7"/>
      <c r="QZJ46" s="7"/>
      <c r="QZK46" s="7"/>
      <c r="QZL46" s="7"/>
      <c r="QZM46" s="7"/>
      <c r="QZN46" s="7"/>
      <c r="QZO46" s="7"/>
      <c r="QZP46" s="7"/>
      <c r="QZQ46" s="7"/>
      <c r="QZR46" s="7"/>
      <c r="QZS46" s="7"/>
      <c r="QZT46" s="7"/>
      <c r="QZU46" s="7"/>
      <c r="QZV46" s="7"/>
      <c r="QZW46" s="7"/>
      <c r="QZX46" s="7"/>
      <c r="QZY46" s="7"/>
      <c r="QZZ46" s="7"/>
      <c r="RAA46" s="7"/>
      <c r="RAB46" s="7"/>
      <c r="RAC46" s="7"/>
      <c r="RAD46" s="7"/>
      <c r="RAE46" s="7"/>
      <c r="RAF46" s="7"/>
      <c r="RAG46" s="7"/>
      <c r="RAH46" s="7"/>
      <c r="RAI46" s="7"/>
      <c r="RAJ46" s="7"/>
      <c r="RAK46" s="7"/>
      <c r="RAL46" s="7"/>
      <c r="RAM46" s="7"/>
      <c r="RAN46" s="7"/>
      <c r="RAO46" s="7"/>
      <c r="RAP46" s="7"/>
      <c r="RAQ46" s="7"/>
      <c r="RAR46" s="7"/>
      <c r="RAS46" s="7"/>
      <c r="RAT46" s="7"/>
      <c r="RAU46" s="7"/>
      <c r="RAV46" s="7"/>
      <c r="RAW46" s="7"/>
      <c r="RAX46" s="7"/>
      <c r="RAY46" s="7"/>
      <c r="RAZ46" s="7"/>
      <c r="RBA46" s="7"/>
      <c r="RBB46" s="7"/>
      <c r="RBC46" s="7"/>
      <c r="RBD46" s="7"/>
      <c r="RBE46" s="7"/>
      <c r="RBF46" s="7"/>
      <c r="RBG46" s="7"/>
      <c r="RBH46" s="7"/>
      <c r="RBI46" s="7"/>
      <c r="RBJ46" s="7"/>
      <c r="RBK46" s="7"/>
      <c r="RBL46" s="7"/>
      <c r="RBM46" s="7"/>
      <c r="RBN46" s="7"/>
      <c r="RBO46" s="7"/>
      <c r="RBP46" s="7"/>
      <c r="RBQ46" s="7"/>
      <c r="RBR46" s="7"/>
      <c r="RBS46" s="7"/>
      <c r="RBT46" s="7"/>
      <c r="RBU46" s="7"/>
      <c r="RBV46" s="7"/>
      <c r="RBW46" s="7"/>
      <c r="RBX46" s="7"/>
      <c r="RBY46" s="7"/>
      <c r="RBZ46" s="7"/>
      <c r="RCA46" s="7"/>
      <c r="RCB46" s="7"/>
      <c r="RCC46" s="7"/>
      <c r="RCD46" s="7"/>
      <c r="RCE46" s="7"/>
      <c r="RCF46" s="7"/>
      <c r="RCG46" s="7"/>
      <c r="RCH46" s="7"/>
      <c r="RCI46" s="7"/>
      <c r="RCJ46" s="7"/>
      <c r="RCK46" s="7"/>
      <c r="RCL46" s="7"/>
      <c r="RCM46" s="7"/>
      <c r="RCN46" s="7"/>
      <c r="RCO46" s="7"/>
      <c r="RCP46" s="7"/>
      <c r="RCQ46" s="7"/>
      <c r="RCR46" s="7"/>
      <c r="RCS46" s="7"/>
      <c r="RCT46" s="7"/>
      <c r="RCU46" s="7"/>
      <c r="RCV46" s="7"/>
      <c r="RCW46" s="7"/>
      <c r="RCX46" s="7"/>
      <c r="RCY46" s="7"/>
      <c r="RCZ46" s="7"/>
      <c r="RDA46" s="7"/>
      <c r="RDB46" s="7"/>
      <c r="RDC46" s="7"/>
      <c r="RDD46" s="7"/>
      <c r="RDE46" s="7"/>
      <c r="RDF46" s="7"/>
      <c r="RDG46" s="7"/>
      <c r="RDH46" s="7"/>
      <c r="RDI46" s="7"/>
      <c r="RDJ46" s="7"/>
      <c r="RDK46" s="7"/>
      <c r="RDL46" s="7"/>
      <c r="RDM46" s="7"/>
      <c r="RDN46" s="7"/>
      <c r="RDO46" s="7"/>
      <c r="RDP46" s="7"/>
      <c r="RDQ46" s="7"/>
      <c r="RDR46" s="7"/>
      <c r="RDS46" s="7"/>
      <c r="RDT46" s="7"/>
      <c r="RDU46" s="7"/>
      <c r="RDV46" s="7"/>
      <c r="RDW46" s="7"/>
      <c r="RDX46" s="7"/>
      <c r="RDY46" s="7"/>
      <c r="RDZ46" s="7"/>
      <c r="REA46" s="7"/>
      <c r="REB46" s="7"/>
      <c r="REC46" s="7"/>
      <c r="RED46" s="7"/>
      <c r="REE46" s="7"/>
      <c r="REF46" s="7"/>
      <c r="REG46" s="7"/>
      <c r="REH46" s="7"/>
      <c r="REI46" s="7"/>
      <c r="REJ46" s="7"/>
      <c r="REK46" s="7"/>
      <c r="REL46" s="7"/>
      <c r="REM46" s="7"/>
      <c r="REN46" s="7"/>
      <c r="REO46" s="7"/>
      <c r="REP46" s="7"/>
      <c r="REQ46" s="7"/>
      <c r="RER46" s="7"/>
      <c r="RES46" s="7"/>
      <c r="RET46" s="7"/>
      <c r="REU46" s="7"/>
      <c r="REV46" s="7"/>
      <c r="REW46" s="7"/>
      <c r="REX46" s="7"/>
      <c r="REY46" s="7"/>
      <c r="REZ46" s="7"/>
      <c r="RFA46" s="7"/>
      <c r="RFB46" s="7"/>
      <c r="RFC46" s="7"/>
      <c r="RFD46" s="7"/>
      <c r="RFE46" s="7"/>
      <c r="RFF46" s="7"/>
      <c r="RFG46" s="7"/>
      <c r="RFH46" s="7"/>
      <c r="RFI46" s="7"/>
      <c r="RFJ46" s="7"/>
      <c r="RFK46" s="7"/>
      <c r="RFL46" s="7"/>
      <c r="RFM46" s="7"/>
      <c r="RFN46" s="7"/>
      <c r="RFO46" s="7"/>
      <c r="RFP46" s="7"/>
      <c r="RFQ46" s="7"/>
      <c r="RFR46" s="7"/>
      <c r="RFS46" s="7"/>
      <c r="RFT46" s="7"/>
      <c r="RFU46" s="7"/>
      <c r="RFV46" s="7"/>
      <c r="RFW46" s="7"/>
      <c r="RFX46" s="7"/>
      <c r="RFY46" s="7"/>
      <c r="RFZ46" s="7"/>
      <c r="RGA46" s="7"/>
      <c r="RGB46" s="7"/>
      <c r="RGC46" s="7"/>
      <c r="RGD46" s="7"/>
      <c r="RGE46" s="7"/>
      <c r="RGF46" s="7"/>
      <c r="RGG46" s="7"/>
      <c r="RGH46" s="7"/>
      <c r="RGI46" s="7"/>
      <c r="RGJ46" s="7"/>
      <c r="RGK46" s="7"/>
      <c r="RGL46" s="7"/>
      <c r="RGM46" s="7"/>
      <c r="RGN46" s="7"/>
      <c r="RGO46" s="7"/>
      <c r="RGP46" s="7"/>
      <c r="RGQ46" s="7"/>
      <c r="RGR46" s="7"/>
      <c r="RGS46" s="7"/>
      <c r="RGT46" s="7"/>
      <c r="RGU46" s="7"/>
      <c r="RGV46" s="7"/>
      <c r="RGW46" s="7"/>
      <c r="RGX46" s="7"/>
      <c r="RGY46" s="7"/>
      <c r="RGZ46" s="7"/>
      <c r="RHA46" s="7"/>
      <c r="RHB46" s="7"/>
      <c r="RHC46" s="7"/>
      <c r="RHD46" s="7"/>
      <c r="RHE46" s="7"/>
      <c r="RHF46" s="7"/>
      <c r="RHG46" s="7"/>
      <c r="RHH46" s="7"/>
      <c r="RHI46" s="7"/>
      <c r="RHJ46" s="7"/>
      <c r="RHK46" s="7"/>
      <c r="RHL46" s="7"/>
      <c r="RHM46" s="7"/>
      <c r="RHN46" s="7"/>
      <c r="RHO46" s="7"/>
      <c r="RHP46" s="7"/>
      <c r="RHQ46" s="7"/>
      <c r="RHR46" s="7"/>
      <c r="RHS46" s="7"/>
      <c r="RHT46" s="7"/>
      <c r="RHU46" s="7"/>
      <c r="RHV46" s="7"/>
      <c r="RHW46" s="7"/>
      <c r="RHX46" s="7"/>
      <c r="RHY46" s="7"/>
      <c r="RHZ46" s="7"/>
      <c r="RIA46" s="7"/>
      <c r="RIB46" s="7"/>
      <c r="RIC46" s="7"/>
      <c r="RID46" s="7"/>
      <c r="RIE46" s="7"/>
      <c r="RIF46" s="7"/>
      <c r="RIG46" s="7"/>
      <c r="RIH46" s="7"/>
      <c r="RII46" s="7"/>
      <c r="RIJ46" s="7"/>
      <c r="RIK46" s="7"/>
      <c r="RIL46" s="7"/>
      <c r="RIM46" s="7"/>
      <c r="RIN46" s="7"/>
      <c r="RIO46" s="7"/>
      <c r="RIP46" s="7"/>
      <c r="RIQ46" s="7"/>
      <c r="RIR46" s="7"/>
      <c r="RIS46" s="7"/>
      <c r="RIT46" s="7"/>
      <c r="RIU46" s="7"/>
      <c r="RIV46" s="7"/>
      <c r="RIW46" s="7"/>
      <c r="RIX46" s="7"/>
      <c r="RIY46" s="7"/>
      <c r="RIZ46" s="7"/>
      <c r="RJA46" s="7"/>
      <c r="RJB46" s="7"/>
      <c r="RJC46" s="7"/>
      <c r="RJD46" s="7"/>
      <c r="RJE46" s="7"/>
      <c r="RJF46" s="7"/>
      <c r="RJG46" s="7"/>
      <c r="RJH46" s="7"/>
      <c r="RJI46" s="7"/>
      <c r="RJJ46" s="7"/>
      <c r="RJK46" s="7"/>
      <c r="RJL46" s="7"/>
      <c r="RJM46" s="7"/>
      <c r="RJN46" s="7"/>
      <c r="RJO46" s="7"/>
      <c r="RJP46" s="7"/>
      <c r="RJQ46" s="7"/>
      <c r="RJR46" s="7"/>
      <c r="RJS46" s="7"/>
      <c r="RJT46" s="7"/>
      <c r="RJU46" s="7"/>
      <c r="RJV46" s="7"/>
      <c r="RJW46" s="7"/>
      <c r="RJX46" s="7"/>
      <c r="RJY46" s="7"/>
      <c r="RJZ46" s="7"/>
      <c r="RKA46" s="7"/>
      <c r="RKB46" s="7"/>
      <c r="RKC46" s="7"/>
      <c r="RKD46" s="7"/>
      <c r="RKE46" s="7"/>
      <c r="RKF46" s="7"/>
      <c r="RKG46" s="7"/>
      <c r="RKH46" s="7"/>
      <c r="RKI46" s="7"/>
      <c r="RKJ46" s="7"/>
      <c r="RKK46" s="7"/>
      <c r="RKL46" s="7"/>
      <c r="RKM46" s="7"/>
      <c r="RKN46" s="7"/>
      <c r="RKO46" s="7"/>
      <c r="RKP46" s="7"/>
      <c r="RKQ46" s="7"/>
      <c r="RKR46" s="7"/>
      <c r="RKS46" s="7"/>
      <c r="RKT46" s="7"/>
      <c r="RKU46" s="7"/>
      <c r="RKV46" s="7"/>
      <c r="RKW46" s="7"/>
      <c r="RKX46" s="7"/>
      <c r="RKY46" s="7"/>
      <c r="RKZ46" s="7"/>
      <c r="RLA46" s="7"/>
      <c r="RLB46" s="7"/>
      <c r="RLC46" s="7"/>
      <c r="RLD46" s="7"/>
      <c r="RLE46" s="7"/>
      <c r="RLF46" s="7"/>
      <c r="RLG46" s="7"/>
      <c r="RLH46" s="7"/>
      <c r="RLI46" s="7"/>
      <c r="RLJ46" s="7"/>
      <c r="RLK46" s="7"/>
      <c r="RLL46" s="7"/>
      <c r="RLM46" s="7"/>
      <c r="RLN46" s="7"/>
      <c r="RLO46" s="7"/>
      <c r="RLP46" s="7"/>
      <c r="RLQ46" s="7"/>
      <c r="RLR46" s="7"/>
      <c r="RLS46" s="7"/>
      <c r="RLT46" s="7"/>
      <c r="RLU46" s="7"/>
      <c r="RLV46" s="7"/>
      <c r="RLW46" s="7"/>
      <c r="RLX46" s="7"/>
      <c r="RLY46" s="7"/>
      <c r="RLZ46" s="7"/>
      <c r="RMA46" s="7"/>
      <c r="RMB46" s="7"/>
      <c r="RMC46" s="7"/>
      <c r="RMD46" s="7"/>
      <c r="RME46" s="7"/>
      <c r="RMF46" s="7"/>
      <c r="RMG46" s="7"/>
      <c r="RMH46" s="7"/>
      <c r="RMI46" s="7"/>
      <c r="RMJ46" s="7"/>
      <c r="RMK46" s="7"/>
      <c r="RML46" s="7"/>
      <c r="RMM46" s="7"/>
      <c r="RMN46" s="7"/>
      <c r="RMO46" s="7"/>
      <c r="RMP46" s="7"/>
      <c r="RMQ46" s="7"/>
      <c r="RMR46" s="7"/>
      <c r="RMS46" s="7"/>
      <c r="RMT46" s="7"/>
      <c r="RMU46" s="7"/>
      <c r="RMV46" s="7"/>
      <c r="RMW46" s="7"/>
      <c r="RMX46" s="7"/>
      <c r="RMY46" s="7"/>
      <c r="RMZ46" s="7"/>
      <c r="RNA46" s="7"/>
      <c r="RNB46" s="7"/>
      <c r="RNC46" s="7"/>
      <c r="RND46" s="7"/>
      <c r="RNE46" s="7"/>
      <c r="RNF46" s="7"/>
      <c r="RNG46" s="7"/>
      <c r="RNH46" s="7"/>
      <c r="RNI46" s="7"/>
      <c r="RNJ46" s="7"/>
      <c r="RNK46" s="7"/>
      <c r="RNL46" s="7"/>
      <c r="RNM46" s="7"/>
      <c r="RNN46" s="7"/>
      <c r="RNO46" s="7"/>
      <c r="RNP46" s="7"/>
      <c r="RNQ46" s="7"/>
      <c r="RNR46" s="7"/>
      <c r="RNS46" s="7"/>
      <c r="RNT46" s="7"/>
      <c r="RNU46" s="7"/>
      <c r="RNV46" s="7"/>
      <c r="RNW46" s="7"/>
      <c r="RNX46" s="7"/>
      <c r="RNY46" s="7"/>
      <c r="RNZ46" s="7"/>
      <c r="ROA46" s="7"/>
      <c r="ROB46" s="7"/>
      <c r="ROC46" s="7"/>
      <c r="ROD46" s="7"/>
      <c r="ROE46" s="7"/>
      <c r="ROF46" s="7"/>
      <c r="ROG46" s="7"/>
      <c r="ROH46" s="7"/>
      <c r="ROI46" s="7"/>
      <c r="ROJ46" s="7"/>
      <c r="ROK46" s="7"/>
      <c r="ROL46" s="7"/>
      <c r="ROM46" s="7"/>
      <c r="RON46" s="7"/>
      <c r="ROO46" s="7"/>
      <c r="ROP46" s="7"/>
      <c r="ROQ46" s="7"/>
      <c r="ROR46" s="7"/>
      <c r="ROS46" s="7"/>
      <c r="ROT46" s="7"/>
      <c r="ROU46" s="7"/>
      <c r="ROV46" s="7"/>
      <c r="ROW46" s="7"/>
      <c r="ROX46" s="7"/>
      <c r="ROY46" s="7"/>
      <c r="ROZ46" s="7"/>
      <c r="RPA46" s="7"/>
      <c r="RPB46" s="7"/>
      <c r="RPC46" s="7"/>
      <c r="RPD46" s="7"/>
      <c r="RPE46" s="7"/>
      <c r="RPF46" s="7"/>
      <c r="RPG46" s="7"/>
      <c r="RPH46" s="7"/>
      <c r="RPI46" s="7"/>
      <c r="RPJ46" s="7"/>
      <c r="RPK46" s="7"/>
      <c r="RPL46" s="7"/>
      <c r="RPM46" s="7"/>
      <c r="RPN46" s="7"/>
      <c r="RPO46" s="7"/>
      <c r="RPP46" s="7"/>
      <c r="RPQ46" s="7"/>
      <c r="RPR46" s="7"/>
      <c r="RPS46" s="7"/>
      <c r="RPT46" s="7"/>
      <c r="RPU46" s="7"/>
      <c r="RPV46" s="7"/>
      <c r="RPW46" s="7"/>
      <c r="RPX46" s="7"/>
      <c r="RPY46" s="7"/>
      <c r="RPZ46" s="7"/>
      <c r="RQA46" s="7"/>
      <c r="RQB46" s="7"/>
      <c r="RQC46" s="7"/>
      <c r="RQD46" s="7"/>
      <c r="RQE46" s="7"/>
      <c r="RQF46" s="7"/>
      <c r="RQG46" s="7"/>
      <c r="RQH46" s="7"/>
      <c r="RQI46" s="7"/>
      <c r="RQJ46" s="7"/>
      <c r="RQK46" s="7"/>
      <c r="RQL46" s="7"/>
      <c r="RQM46" s="7"/>
      <c r="RQN46" s="7"/>
      <c r="RQO46" s="7"/>
      <c r="RQP46" s="7"/>
      <c r="RQQ46" s="7"/>
      <c r="RQR46" s="7"/>
      <c r="RQS46" s="7"/>
      <c r="RQT46" s="7"/>
      <c r="RQU46" s="7"/>
      <c r="RQV46" s="7"/>
      <c r="RQW46" s="7"/>
      <c r="RQX46" s="7"/>
      <c r="RQY46" s="7"/>
      <c r="RQZ46" s="7"/>
      <c r="RRA46" s="7"/>
      <c r="RRB46" s="7"/>
      <c r="RRC46" s="7"/>
      <c r="RRD46" s="7"/>
      <c r="RRE46" s="7"/>
      <c r="RRF46" s="7"/>
      <c r="RRG46" s="7"/>
      <c r="RRH46" s="7"/>
      <c r="RRI46" s="7"/>
      <c r="RRJ46" s="7"/>
      <c r="RRK46" s="7"/>
      <c r="RRL46" s="7"/>
      <c r="RRM46" s="7"/>
      <c r="RRN46" s="7"/>
      <c r="RRO46" s="7"/>
      <c r="RRP46" s="7"/>
      <c r="RRQ46" s="7"/>
      <c r="RRR46" s="7"/>
      <c r="RRS46" s="7"/>
      <c r="RRT46" s="7"/>
      <c r="RRU46" s="7"/>
      <c r="RRV46" s="7"/>
      <c r="RRW46" s="7"/>
      <c r="RRX46" s="7"/>
      <c r="RRY46" s="7"/>
      <c r="RRZ46" s="7"/>
      <c r="RSA46" s="7"/>
      <c r="RSB46" s="7"/>
      <c r="RSC46" s="7"/>
      <c r="RSD46" s="7"/>
      <c r="RSE46" s="7"/>
      <c r="RSF46" s="7"/>
      <c r="RSG46" s="7"/>
      <c r="RSH46" s="7"/>
      <c r="RSI46" s="7"/>
      <c r="RSJ46" s="7"/>
      <c r="RSK46" s="7"/>
      <c r="RSL46" s="7"/>
      <c r="RSM46" s="7"/>
      <c r="RSN46" s="7"/>
      <c r="RSO46" s="7"/>
      <c r="RSP46" s="7"/>
      <c r="RSQ46" s="7"/>
      <c r="RSR46" s="7"/>
      <c r="RSS46" s="7"/>
      <c r="RST46" s="7"/>
      <c r="RSU46" s="7"/>
      <c r="RSV46" s="7"/>
      <c r="RSW46" s="7"/>
      <c r="RSX46" s="7"/>
      <c r="RSY46" s="7"/>
      <c r="RSZ46" s="7"/>
      <c r="RTA46" s="7"/>
      <c r="RTB46" s="7"/>
      <c r="RTC46" s="7"/>
      <c r="RTD46" s="7"/>
      <c r="RTE46" s="7"/>
      <c r="RTF46" s="7"/>
      <c r="RTG46" s="7"/>
      <c r="RTH46" s="7"/>
      <c r="RTI46" s="7"/>
      <c r="RTJ46" s="7"/>
      <c r="RTK46" s="7"/>
      <c r="RTL46" s="7"/>
      <c r="RTM46" s="7"/>
      <c r="RTN46" s="7"/>
      <c r="RTO46" s="7"/>
      <c r="RTP46" s="7"/>
      <c r="RTQ46" s="7"/>
      <c r="RTR46" s="7"/>
      <c r="RTS46" s="7"/>
      <c r="RTT46" s="7"/>
      <c r="RTU46" s="7"/>
      <c r="RTV46" s="7"/>
      <c r="RTW46" s="7"/>
      <c r="RTX46" s="7"/>
      <c r="RTY46" s="7"/>
      <c r="RTZ46" s="7"/>
      <c r="RUA46" s="7"/>
      <c r="RUB46" s="7"/>
      <c r="RUC46" s="7"/>
      <c r="RUD46" s="7"/>
      <c r="RUE46" s="7"/>
      <c r="RUF46" s="7"/>
      <c r="RUG46" s="7"/>
      <c r="RUH46" s="7"/>
      <c r="RUI46" s="7"/>
      <c r="RUJ46" s="7"/>
      <c r="RUK46" s="7"/>
      <c r="RUL46" s="7"/>
      <c r="RUM46" s="7"/>
      <c r="RUN46" s="7"/>
      <c r="RUO46" s="7"/>
      <c r="RUP46" s="7"/>
      <c r="RUQ46" s="7"/>
      <c r="RUR46" s="7"/>
      <c r="RUS46" s="7"/>
      <c r="RUT46" s="7"/>
      <c r="RUU46" s="7"/>
      <c r="RUV46" s="7"/>
      <c r="RUW46" s="7"/>
      <c r="RUX46" s="7"/>
      <c r="RUY46" s="7"/>
      <c r="RUZ46" s="7"/>
      <c r="RVA46" s="7"/>
      <c r="RVB46" s="7"/>
      <c r="RVC46" s="7"/>
      <c r="RVD46" s="7"/>
      <c r="RVE46" s="7"/>
      <c r="RVF46" s="7"/>
      <c r="RVG46" s="7"/>
      <c r="RVH46" s="7"/>
      <c r="RVI46" s="7"/>
      <c r="RVJ46" s="7"/>
      <c r="RVK46" s="7"/>
      <c r="RVL46" s="7"/>
      <c r="RVM46" s="7"/>
      <c r="RVN46" s="7"/>
      <c r="RVO46" s="7"/>
      <c r="RVP46" s="7"/>
      <c r="RVQ46" s="7"/>
      <c r="RVR46" s="7"/>
      <c r="RVS46" s="7"/>
      <c r="RVT46" s="7"/>
      <c r="RVU46" s="7"/>
      <c r="RVV46" s="7"/>
      <c r="RVW46" s="7"/>
      <c r="RVX46" s="7"/>
      <c r="RVY46" s="7"/>
      <c r="RVZ46" s="7"/>
      <c r="RWA46" s="7"/>
      <c r="RWB46" s="7"/>
      <c r="RWC46" s="7"/>
      <c r="RWD46" s="7"/>
      <c r="RWE46" s="7"/>
      <c r="RWF46" s="7"/>
      <c r="RWG46" s="7"/>
      <c r="RWH46" s="7"/>
      <c r="RWI46" s="7"/>
      <c r="RWJ46" s="7"/>
      <c r="RWK46" s="7"/>
      <c r="RWL46" s="7"/>
      <c r="RWM46" s="7"/>
      <c r="RWN46" s="7"/>
      <c r="RWO46" s="7"/>
      <c r="RWP46" s="7"/>
      <c r="RWQ46" s="7"/>
      <c r="RWR46" s="7"/>
      <c r="RWS46" s="7"/>
      <c r="RWT46" s="7"/>
      <c r="RWU46" s="7"/>
      <c r="RWV46" s="7"/>
      <c r="RWW46" s="7"/>
      <c r="RWX46" s="7"/>
      <c r="RWY46" s="7"/>
      <c r="RWZ46" s="7"/>
      <c r="RXA46" s="7"/>
      <c r="RXB46" s="7"/>
      <c r="RXC46" s="7"/>
      <c r="RXD46" s="7"/>
      <c r="RXE46" s="7"/>
      <c r="RXF46" s="7"/>
      <c r="RXG46" s="7"/>
      <c r="RXH46" s="7"/>
      <c r="RXI46" s="7"/>
      <c r="RXJ46" s="7"/>
      <c r="RXK46" s="7"/>
      <c r="RXL46" s="7"/>
      <c r="RXM46" s="7"/>
      <c r="RXN46" s="7"/>
      <c r="RXO46" s="7"/>
      <c r="RXP46" s="7"/>
      <c r="RXQ46" s="7"/>
      <c r="RXR46" s="7"/>
      <c r="RXS46" s="7"/>
      <c r="RXT46" s="7"/>
      <c r="RXU46" s="7"/>
      <c r="RXV46" s="7"/>
      <c r="RXW46" s="7"/>
      <c r="RXX46" s="7"/>
      <c r="RXY46" s="7"/>
      <c r="RXZ46" s="7"/>
      <c r="RYA46" s="7"/>
      <c r="RYB46" s="7"/>
      <c r="RYC46" s="7"/>
      <c r="RYD46" s="7"/>
      <c r="RYE46" s="7"/>
      <c r="RYF46" s="7"/>
      <c r="RYG46" s="7"/>
      <c r="RYH46" s="7"/>
      <c r="RYI46" s="7"/>
      <c r="RYJ46" s="7"/>
      <c r="RYK46" s="7"/>
      <c r="RYL46" s="7"/>
      <c r="RYM46" s="7"/>
      <c r="RYN46" s="7"/>
      <c r="RYO46" s="7"/>
      <c r="RYP46" s="7"/>
      <c r="RYQ46" s="7"/>
      <c r="RYR46" s="7"/>
      <c r="RYS46" s="7"/>
      <c r="RYT46" s="7"/>
      <c r="RYU46" s="7"/>
      <c r="RYV46" s="7"/>
      <c r="RYW46" s="7"/>
      <c r="RYX46" s="7"/>
      <c r="RYY46" s="7"/>
      <c r="RYZ46" s="7"/>
      <c r="RZA46" s="7"/>
      <c r="RZB46" s="7"/>
      <c r="RZC46" s="7"/>
      <c r="RZD46" s="7"/>
      <c r="RZE46" s="7"/>
      <c r="RZF46" s="7"/>
      <c r="RZG46" s="7"/>
      <c r="RZH46" s="7"/>
      <c r="RZI46" s="7"/>
      <c r="RZJ46" s="7"/>
      <c r="RZK46" s="7"/>
      <c r="RZL46" s="7"/>
      <c r="RZM46" s="7"/>
      <c r="RZN46" s="7"/>
      <c r="RZO46" s="7"/>
      <c r="RZP46" s="7"/>
      <c r="RZQ46" s="7"/>
      <c r="RZR46" s="7"/>
      <c r="RZS46" s="7"/>
      <c r="RZT46" s="7"/>
      <c r="RZU46" s="7"/>
      <c r="RZV46" s="7"/>
      <c r="RZW46" s="7"/>
      <c r="RZX46" s="7"/>
      <c r="RZY46" s="7"/>
      <c r="RZZ46" s="7"/>
      <c r="SAA46" s="7"/>
      <c r="SAB46" s="7"/>
      <c r="SAC46" s="7"/>
      <c r="SAD46" s="7"/>
      <c r="SAE46" s="7"/>
      <c r="SAF46" s="7"/>
      <c r="SAG46" s="7"/>
      <c r="SAH46" s="7"/>
      <c r="SAI46" s="7"/>
      <c r="SAJ46" s="7"/>
      <c r="SAK46" s="7"/>
      <c r="SAL46" s="7"/>
      <c r="SAM46" s="7"/>
      <c r="SAN46" s="7"/>
      <c r="SAO46" s="7"/>
      <c r="SAP46" s="7"/>
      <c r="SAQ46" s="7"/>
      <c r="SAR46" s="7"/>
      <c r="SAS46" s="7"/>
      <c r="SAT46" s="7"/>
      <c r="SAU46" s="7"/>
      <c r="SAV46" s="7"/>
      <c r="SAW46" s="7"/>
      <c r="SAX46" s="7"/>
      <c r="SAY46" s="7"/>
      <c r="SAZ46" s="7"/>
      <c r="SBA46" s="7"/>
      <c r="SBB46" s="7"/>
      <c r="SBC46" s="7"/>
      <c r="SBD46" s="7"/>
      <c r="SBE46" s="7"/>
      <c r="SBF46" s="7"/>
      <c r="SBG46" s="7"/>
      <c r="SBH46" s="7"/>
      <c r="SBI46" s="7"/>
      <c r="SBJ46" s="7"/>
      <c r="SBK46" s="7"/>
      <c r="SBL46" s="7"/>
      <c r="SBM46" s="7"/>
      <c r="SBN46" s="7"/>
      <c r="SBO46" s="7"/>
      <c r="SBP46" s="7"/>
      <c r="SBQ46" s="7"/>
      <c r="SBR46" s="7"/>
      <c r="SBS46" s="7"/>
      <c r="SBT46" s="7"/>
      <c r="SBU46" s="7"/>
      <c r="SBV46" s="7"/>
      <c r="SBW46" s="7"/>
      <c r="SBX46" s="7"/>
      <c r="SBY46" s="7"/>
      <c r="SBZ46" s="7"/>
      <c r="SCA46" s="7"/>
      <c r="SCB46" s="7"/>
      <c r="SCC46" s="7"/>
      <c r="SCD46" s="7"/>
      <c r="SCE46" s="7"/>
      <c r="SCF46" s="7"/>
      <c r="SCG46" s="7"/>
      <c r="SCH46" s="7"/>
      <c r="SCI46" s="7"/>
      <c r="SCJ46" s="7"/>
      <c r="SCK46" s="7"/>
      <c r="SCL46" s="7"/>
      <c r="SCM46" s="7"/>
      <c r="SCN46" s="7"/>
      <c r="SCO46" s="7"/>
      <c r="SCP46" s="7"/>
      <c r="SCQ46" s="7"/>
      <c r="SCR46" s="7"/>
      <c r="SCS46" s="7"/>
      <c r="SCT46" s="7"/>
      <c r="SCU46" s="7"/>
      <c r="SCV46" s="7"/>
      <c r="SCW46" s="7"/>
      <c r="SCX46" s="7"/>
      <c r="SCY46" s="7"/>
      <c r="SCZ46" s="7"/>
      <c r="SDA46" s="7"/>
      <c r="SDB46" s="7"/>
      <c r="SDC46" s="7"/>
      <c r="SDD46" s="7"/>
      <c r="SDE46" s="7"/>
      <c r="SDF46" s="7"/>
      <c r="SDG46" s="7"/>
      <c r="SDH46" s="7"/>
      <c r="SDI46" s="7"/>
      <c r="SDJ46" s="7"/>
      <c r="SDK46" s="7"/>
      <c r="SDL46" s="7"/>
      <c r="SDM46" s="7"/>
      <c r="SDN46" s="7"/>
      <c r="SDO46" s="7"/>
      <c r="SDP46" s="7"/>
      <c r="SDQ46" s="7"/>
      <c r="SDR46" s="7"/>
      <c r="SDS46" s="7"/>
      <c r="SDT46" s="7"/>
      <c r="SDU46" s="7"/>
      <c r="SDV46" s="7"/>
      <c r="SDW46" s="7"/>
      <c r="SDX46" s="7"/>
      <c r="SDY46" s="7"/>
      <c r="SDZ46" s="7"/>
      <c r="SEA46" s="7"/>
      <c r="SEB46" s="7"/>
      <c r="SEC46" s="7"/>
      <c r="SED46" s="7"/>
      <c r="SEE46" s="7"/>
      <c r="SEF46" s="7"/>
      <c r="SEG46" s="7"/>
      <c r="SEH46" s="7"/>
      <c r="SEI46" s="7"/>
      <c r="SEJ46" s="7"/>
      <c r="SEK46" s="7"/>
      <c r="SEL46" s="7"/>
      <c r="SEM46" s="7"/>
      <c r="SEN46" s="7"/>
      <c r="SEO46" s="7"/>
      <c r="SEP46" s="7"/>
      <c r="SEQ46" s="7"/>
      <c r="SER46" s="7"/>
      <c r="SES46" s="7"/>
      <c r="SET46" s="7"/>
      <c r="SEU46" s="7"/>
      <c r="SEV46" s="7"/>
      <c r="SEW46" s="7"/>
      <c r="SEX46" s="7"/>
      <c r="SEY46" s="7"/>
      <c r="SEZ46" s="7"/>
      <c r="SFA46" s="7"/>
      <c r="SFB46" s="7"/>
      <c r="SFC46" s="7"/>
      <c r="SFD46" s="7"/>
      <c r="SFE46" s="7"/>
      <c r="SFF46" s="7"/>
      <c r="SFG46" s="7"/>
      <c r="SFH46" s="7"/>
      <c r="SFI46" s="7"/>
      <c r="SFJ46" s="7"/>
      <c r="SFK46" s="7"/>
      <c r="SFL46" s="7"/>
      <c r="SFM46" s="7"/>
      <c r="SFN46" s="7"/>
      <c r="SFO46" s="7"/>
      <c r="SFP46" s="7"/>
      <c r="SFQ46" s="7"/>
      <c r="SFR46" s="7"/>
      <c r="SFS46" s="7"/>
      <c r="SFT46" s="7"/>
      <c r="SFU46" s="7"/>
      <c r="SFV46" s="7"/>
      <c r="SFW46" s="7"/>
      <c r="SFX46" s="7"/>
      <c r="SFY46" s="7"/>
      <c r="SFZ46" s="7"/>
      <c r="SGA46" s="7"/>
      <c r="SGB46" s="7"/>
      <c r="SGC46" s="7"/>
      <c r="SGD46" s="7"/>
      <c r="SGE46" s="7"/>
      <c r="SGF46" s="7"/>
      <c r="SGG46" s="7"/>
      <c r="SGH46" s="7"/>
      <c r="SGI46" s="7"/>
      <c r="SGJ46" s="7"/>
      <c r="SGK46" s="7"/>
      <c r="SGL46" s="7"/>
      <c r="SGM46" s="7"/>
      <c r="SGN46" s="7"/>
      <c r="SGO46" s="7"/>
      <c r="SGP46" s="7"/>
      <c r="SGQ46" s="7"/>
      <c r="SGR46" s="7"/>
      <c r="SGS46" s="7"/>
      <c r="SGT46" s="7"/>
      <c r="SGU46" s="7"/>
      <c r="SGV46" s="7"/>
      <c r="SGW46" s="7"/>
      <c r="SGX46" s="7"/>
      <c r="SGY46" s="7"/>
      <c r="SGZ46" s="7"/>
      <c r="SHA46" s="7"/>
      <c r="SHB46" s="7"/>
      <c r="SHC46" s="7"/>
      <c r="SHD46" s="7"/>
      <c r="SHE46" s="7"/>
      <c r="SHF46" s="7"/>
      <c r="SHG46" s="7"/>
      <c r="SHH46" s="7"/>
      <c r="SHI46" s="7"/>
      <c r="SHJ46" s="7"/>
      <c r="SHK46" s="7"/>
      <c r="SHL46" s="7"/>
      <c r="SHM46" s="7"/>
      <c r="SHN46" s="7"/>
      <c r="SHO46" s="7"/>
      <c r="SHP46" s="7"/>
      <c r="SHQ46" s="7"/>
      <c r="SHR46" s="7"/>
      <c r="SHS46" s="7"/>
      <c r="SHT46" s="7"/>
      <c r="SHU46" s="7"/>
      <c r="SHV46" s="7"/>
      <c r="SHW46" s="7"/>
      <c r="SHX46" s="7"/>
      <c r="SHY46" s="7"/>
      <c r="SHZ46" s="7"/>
      <c r="SIA46" s="7"/>
      <c r="SIB46" s="7"/>
      <c r="SIC46" s="7"/>
      <c r="SID46" s="7"/>
      <c r="SIE46" s="7"/>
      <c r="SIF46" s="7"/>
      <c r="SIG46" s="7"/>
      <c r="SIH46" s="7"/>
      <c r="SII46" s="7"/>
      <c r="SIJ46" s="7"/>
      <c r="SIK46" s="7"/>
      <c r="SIL46" s="7"/>
      <c r="SIM46" s="7"/>
      <c r="SIN46" s="7"/>
      <c r="SIO46" s="7"/>
      <c r="SIP46" s="7"/>
      <c r="SIQ46" s="7"/>
      <c r="SIR46" s="7"/>
      <c r="SIS46" s="7"/>
      <c r="SIT46" s="7"/>
      <c r="SIU46" s="7"/>
      <c r="SIV46" s="7"/>
      <c r="SIW46" s="7"/>
      <c r="SIX46" s="7"/>
      <c r="SIY46" s="7"/>
      <c r="SIZ46" s="7"/>
      <c r="SJA46" s="7"/>
      <c r="SJB46" s="7"/>
      <c r="SJC46" s="7"/>
      <c r="SJD46" s="7"/>
      <c r="SJE46" s="7"/>
      <c r="SJF46" s="7"/>
      <c r="SJG46" s="7"/>
      <c r="SJH46" s="7"/>
      <c r="SJI46" s="7"/>
      <c r="SJJ46" s="7"/>
      <c r="SJK46" s="7"/>
      <c r="SJL46" s="7"/>
      <c r="SJM46" s="7"/>
      <c r="SJN46" s="7"/>
      <c r="SJO46" s="7"/>
      <c r="SJP46" s="7"/>
      <c r="SJQ46" s="7"/>
      <c r="SJR46" s="7"/>
      <c r="SJS46" s="7"/>
      <c r="SJT46" s="7"/>
      <c r="SJU46" s="7"/>
      <c r="SJV46" s="7"/>
      <c r="SJW46" s="7"/>
      <c r="SJX46" s="7"/>
      <c r="SJY46" s="7"/>
      <c r="SJZ46" s="7"/>
      <c r="SKA46" s="7"/>
      <c r="SKB46" s="7"/>
      <c r="SKC46" s="7"/>
      <c r="SKD46" s="7"/>
      <c r="SKE46" s="7"/>
      <c r="SKF46" s="7"/>
      <c r="SKG46" s="7"/>
      <c r="SKH46" s="7"/>
      <c r="SKI46" s="7"/>
      <c r="SKJ46" s="7"/>
      <c r="SKK46" s="7"/>
      <c r="SKL46" s="7"/>
      <c r="SKM46" s="7"/>
      <c r="SKN46" s="7"/>
      <c r="SKO46" s="7"/>
      <c r="SKP46" s="7"/>
      <c r="SKQ46" s="7"/>
      <c r="SKR46" s="7"/>
      <c r="SKS46" s="7"/>
      <c r="SKT46" s="7"/>
      <c r="SKU46" s="7"/>
      <c r="SKV46" s="7"/>
      <c r="SKW46" s="7"/>
      <c r="SKX46" s="7"/>
      <c r="SKY46" s="7"/>
      <c r="SKZ46" s="7"/>
      <c r="SLA46" s="7"/>
      <c r="SLB46" s="7"/>
      <c r="SLC46" s="7"/>
      <c r="SLD46" s="7"/>
      <c r="SLE46" s="7"/>
      <c r="SLF46" s="7"/>
      <c r="SLG46" s="7"/>
      <c r="SLH46" s="7"/>
      <c r="SLI46" s="7"/>
      <c r="SLJ46" s="7"/>
      <c r="SLK46" s="7"/>
      <c r="SLL46" s="7"/>
      <c r="SLM46" s="7"/>
      <c r="SLN46" s="7"/>
      <c r="SLO46" s="7"/>
      <c r="SLP46" s="7"/>
      <c r="SLQ46" s="7"/>
      <c r="SLR46" s="7"/>
      <c r="SLS46" s="7"/>
      <c r="SLT46" s="7"/>
      <c r="SLU46" s="7"/>
      <c r="SLV46" s="7"/>
      <c r="SLW46" s="7"/>
      <c r="SLX46" s="7"/>
      <c r="SLY46" s="7"/>
      <c r="SLZ46" s="7"/>
      <c r="SMA46" s="7"/>
      <c r="SMB46" s="7"/>
      <c r="SMC46" s="7"/>
      <c r="SMD46" s="7"/>
      <c r="SME46" s="7"/>
      <c r="SMF46" s="7"/>
      <c r="SMG46" s="7"/>
      <c r="SMH46" s="7"/>
      <c r="SMI46" s="7"/>
      <c r="SMJ46" s="7"/>
      <c r="SMK46" s="7"/>
      <c r="SML46" s="7"/>
      <c r="SMM46" s="7"/>
      <c r="SMN46" s="7"/>
      <c r="SMO46" s="7"/>
      <c r="SMP46" s="7"/>
      <c r="SMQ46" s="7"/>
      <c r="SMR46" s="7"/>
      <c r="SMS46" s="7"/>
      <c r="SMT46" s="7"/>
      <c r="SMU46" s="7"/>
      <c r="SMV46" s="7"/>
      <c r="SMW46" s="7"/>
      <c r="SMX46" s="7"/>
      <c r="SMY46" s="7"/>
      <c r="SMZ46" s="7"/>
      <c r="SNA46" s="7"/>
      <c r="SNB46" s="7"/>
      <c r="SNC46" s="7"/>
      <c r="SND46" s="7"/>
      <c r="SNE46" s="7"/>
      <c r="SNF46" s="7"/>
      <c r="SNG46" s="7"/>
      <c r="SNH46" s="7"/>
      <c r="SNI46" s="7"/>
      <c r="SNJ46" s="7"/>
      <c r="SNK46" s="7"/>
      <c r="SNL46" s="7"/>
      <c r="SNM46" s="7"/>
      <c r="SNN46" s="7"/>
      <c r="SNO46" s="7"/>
      <c r="SNP46" s="7"/>
      <c r="SNQ46" s="7"/>
      <c r="SNR46" s="7"/>
      <c r="SNS46" s="7"/>
      <c r="SNT46" s="7"/>
      <c r="SNU46" s="7"/>
      <c r="SNV46" s="7"/>
      <c r="SNW46" s="7"/>
      <c r="SNX46" s="7"/>
      <c r="SNY46" s="7"/>
      <c r="SNZ46" s="7"/>
      <c r="SOA46" s="7"/>
      <c r="SOB46" s="7"/>
      <c r="SOC46" s="7"/>
      <c r="SOD46" s="7"/>
      <c r="SOE46" s="7"/>
      <c r="SOF46" s="7"/>
      <c r="SOG46" s="7"/>
      <c r="SOH46" s="7"/>
      <c r="SOI46" s="7"/>
      <c r="SOJ46" s="7"/>
      <c r="SOK46" s="7"/>
      <c r="SOL46" s="7"/>
      <c r="SOM46" s="7"/>
      <c r="SON46" s="7"/>
      <c r="SOO46" s="7"/>
      <c r="SOP46" s="7"/>
      <c r="SOQ46" s="7"/>
      <c r="SOR46" s="7"/>
      <c r="SOS46" s="7"/>
      <c r="SOT46" s="7"/>
      <c r="SOU46" s="7"/>
      <c r="SOV46" s="7"/>
      <c r="SOW46" s="7"/>
      <c r="SOX46" s="7"/>
      <c r="SOY46" s="7"/>
      <c r="SOZ46" s="7"/>
      <c r="SPA46" s="7"/>
      <c r="SPB46" s="7"/>
      <c r="SPC46" s="7"/>
      <c r="SPD46" s="7"/>
      <c r="SPE46" s="7"/>
      <c r="SPF46" s="7"/>
      <c r="SPG46" s="7"/>
      <c r="SPH46" s="7"/>
      <c r="SPI46" s="7"/>
      <c r="SPJ46" s="7"/>
      <c r="SPK46" s="7"/>
      <c r="SPL46" s="7"/>
      <c r="SPM46" s="7"/>
      <c r="SPN46" s="7"/>
      <c r="SPO46" s="7"/>
      <c r="SPP46" s="7"/>
      <c r="SPQ46" s="7"/>
      <c r="SPR46" s="7"/>
      <c r="SPS46" s="7"/>
      <c r="SPT46" s="7"/>
      <c r="SPU46" s="7"/>
      <c r="SPV46" s="7"/>
      <c r="SPW46" s="7"/>
      <c r="SPX46" s="7"/>
      <c r="SPY46" s="7"/>
      <c r="SPZ46" s="7"/>
      <c r="SQA46" s="7"/>
      <c r="SQB46" s="7"/>
      <c r="SQC46" s="7"/>
      <c r="SQD46" s="7"/>
      <c r="SQE46" s="7"/>
      <c r="SQF46" s="7"/>
      <c r="SQG46" s="7"/>
      <c r="SQH46" s="7"/>
      <c r="SQI46" s="7"/>
      <c r="SQJ46" s="7"/>
      <c r="SQK46" s="7"/>
      <c r="SQL46" s="7"/>
      <c r="SQM46" s="7"/>
      <c r="SQN46" s="7"/>
      <c r="SQO46" s="7"/>
      <c r="SQP46" s="7"/>
      <c r="SQQ46" s="7"/>
      <c r="SQR46" s="7"/>
      <c r="SQS46" s="7"/>
      <c r="SQT46" s="7"/>
      <c r="SQU46" s="7"/>
      <c r="SQV46" s="7"/>
      <c r="SQW46" s="7"/>
      <c r="SQX46" s="7"/>
      <c r="SQY46" s="7"/>
      <c r="SQZ46" s="7"/>
      <c r="SRA46" s="7"/>
      <c r="SRB46" s="7"/>
      <c r="SRC46" s="7"/>
      <c r="SRD46" s="7"/>
      <c r="SRE46" s="7"/>
      <c r="SRF46" s="7"/>
      <c r="SRG46" s="7"/>
      <c r="SRH46" s="7"/>
      <c r="SRI46" s="7"/>
      <c r="SRJ46" s="7"/>
      <c r="SRK46" s="7"/>
      <c r="SRL46" s="7"/>
      <c r="SRM46" s="7"/>
      <c r="SRN46" s="7"/>
      <c r="SRO46" s="7"/>
      <c r="SRP46" s="7"/>
      <c r="SRQ46" s="7"/>
      <c r="SRR46" s="7"/>
      <c r="SRS46" s="7"/>
      <c r="SRT46" s="7"/>
      <c r="SRU46" s="7"/>
      <c r="SRV46" s="7"/>
      <c r="SRW46" s="7"/>
      <c r="SRX46" s="7"/>
      <c r="SRY46" s="7"/>
      <c r="SRZ46" s="7"/>
      <c r="SSA46" s="7"/>
      <c r="SSB46" s="7"/>
      <c r="SSC46" s="7"/>
      <c r="SSD46" s="7"/>
      <c r="SSE46" s="7"/>
      <c r="SSF46" s="7"/>
      <c r="SSG46" s="7"/>
      <c r="SSH46" s="7"/>
      <c r="SSI46" s="7"/>
      <c r="SSJ46" s="7"/>
      <c r="SSK46" s="7"/>
      <c r="SSL46" s="7"/>
      <c r="SSM46" s="7"/>
      <c r="SSN46" s="7"/>
      <c r="SSO46" s="7"/>
      <c r="SSP46" s="7"/>
      <c r="SSQ46" s="7"/>
      <c r="SSR46" s="7"/>
      <c r="SSS46" s="7"/>
      <c r="SST46" s="7"/>
      <c r="SSU46" s="7"/>
      <c r="SSV46" s="7"/>
      <c r="SSW46" s="7"/>
      <c r="SSX46" s="7"/>
      <c r="SSY46" s="7"/>
      <c r="SSZ46" s="7"/>
      <c r="STA46" s="7"/>
      <c r="STB46" s="7"/>
      <c r="STC46" s="7"/>
      <c r="STD46" s="7"/>
      <c r="STE46" s="7"/>
      <c r="STF46" s="7"/>
      <c r="STG46" s="7"/>
      <c r="STH46" s="7"/>
      <c r="STI46" s="7"/>
      <c r="STJ46" s="7"/>
      <c r="STK46" s="7"/>
      <c r="STL46" s="7"/>
      <c r="STM46" s="7"/>
      <c r="STN46" s="7"/>
      <c r="STO46" s="7"/>
      <c r="STP46" s="7"/>
      <c r="STQ46" s="7"/>
      <c r="STR46" s="7"/>
      <c r="STS46" s="7"/>
      <c r="STT46" s="7"/>
      <c r="STU46" s="7"/>
      <c r="STV46" s="7"/>
      <c r="STW46" s="7"/>
      <c r="STX46" s="7"/>
      <c r="STY46" s="7"/>
      <c r="STZ46" s="7"/>
      <c r="SUA46" s="7"/>
      <c r="SUB46" s="7"/>
      <c r="SUC46" s="7"/>
      <c r="SUD46" s="7"/>
      <c r="SUE46" s="7"/>
      <c r="SUF46" s="7"/>
      <c r="SUG46" s="7"/>
      <c r="SUH46" s="7"/>
      <c r="SUI46" s="7"/>
      <c r="SUJ46" s="7"/>
      <c r="SUK46" s="7"/>
      <c r="SUL46" s="7"/>
      <c r="SUM46" s="7"/>
      <c r="SUN46" s="7"/>
      <c r="SUO46" s="7"/>
      <c r="SUP46" s="7"/>
      <c r="SUQ46" s="7"/>
      <c r="SUR46" s="7"/>
      <c r="SUS46" s="7"/>
      <c r="SUT46" s="7"/>
      <c r="SUU46" s="7"/>
      <c r="SUV46" s="7"/>
      <c r="SUW46" s="7"/>
      <c r="SUX46" s="7"/>
      <c r="SUY46" s="7"/>
      <c r="SUZ46" s="7"/>
      <c r="SVA46" s="7"/>
      <c r="SVB46" s="7"/>
      <c r="SVC46" s="7"/>
      <c r="SVD46" s="7"/>
      <c r="SVE46" s="7"/>
      <c r="SVF46" s="7"/>
      <c r="SVG46" s="7"/>
      <c r="SVH46" s="7"/>
      <c r="SVI46" s="7"/>
      <c r="SVJ46" s="7"/>
      <c r="SVK46" s="7"/>
      <c r="SVL46" s="7"/>
      <c r="SVM46" s="7"/>
      <c r="SVN46" s="7"/>
      <c r="SVO46" s="7"/>
      <c r="SVP46" s="7"/>
      <c r="SVQ46" s="7"/>
      <c r="SVR46" s="7"/>
      <c r="SVS46" s="7"/>
      <c r="SVT46" s="7"/>
      <c r="SVU46" s="7"/>
      <c r="SVV46" s="7"/>
      <c r="SVW46" s="7"/>
      <c r="SVX46" s="7"/>
      <c r="SVY46" s="7"/>
      <c r="SVZ46" s="7"/>
      <c r="SWA46" s="7"/>
      <c r="SWB46" s="7"/>
      <c r="SWC46" s="7"/>
      <c r="SWD46" s="7"/>
      <c r="SWE46" s="7"/>
      <c r="SWF46" s="7"/>
      <c r="SWG46" s="7"/>
      <c r="SWH46" s="7"/>
      <c r="SWI46" s="7"/>
      <c r="SWJ46" s="7"/>
      <c r="SWK46" s="7"/>
      <c r="SWL46" s="7"/>
      <c r="SWM46" s="7"/>
      <c r="SWN46" s="7"/>
      <c r="SWO46" s="7"/>
      <c r="SWP46" s="7"/>
      <c r="SWQ46" s="7"/>
      <c r="SWR46" s="7"/>
      <c r="SWS46" s="7"/>
      <c r="SWT46" s="7"/>
      <c r="SWU46" s="7"/>
      <c r="SWV46" s="7"/>
      <c r="SWW46" s="7"/>
      <c r="SWX46" s="7"/>
      <c r="SWY46" s="7"/>
      <c r="SWZ46" s="7"/>
      <c r="SXA46" s="7"/>
      <c r="SXB46" s="7"/>
      <c r="SXC46" s="7"/>
      <c r="SXD46" s="7"/>
      <c r="SXE46" s="7"/>
      <c r="SXF46" s="7"/>
      <c r="SXG46" s="7"/>
      <c r="SXH46" s="7"/>
      <c r="SXI46" s="7"/>
      <c r="SXJ46" s="7"/>
      <c r="SXK46" s="7"/>
      <c r="SXL46" s="7"/>
      <c r="SXM46" s="7"/>
      <c r="SXN46" s="7"/>
      <c r="SXO46" s="7"/>
      <c r="SXP46" s="7"/>
      <c r="SXQ46" s="7"/>
      <c r="SXR46" s="7"/>
      <c r="SXS46" s="7"/>
      <c r="SXT46" s="7"/>
      <c r="SXU46" s="7"/>
      <c r="SXV46" s="7"/>
      <c r="SXW46" s="7"/>
      <c r="SXX46" s="7"/>
      <c r="SXY46" s="7"/>
      <c r="SXZ46" s="7"/>
      <c r="SYA46" s="7"/>
      <c r="SYB46" s="7"/>
      <c r="SYC46" s="7"/>
      <c r="SYD46" s="7"/>
      <c r="SYE46" s="7"/>
      <c r="SYF46" s="7"/>
      <c r="SYG46" s="7"/>
      <c r="SYH46" s="7"/>
      <c r="SYI46" s="7"/>
      <c r="SYJ46" s="7"/>
      <c r="SYK46" s="7"/>
      <c r="SYL46" s="7"/>
      <c r="SYM46" s="7"/>
      <c r="SYN46" s="7"/>
      <c r="SYO46" s="7"/>
      <c r="SYP46" s="7"/>
      <c r="SYQ46" s="7"/>
      <c r="SYR46" s="7"/>
      <c r="SYS46" s="7"/>
      <c r="SYT46" s="7"/>
      <c r="SYU46" s="7"/>
      <c r="SYV46" s="7"/>
      <c r="SYW46" s="7"/>
      <c r="SYX46" s="7"/>
      <c r="SYY46" s="7"/>
      <c r="SYZ46" s="7"/>
      <c r="SZA46" s="7"/>
      <c r="SZB46" s="7"/>
      <c r="SZC46" s="7"/>
      <c r="SZD46" s="7"/>
      <c r="SZE46" s="7"/>
      <c r="SZF46" s="7"/>
      <c r="SZG46" s="7"/>
      <c r="SZH46" s="7"/>
      <c r="SZI46" s="7"/>
      <c r="SZJ46" s="7"/>
      <c r="SZK46" s="7"/>
      <c r="SZL46" s="7"/>
      <c r="SZM46" s="7"/>
      <c r="SZN46" s="7"/>
      <c r="SZO46" s="7"/>
      <c r="SZP46" s="7"/>
      <c r="SZQ46" s="7"/>
      <c r="SZR46" s="7"/>
      <c r="SZS46" s="7"/>
      <c r="SZT46" s="7"/>
      <c r="SZU46" s="7"/>
      <c r="SZV46" s="7"/>
      <c r="SZW46" s="7"/>
      <c r="SZX46" s="7"/>
      <c r="SZY46" s="7"/>
      <c r="SZZ46" s="7"/>
      <c r="TAA46" s="7"/>
      <c r="TAB46" s="7"/>
      <c r="TAC46" s="7"/>
      <c r="TAD46" s="7"/>
      <c r="TAE46" s="7"/>
      <c r="TAF46" s="7"/>
      <c r="TAG46" s="7"/>
      <c r="TAH46" s="7"/>
      <c r="TAI46" s="7"/>
      <c r="TAJ46" s="7"/>
      <c r="TAK46" s="7"/>
      <c r="TAL46" s="7"/>
      <c r="TAM46" s="7"/>
      <c r="TAN46" s="7"/>
      <c r="TAO46" s="7"/>
      <c r="TAP46" s="7"/>
      <c r="TAQ46" s="7"/>
      <c r="TAR46" s="7"/>
      <c r="TAS46" s="7"/>
      <c r="TAT46" s="7"/>
      <c r="TAU46" s="7"/>
      <c r="TAV46" s="7"/>
      <c r="TAW46" s="7"/>
      <c r="TAX46" s="7"/>
      <c r="TAY46" s="7"/>
      <c r="TAZ46" s="7"/>
      <c r="TBA46" s="7"/>
      <c r="TBB46" s="7"/>
      <c r="TBC46" s="7"/>
      <c r="TBD46" s="7"/>
      <c r="TBE46" s="7"/>
      <c r="TBF46" s="7"/>
      <c r="TBG46" s="7"/>
      <c r="TBH46" s="7"/>
      <c r="TBI46" s="7"/>
      <c r="TBJ46" s="7"/>
      <c r="TBK46" s="7"/>
      <c r="TBL46" s="7"/>
      <c r="TBM46" s="7"/>
      <c r="TBN46" s="7"/>
      <c r="TBO46" s="7"/>
      <c r="TBP46" s="7"/>
      <c r="TBQ46" s="7"/>
      <c r="TBR46" s="7"/>
      <c r="TBS46" s="7"/>
      <c r="TBT46" s="7"/>
      <c r="TBU46" s="7"/>
      <c r="TBV46" s="7"/>
      <c r="TBW46" s="7"/>
      <c r="TBX46" s="7"/>
      <c r="TBY46" s="7"/>
      <c r="TBZ46" s="7"/>
      <c r="TCA46" s="7"/>
      <c r="TCB46" s="7"/>
      <c r="TCC46" s="7"/>
      <c r="TCD46" s="7"/>
      <c r="TCE46" s="7"/>
      <c r="TCF46" s="7"/>
      <c r="TCG46" s="7"/>
      <c r="TCH46" s="7"/>
      <c r="TCI46" s="7"/>
      <c r="TCJ46" s="7"/>
      <c r="TCK46" s="7"/>
      <c r="TCL46" s="7"/>
      <c r="TCM46" s="7"/>
      <c r="TCN46" s="7"/>
      <c r="TCO46" s="7"/>
      <c r="TCP46" s="7"/>
      <c r="TCQ46" s="7"/>
      <c r="TCR46" s="7"/>
      <c r="TCS46" s="7"/>
      <c r="TCT46" s="7"/>
      <c r="TCU46" s="7"/>
      <c r="TCV46" s="7"/>
      <c r="TCW46" s="7"/>
      <c r="TCX46" s="7"/>
      <c r="TCY46" s="7"/>
      <c r="TCZ46" s="7"/>
      <c r="TDA46" s="7"/>
      <c r="TDB46" s="7"/>
      <c r="TDC46" s="7"/>
      <c r="TDD46" s="7"/>
      <c r="TDE46" s="7"/>
      <c r="TDF46" s="7"/>
      <c r="TDG46" s="7"/>
      <c r="TDH46" s="7"/>
      <c r="TDI46" s="7"/>
      <c r="TDJ46" s="7"/>
      <c r="TDK46" s="7"/>
      <c r="TDL46" s="7"/>
      <c r="TDM46" s="7"/>
      <c r="TDN46" s="7"/>
      <c r="TDO46" s="7"/>
      <c r="TDP46" s="7"/>
      <c r="TDQ46" s="7"/>
      <c r="TDR46" s="7"/>
      <c r="TDS46" s="7"/>
      <c r="TDT46" s="7"/>
      <c r="TDU46" s="7"/>
      <c r="TDV46" s="7"/>
      <c r="TDW46" s="7"/>
      <c r="TDX46" s="7"/>
      <c r="TDY46" s="7"/>
      <c r="TDZ46" s="7"/>
      <c r="TEA46" s="7"/>
      <c r="TEB46" s="7"/>
      <c r="TEC46" s="7"/>
      <c r="TED46" s="7"/>
      <c r="TEE46" s="7"/>
      <c r="TEF46" s="7"/>
      <c r="TEG46" s="7"/>
      <c r="TEH46" s="7"/>
      <c r="TEI46" s="7"/>
      <c r="TEJ46" s="7"/>
      <c r="TEK46" s="7"/>
      <c r="TEL46" s="7"/>
      <c r="TEM46" s="7"/>
      <c r="TEN46" s="7"/>
      <c r="TEO46" s="7"/>
      <c r="TEP46" s="7"/>
      <c r="TEQ46" s="7"/>
      <c r="TER46" s="7"/>
      <c r="TES46" s="7"/>
      <c r="TET46" s="7"/>
      <c r="TEU46" s="7"/>
      <c r="TEV46" s="7"/>
      <c r="TEW46" s="7"/>
      <c r="TEX46" s="7"/>
      <c r="TEY46" s="7"/>
      <c r="TEZ46" s="7"/>
      <c r="TFA46" s="7"/>
      <c r="TFB46" s="7"/>
      <c r="TFC46" s="7"/>
      <c r="TFD46" s="7"/>
      <c r="TFE46" s="7"/>
      <c r="TFF46" s="7"/>
      <c r="TFG46" s="7"/>
      <c r="TFH46" s="7"/>
      <c r="TFI46" s="7"/>
      <c r="TFJ46" s="7"/>
      <c r="TFK46" s="7"/>
      <c r="TFL46" s="7"/>
      <c r="TFM46" s="7"/>
      <c r="TFN46" s="7"/>
      <c r="TFO46" s="7"/>
      <c r="TFP46" s="7"/>
      <c r="TFQ46" s="7"/>
      <c r="TFR46" s="7"/>
      <c r="TFS46" s="7"/>
      <c r="TFT46" s="7"/>
      <c r="TFU46" s="7"/>
      <c r="TFV46" s="7"/>
      <c r="TFW46" s="7"/>
      <c r="TFX46" s="7"/>
      <c r="TFY46" s="7"/>
      <c r="TFZ46" s="7"/>
      <c r="TGA46" s="7"/>
      <c r="TGB46" s="7"/>
      <c r="TGC46" s="7"/>
      <c r="TGD46" s="7"/>
      <c r="TGE46" s="7"/>
      <c r="TGF46" s="7"/>
      <c r="TGG46" s="7"/>
      <c r="TGH46" s="7"/>
      <c r="TGI46" s="7"/>
      <c r="TGJ46" s="7"/>
      <c r="TGK46" s="7"/>
      <c r="TGL46" s="7"/>
      <c r="TGM46" s="7"/>
      <c r="TGN46" s="7"/>
      <c r="TGO46" s="7"/>
      <c r="TGP46" s="7"/>
      <c r="TGQ46" s="7"/>
      <c r="TGR46" s="7"/>
      <c r="TGS46" s="7"/>
      <c r="TGT46" s="7"/>
      <c r="TGU46" s="7"/>
      <c r="TGV46" s="7"/>
      <c r="TGW46" s="7"/>
      <c r="TGX46" s="7"/>
      <c r="TGY46" s="7"/>
      <c r="TGZ46" s="7"/>
      <c r="THA46" s="7"/>
      <c r="THB46" s="7"/>
      <c r="THC46" s="7"/>
      <c r="THD46" s="7"/>
      <c r="THE46" s="7"/>
      <c r="THF46" s="7"/>
      <c r="THG46" s="7"/>
      <c r="THH46" s="7"/>
      <c r="THI46" s="7"/>
      <c r="THJ46" s="7"/>
      <c r="THK46" s="7"/>
      <c r="THL46" s="7"/>
      <c r="THM46" s="7"/>
      <c r="THN46" s="7"/>
      <c r="THO46" s="7"/>
      <c r="THP46" s="7"/>
      <c r="THQ46" s="7"/>
      <c r="THR46" s="7"/>
      <c r="THS46" s="7"/>
      <c r="THT46" s="7"/>
      <c r="THU46" s="7"/>
      <c r="THV46" s="7"/>
      <c r="THW46" s="7"/>
      <c r="THX46" s="7"/>
      <c r="THY46" s="7"/>
      <c r="THZ46" s="7"/>
      <c r="TIA46" s="7"/>
      <c r="TIB46" s="7"/>
      <c r="TIC46" s="7"/>
      <c r="TID46" s="7"/>
      <c r="TIE46" s="7"/>
      <c r="TIF46" s="7"/>
      <c r="TIG46" s="7"/>
      <c r="TIH46" s="7"/>
      <c r="TII46" s="7"/>
      <c r="TIJ46" s="7"/>
      <c r="TIK46" s="7"/>
      <c r="TIL46" s="7"/>
      <c r="TIM46" s="7"/>
      <c r="TIN46" s="7"/>
      <c r="TIO46" s="7"/>
      <c r="TIP46" s="7"/>
      <c r="TIQ46" s="7"/>
      <c r="TIR46" s="7"/>
      <c r="TIS46" s="7"/>
      <c r="TIT46" s="7"/>
      <c r="TIU46" s="7"/>
      <c r="TIV46" s="7"/>
      <c r="TIW46" s="7"/>
      <c r="TIX46" s="7"/>
      <c r="TIY46" s="7"/>
      <c r="TIZ46" s="7"/>
      <c r="TJA46" s="7"/>
      <c r="TJB46" s="7"/>
      <c r="TJC46" s="7"/>
      <c r="TJD46" s="7"/>
      <c r="TJE46" s="7"/>
      <c r="TJF46" s="7"/>
      <c r="TJG46" s="7"/>
      <c r="TJH46" s="7"/>
      <c r="TJI46" s="7"/>
      <c r="TJJ46" s="7"/>
      <c r="TJK46" s="7"/>
      <c r="TJL46" s="7"/>
      <c r="TJM46" s="7"/>
      <c r="TJN46" s="7"/>
      <c r="TJO46" s="7"/>
      <c r="TJP46" s="7"/>
      <c r="TJQ46" s="7"/>
      <c r="TJR46" s="7"/>
      <c r="TJS46" s="7"/>
      <c r="TJT46" s="7"/>
      <c r="TJU46" s="7"/>
      <c r="TJV46" s="7"/>
      <c r="TJW46" s="7"/>
      <c r="TJX46" s="7"/>
      <c r="TJY46" s="7"/>
      <c r="TJZ46" s="7"/>
      <c r="TKA46" s="7"/>
      <c r="TKB46" s="7"/>
      <c r="TKC46" s="7"/>
      <c r="TKD46" s="7"/>
      <c r="TKE46" s="7"/>
      <c r="TKF46" s="7"/>
      <c r="TKG46" s="7"/>
      <c r="TKH46" s="7"/>
      <c r="TKI46" s="7"/>
      <c r="TKJ46" s="7"/>
      <c r="TKK46" s="7"/>
      <c r="TKL46" s="7"/>
      <c r="TKM46" s="7"/>
      <c r="TKN46" s="7"/>
      <c r="TKO46" s="7"/>
      <c r="TKP46" s="7"/>
      <c r="TKQ46" s="7"/>
      <c r="TKR46" s="7"/>
      <c r="TKS46" s="7"/>
      <c r="TKT46" s="7"/>
      <c r="TKU46" s="7"/>
      <c r="TKV46" s="7"/>
      <c r="TKW46" s="7"/>
      <c r="TKX46" s="7"/>
      <c r="TKY46" s="7"/>
      <c r="TKZ46" s="7"/>
      <c r="TLA46" s="7"/>
      <c r="TLB46" s="7"/>
      <c r="TLC46" s="7"/>
      <c r="TLD46" s="7"/>
      <c r="TLE46" s="7"/>
      <c r="TLF46" s="7"/>
      <c r="TLG46" s="7"/>
      <c r="TLH46" s="7"/>
      <c r="TLI46" s="7"/>
      <c r="TLJ46" s="7"/>
      <c r="TLK46" s="7"/>
      <c r="TLL46" s="7"/>
      <c r="TLM46" s="7"/>
      <c r="TLN46" s="7"/>
      <c r="TLO46" s="7"/>
      <c r="TLP46" s="7"/>
      <c r="TLQ46" s="7"/>
      <c r="TLR46" s="7"/>
      <c r="TLS46" s="7"/>
      <c r="TLT46" s="7"/>
      <c r="TLU46" s="7"/>
      <c r="TLV46" s="7"/>
      <c r="TLW46" s="7"/>
      <c r="TLX46" s="7"/>
      <c r="TLY46" s="7"/>
      <c r="TLZ46" s="7"/>
      <c r="TMA46" s="7"/>
      <c r="TMB46" s="7"/>
      <c r="TMC46" s="7"/>
      <c r="TMD46" s="7"/>
      <c r="TME46" s="7"/>
      <c r="TMF46" s="7"/>
      <c r="TMG46" s="7"/>
      <c r="TMH46" s="7"/>
      <c r="TMI46" s="7"/>
      <c r="TMJ46" s="7"/>
      <c r="TMK46" s="7"/>
      <c r="TML46" s="7"/>
      <c r="TMM46" s="7"/>
      <c r="TMN46" s="7"/>
      <c r="TMO46" s="7"/>
      <c r="TMP46" s="7"/>
      <c r="TMQ46" s="7"/>
      <c r="TMR46" s="7"/>
      <c r="TMS46" s="7"/>
      <c r="TMT46" s="7"/>
      <c r="TMU46" s="7"/>
      <c r="TMV46" s="7"/>
      <c r="TMW46" s="7"/>
      <c r="TMX46" s="7"/>
      <c r="TMY46" s="7"/>
      <c r="TMZ46" s="7"/>
      <c r="TNA46" s="7"/>
      <c r="TNB46" s="7"/>
      <c r="TNC46" s="7"/>
      <c r="TND46" s="7"/>
      <c r="TNE46" s="7"/>
      <c r="TNF46" s="7"/>
      <c r="TNG46" s="7"/>
      <c r="TNH46" s="7"/>
      <c r="TNI46" s="7"/>
      <c r="TNJ46" s="7"/>
      <c r="TNK46" s="7"/>
      <c r="TNL46" s="7"/>
      <c r="TNM46" s="7"/>
      <c r="TNN46" s="7"/>
      <c r="TNO46" s="7"/>
      <c r="TNP46" s="7"/>
      <c r="TNQ46" s="7"/>
      <c r="TNR46" s="7"/>
      <c r="TNS46" s="7"/>
      <c r="TNT46" s="7"/>
      <c r="TNU46" s="7"/>
      <c r="TNV46" s="7"/>
      <c r="TNW46" s="7"/>
      <c r="TNX46" s="7"/>
      <c r="TNY46" s="7"/>
      <c r="TNZ46" s="7"/>
      <c r="TOA46" s="7"/>
      <c r="TOB46" s="7"/>
      <c r="TOC46" s="7"/>
      <c r="TOD46" s="7"/>
      <c r="TOE46" s="7"/>
      <c r="TOF46" s="7"/>
      <c r="TOG46" s="7"/>
      <c r="TOH46" s="7"/>
      <c r="TOI46" s="7"/>
      <c r="TOJ46" s="7"/>
      <c r="TOK46" s="7"/>
      <c r="TOL46" s="7"/>
      <c r="TOM46" s="7"/>
      <c r="TON46" s="7"/>
      <c r="TOO46" s="7"/>
      <c r="TOP46" s="7"/>
      <c r="TOQ46" s="7"/>
      <c r="TOR46" s="7"/>
      <c r="TOS46" s="7"/>
      <c r="TOT46" s="7"/>
      <c r="TOU46" s="7"/>
      <c r="TOV46" s="7"/>
      <c r="TOW46" s="7"/>
      <c r="TOX46" s="7"/>
      <c r="TOY46" s="7"/>
      <c r="TOZ46" s="7"/>
      <c r="TPA46" s="7"/>
      <c r="TPB46" s="7"/>
      <c r="TPC46" s="7"/>
      <c r="TPD46" s="7"/>
      <c r="TPE46" s="7"/>
      <c r="TPF46" s="7"/>
      <c r="TPG46" s="7"/>
      <c r="TPH46" s="7"/>
      <c r="TPI46" s="7"/>
      <c r="TPJ46" s="7"/>
      <c r="TPK46" s="7"/>
      <c r="TPL46" s="7"/>
      <c r="TPM46" s="7"/>
      <c r="TPN46" s="7"/>
      <c r="TPO46" s="7"/>
      <c r="TPP46" s="7"/>
      <c r="TPQ46" s="7"/>
      <c r="TPR46" s="7"/>
      <c r="TPS46" s="7"/>
      <c r="TPT46" s="7"/>
      <c r="TPU46" s="7"/>
      <c r="TPV46" s="7"/>
      <c r="TPW46" s="7"/>
      <c r="TPX46" s="7"/>
      <c r="TPY46" s="7"/>
      <c r="TPZ46" s="7"/>
      <c r="TQA46" s="7"/>
      <c r="TQB46" s="7"/>
      <c r="TQC46" s="7"/>
      <c r="TQD46" s="7"/>
      <c r="TQE46" s="7"/>
      <c r="TQF46" s="7"/>
      <c r="TQG46" s="7"/>
      <c r="TQH46" s="7"/>
      <c r="TQI46" s="7"/>
      <c r="TQJ46" s="7"/>
      <c r="TQK46" s="7"/>
      <c r="TQL46" s="7"/>
      <c r="TQM46" s="7"/>
      <c r="TQN46" s="7"/>
      <c r="TQO46" s="7"/>
      <c r="TQP46" s="7"/>
      <c r="TQQ46" s="7"/>
      <c r="TQR46" s="7"/>
      <c r="TQS46" s="7"/>
      <c r="TQT46" s="7"/>
      <c r="TQU46" s="7"/>
      <c r="TQV46" s="7"/>
      <c r="TQW46" s="7"/>
      <c r="TQX46" s="7"/>
      <c r="TQY46" s="7"/>
      <c r="TQZ46" s="7"/>
      <c r="TRA46" s="7"/>
      <c r="TRB46" s="7"/>
      <c r="TRC46" s="7"/>
      <c r="TRD46" s="7"/>
      <c r="TRE46" s="7"/>
      <c r="TRF46" s="7"/>
      <c r="TRG46" s="7"/>
      <c r="TRH46" s="7"/>
      <c r="TRI46" s="7"/>
      <c r="TRJ46" s="7"/>
      <c r="TRK46" s="7"/>
      <c r="TRL46" s="7"/>
      <c r="TRM46" s="7"/>
      <c r="TRN46" s="7"/>
      <c r="TRO46" s="7"/>
      <c r="TRP46" s="7"/>
      <c r="TRQ46" s="7"/>
      <c r="TRR46" s="7"/>
      <c r="TRS46" s="7"/>
      <c r="TRT46" s="7"/>
      <c r="TRU46" s="7"/>
      <c r="TRV46" s="7"/>
      <c r="TRW46" s="7"/>
      <c r="TRX46" s="7"/>
      <c r="TRY46" s="7"/>
      <c r="TRZ46" s="7"/>
      <c r="TSA46" s="7"/>
      <c r="TSB46" s="7"/>
      <c r="TSC46" s="7"/>
      <c r="TSD46" s="7"/>
      <c r="TSE46" s="7"/>
      <c r="TSF46" s="7"/>
      <c r="TSG46" s="7"/>
      <c r="TSH46" s="7"/>
      <c r="TSI46" s="7"/>
      <c r="TSJ46" s="7"/>
      <c r="TSK46" s="7"/>
      <c r="TSL46" s="7"/>
      <c r="TSM46" s="7"/>
      <c r="TSN46" s="7"/>
      <c r="TSO46" s="7"/>
      <c r="TSP46" s="7"/>
      <c r="TSQ46" s="7"/>
      <c r="TSR46" s="7"/>
      <c r="TSS46" s="7"/>
      <c r="TST46" s="7"/>
      <c r="TSU46" s="7"/>
      <c r="TSV46" s="7"/>
      <c r="TSW46" s="7"/>
      <c r="TSX46" s="7"/>
      <c r="TSY46" s="7"/>
      <c r="TSZ46" s="7"/>
      <c r="TTA46" s="7"/>
      <c r="TTB46" s="7"/>
      <c r="TTC46" s="7"/>
      <c r="TTD46" s="7"/>
      <c r="TTE46" s="7"/>
      <c r="TTF46" s="7"/>
      <c r="TTG46" s="7"/>
      <c r="TTH46" s="7"/>
      <c r="TTI46" s="7"/>
      <c r="TTJ46" s="7"/>
      <c r="TTK46" s="7"/>
      <c r="TTL46" s="7"/>
      <c r="TTM46" s="7"/>
      <c r="TTN46" s="7"/>
      <c r="TTO46" s="7"/>
      <c r="TTP46" s="7"/>
      <c r="TTQ46" s="7"/>
      <c r="TTR46" s="7"/>
      <c r="TTS46" s="7"/>
      <c r="TTT46" s="7"/>
      <c r="TTU46" s="7"/>
      <c r="TTV46" s="7"/>
      <c r="TTW46" s="7"/>
      <c r="TTX46" s="7"/>
      <c r="TTY46" s="7"/>
      <c r="TTZ46" s="7"/>
      <c r="TUA46" s="7"/>
      <c r="TUB46" s="7"/>
      <c r="TUC46" s="7"/>
      <c r="TUD46" s="7"/>
      <c r="TUE46" s="7"/>
      <c r="TUF46" s="7"/>
      <c r="TUG46" s="7"/>
      <c r="TUH46" s="7"/>
      <c r="TUI46" s="7"/>
      <c r="TUJ46" s="7"/>
      <c r="TUK46" s="7"/>
      <c r="TUL46" s="7"/>
      <c r="TUM46" s="7"/>
      <c r="TUN46" s="7"/>
      <c r="TUO46" s="7"/>
      <c r="TUP46" s="7"/>
      <c r="TUQ46" s="7"/>
      <c r="TUR46" s="7"/>
      <c r="TUS46" s="7"/>
      <c r="TUT46" s="7"/>
      <c r="TUU46" s="7"/>
      <c r="TUV46" s="7"/>
      <c r="TUW46" s="7"/>
      <c r="TUX46" s="7"/>
      <c r="TUY46" s="7"/>
      <c r="TUZ46" s="7"/>
      <c r="TVA46" s="7"/>
      <c r="TVB46" s="7"/>
      <c r="TVC46" s="7"/>
      <c r="TVD46" s="7"/>
      <c r="TVE46" s="7"/>
      <c r="TVF46" s="7"/>
      <c r="TVG46" s="7"/>
      <c r="TVH46" s="7"/>
      <c r="TVI46" s="7"/>
      <c r="TVJ46" s="7"/>
      <c r="TVK46" s="7"/>
      <c r="TVL46" s="7"/>
      <c r="TVM46" s="7"/>
      <c r="TVN46" s="7"/>
      <c r="TVO46" s="7"/>
      <c r="TVP46" s="7"/>
      <c r="TVQ46" s="7"/>
      <c r="TVR46" s="7"/>
      <c r="TVS46" s="7"/>
      <c r="TVT46" s="7"/>
      <c r="TVU46" s="7"/>
      <c r="TVV46" s="7"/>
      <c r="TVW46" s="7"/>
      <c r="TVX46" s="7"/>
      <c r="TVY46" s="7"/>
      <c r="TVZ46" s="7"/>
      <c r="TWA46" s="7"/>
      <c r="TWB46" s="7"/>
      <c r="TWC46" s="7"/>
      <c r="TWD46" s="7"/>
      <c r="TWE46" s="7"/>
      <c r="TWF46" s="7"/>
      <c r="TWG46" s="7"/>
      <c r="TWH46" s="7"/>
      <c r="TWI46" s="7"/>
      <c r="TWJ46" s="7"/>
      <c r="TWK46" s="7"/>
      <c r="TWL46" s="7"/>
      <c r="TWM46" s="7"/>
      <c r="TWN46" s="7"/>
      <c r="TWO46" s="7"/>
      <c r="TWP46" s="7"/>
      <c r="TWQ46" s="7"/>
      <c r="TWR46" s="7"/>
      <c r="TWS46" s="7"/>
      <c r="TWT46" s="7"/>
      <c r="TWU46" s="7"/>
      <c r="TWV46" s="7"/>
      <c r="TWW46" s="7"/>
      <c r="TWX46" s="7"/>
      <c r="TWY46" s="7"/>
      <c r="TWZ46" s="7"/>
      <c r="TXA46" s="7"/>
      <c r="TXB46" s="7"/>
      <c r="TXC46" s="7"/>
      <c r="TXD46" s="7"/>
      <c r="TXE46" s="7"/>
      <c r="TXF46" s="7"/>
      <c r="TXG46" s="7"/>
      <c r="TXH46" s="7"/>
      <c r="TXI46" s="7"/>
      <c r="TXJ46" s="7"/>
      <c r="TXK46" s="7"/>
      <c r="TXL46" s="7"/>
      <c r="TXM46" s="7"/>
      <c r="TXN46" s="7"/>
      <c r="TXO46" s="7"/>
      <c r="TXP46" s="7"/>
      <c r="TXQ46" s="7"/>
      <c r="TXR46" s="7"/>
      <c r="TXS46" s="7"/>
      <c r="TXT46" s="7"/>
      <c r="TXU46" s="7"/>
      <c r="TXV46" s="7"/>
      <c r="TXW46" s="7"/>
      <c r="TXX46" s="7"/>
      <c r="TXY46" s="7"/>
      <c r="TXZ46" s="7"/>
      <c r="TYA46" s="7"/>
      <c r="TYB46" s="7"/>
      <c r="TYC46" s="7"/>
      <c r="TYD46" s="7"/>
      <c r="TYE46" s="7"/>
      <c r="TYF46" s="7"/>
      <c r="TYG46" s="7"/>
      <c r="TYH46" s="7"/>
      <c r="TYI46" s="7"/>
      <c r="TYJ46" s="7"/>
      <c r="TYK46" s="7"/>
      <c r="TYL46" s="7"/>
      <c r="TYM46" s="7"/>
      <c r="TYN46" s="7"/>
      <c r="TYO46" s="7"/>
      <c r="TYP46" s="7"/>
      <c r="TYQ46" s="7"/>
      <c r="TYR46" s="7"/>
      <c r="TYS46" s="7"/>
      <c r="TYT46" s="7"/>
      <c r="TYU46" s="7"/>
      <c r="TYV46" s="7"/>
      <c r="TYW46" s="7"/>
      <c r="TYX46" s="7"/>
      <c r="TYY46" s="7"/>
      <c r="TYZ46" s="7"/>
      <c r="TZA46" s="7"/>
      <c r="TZB46" s="7"/>
      <c r="TZC46" s="7"/>
      <c r="TZD46" s="7"/>
      <c r="TZE46" s="7"/>
      <c r="TZF46" s="7"/>
      <c r="TZG46" s="7"/>
      <c r="TZH46" s="7"/>
      <c r="TZI46" s="7"/>
      <c r="TZJ46" s="7"/>
      <c r="TZK46" s="7"/>
      <c r="TZL46" s="7"/>
      <c r="TZM46" s="7"/>
      <c r="TZN46" s="7"/>
      <c r="TZO46" s="7"/>
      <c r="TZP46" s="7"/>
      <c r="TZQ46" s="7"/>
      <c r="TZR46" s="7"/>
      <c r="TZS46" s="7"/>
      <c r="TZT46" s="7"/>
      <c r="TZU46" s="7"/>
      <c r="TZV46" s="7"/>
      <c r="TZW46" s="7"/>
      <c r="TZX46" s="7"/>
      <c r="TZY46" s="7"/>
      <c r="TZZ46" s="7"/>
      <c r="UAA46" s="7"/>
      <c r="UAB46" s="7"/>
      <c r="UAC46" s="7"/>
      <c r="UAD46" s="7"/>
      <c r="UAE46" s="7"/>
      <c r="UAF46" s="7"/>
      <c r="UAG46" s="7"/>
      <c r="UAH46" s="7"/>
      <c r="UAI46" s="7"/>
      <c r="UAJ46" s="7"/>
      <c r="UAK46" s="7"/>
      <c r="UAL46" s="7"/>
      <c r="UAM46" s="7"/>
      <c r="UAN46" s="7"/>
      <c r="UAO46" s="7"/>
      <c r="UAP46" s="7"/>
      <c r="UAQ46" s="7"/>
      <c r="UAR46" s="7"/>
      <c r="UAS46" s="7"/>
      <c r="UAT46" s="7"/>
      <c r="UAU46" s="7"/>
      <c r="UAV46" s="7"/>
      <c r="UAW46" s="7"/>
      <c r="UAX46" s="7"/>
      <c r="UAY46" s="7"/>
      <c r="UAZ46" s="7"/>
      <c r="UBA46" s="7"/>
      <c r="UBB46" s="7"/>
      <c r="UBC46" s="7"/>
      <c r="UBD46" s="7"/>
      <c r="UBE46" s="7"/>
      <c r="UBF46" s="7"/>
      <c r="UBG46" s="7"/>
      <c r="UBH46" s="7"/>
      <c r="UBI46" s="7"/>
      <c r="UBJ46" s="7"/>
      <c r="UBK46" s="7"/>
      <c r="UBL46" s="7"/>
      <c r="UBM46" s="7"/>
      <c r="UBN46" s="7"/>
      <c r="UBO46" s="7"/>
      <c r="UBP46" s="7"/>
      <c r="UBQ46" s="7"/>
      <c r="UBR46" s="7"/>
      <c r="UBS46" s="7"/>
      <c r="UBT46" s="7"/>
      <c r="UBU46" s="7"/>
      <c r="UBV46" s="7"/>
      <c r="UBW46" s="7"/>
      <c r="UBX46" s="7"/>
      <c r="UBY46" s="7"/>
      <c r="UBZ46" s="7"/>
      <c r="UCA46" s="7"/>
      <c r="UCB46" s="7"/>
      <c r="UCC46" s="7"/>
      <c r="UCD46" s="7"/>
      <c r="UCE46" s="7"/>
      <c r="UCF46" s="7"/>
      <c r="UCG46" s="7"/>
      <c r="UCH46" s="7"/>
      <c r="UCI46" s="7"/>
      <c r="UCJ46" s="7"/>
      <c r="UCK46" s="7"/>
      <c r="UCL46" s="7"/>
      <c r="UCM46" s="7"/>
      <c r="UCN46" s="7"/>
      <c r="UCO46" s="7"/>
      <c r="UCP46" s="7"/>
      <c r="UCQ46" s="7"/>
      <c r="UCR46" s="7"/>
      <c r="UCS46" s="7"/>
      <c r="UCT46" s="7"/>
      <c r="UCU46" s="7"/>
      <c r="UCV46" s="7"/>
      <c r="UCW46" s="7"/>
      <c r="UCX46" s="7"/>
      <c r="UCY46" s="7"/>
      <c r="UCZ46" s="7"/>
      <c r="UDA46" s="7"/>
      <c r="UDB46" s="7"/>
      <c r="UDC46" s="7"/>
      <c r="UDD46" s="7"/>
      <c r="UDE46" s="7"/>
      <c r="UDF46" s="7"/>
      <c r="UDG46" s="7"/>
      <c r="UDH46" s="7"/>
      <c r="UDI46" s="7"/>
      <c r="UDJ46" s="7"/>
      <c r="UDK46" s="7"/>
      <c r="UDL46" s="7"/>
      <c r="UDM46" s="7"/>
      <c r="UDN46" s="7"/>
      <c r="UDO46" s="7"/>
      <c r="UDP46" s="7"/>
      <c r="UDQ46" s="7"/>
      <c r="UDR46" s="7"/>
      <c r="UDS46" s="7"/>
      <c r="UDT46" s="7"/>
      <c r="UDU46" s="7"/>
      <c r="UDV46" s="7"/>
      <c r="UDW46" s="7"/>
      <c r="UDX46" s="7"/>
      <c r="UDY46" s="7"/>
      <c r="UDZ46" s="7"/>
      <c r="UEA46" s="7"/>
      <c r="UEB46" s="7"/>
      <c r="UEC46" s="7"/>
      <c r="UED46" s="7"/>
      <c r="UEE46" s="7"/>
      <c r="UEF46" s="7"/>
      <c r="UEG46" s="7"/>
      <c r="UEH46" s="7"/>
      <c r="UEI46" s="7"/>
      <c r="UEJ46" s="7"/>
      <c r="UEK46" s="7"/>
      <c r="UEL46" s="7"/>
      <c r="UEM46" s="7"/>
      <c r="UEN46" s="7"/>
      <c r="UEO46" s="7"/>
      <c r="UEP46" s="7"/>
      <c r="UEQ46" s="7"/>
      <c r="UER46" s="7"/>
      <c r="UES46" s="7"/>
      <c r="UET46" s="7"/>
      <c r="UEU46" s="7"/>
      <c r="UEV46" s="7"/>
      <c r="UEW46" s="7"/>
      <c r="UEX46" s="7"/>
      <c r="UEY46" s="7"/>
      <c r="UEZ46" s="7"/>
      <c r="UFA46" s="7"/>
      <c r="UFB46" s="7"/>
      <c r="UFC46" s="7"/>
      <c r="UFD46" s="7"/>
      <c r="UFE46" s="7"/>
      <c r="UFF46" s="7"/>
      <c r="UFG46" s="7"/>
      <c r="UFH46" s="7"/>
      <c r="UFI46" s="7"/>
      <c r="UFJ46" s="7"/>
      <c r="UFK46" s="7"/>
      <c r="UFL46" s="7"/>
      <c r="UFM46" s="7"/>
      <c r="UFN46" s="7"/>
      <c r="UFO46" s="7"/>
      <c r="UFP46" s="7"/>
      <c r="UFQ46" s="7"/>
      <c r="UFR46" s="7"/>
      <c r="UFS46" s="7"/>
      <c r="UFT46" s="7"/>
      <c r="UFU46" s="7"/>
      <c r="UFV46" s="7"/>
      <c r="UFW46" s="7"/>
      <c r="UFX46" s="7"/>
      <c r="UFY46" s="7"/>
      <c r="UFZ46" s="7"/>
      <c r="UGA46" s="7"/>
      <c r="UGB46" s="7"/>
      <c r="UGC46" s="7"/>
      <c r="UGD46" s="7"/>
      <c r="UGE46" s="7"/>
      <c r="UGF46" s="7"/>
      <c r="UGG46" s="7"/>
      <c r="UGH46" s="7"/>
      <c r="UGI46" s="7"/>
      <c r="UGJ46" s="7"/>
      <c r="UGK46" s="7"/>
      <c r="UGL46" s="7"/>
      <c r="UGM46" s="7"/>
      <c r="UGN46" s="7"/>
      <c r="UGO46" s="7"/>
      <c r="UGP46" s="7"/>
      <c r="UGQ46" s="7"/>
      <c r="UGR46" s="7"/>
      <c r="UGS46" s="7"/>
      <c r="UGT46" s="7"/>
      <c r="UGU46" s="7"/>
      <c r="UGV46" s="7"/>
      <c r="UGW46" s="7"/>
      <c r="UGX46" s="7"/>
      <c r="UGY46" s="7"/>
      <c r="UGZ46" s="7"/>
      <c r="UHA46" s="7"/>
      <c r="UHB46" s="7"/>
      <c r="UHC46" s="7"/>
      <c r="UHD46" s="7"/>
      <c r="UHE46" s="7"/>
      <c r="UHF46" s="7"/>
      <c r="UHG46" s="7"/>
      <c r="UHH46" s="7"/>
      <c r="UHI46" s="7"/>
      <c r="UHJ46" s="7"/>
      <c r="UHK46" s="7"/>
      <c r="UHL46" s="7"/>
      <c r="UHM46" s="7"/>
      <c r="UHN46" s="7"/>
      <c r="UHO46" s="7"/>
      <c r="UHP46" s="7"/>
      <c r="UHQ46" s="7"/>
      <c r="UHR46" s="7"/>
      <c r="UHS46" s="7"/>
      <c r="UHT46" s="7"/>
      <c r="UHU46" s="7"/>
      <c r="UHV46" s="7"/>
      <c r="UHW46" s="7"/>
      <c r="UHX46" s="7"/>
      <c r="UHY46" s="7"/>
      <c r="UHZ46" s="7"/>
      <c r="UIA46" s="7"/>
      <c r="UIB46" s="7"/>
      <c r="UIC46" s="7"/>
      <c r="UID46" s="7"/>
      <c r="UIE46" s="7"/>
      <c r="UIF46" s="7"/>
      <c r="UIG46" s="7"/>
      <c r="UIH46" s="7"/>
      <c r="UII46" s="7"/>
      <c r="UIJ46" s="7"/>
      <c r="UIK46" s="7"/>
      <c r="UIL46" s="7"/>
      <c r="UIM46" s="7"/>
      <c r="UIN46" s="7"/>
      <c r="UIO46" s="7"/>
      <c r="UIP46" s="7"/>
      <c r="UIQ46" s="7"/>
      <c r="UIR46" s="7"/>
      <c r="UIS46" s="7"/>
      <c r="UIT46" s="7"/>
      <c r="UIU46" s="7"/>
      <c r="UIV46" s="7"/>
      <c r="UIW46" s="7"/>
      <c r="UIX46" s="7"/>
      <c r="UIY46" s="7"/>
      <c r="UIZ46" s="7"/>
      <c r="UJA46" s="7"/>
      <c r="UJB46" s="7"/>
      <c r="UJC46" s="7"/>
      <c r="UJD46" s="7"/>
      <c r="UJE46" s="7"/>
      <c r="UJF46" s="7"/>
      <c r="UJG46" s="7"/>
      <c r="UJH46" s="7"/>
      <c r="UJI46" s="7"/>
      <c r="UJJ46" s="7"/>
      <c r="UJK46" s="7"/>
      <c r="UJL46" s="7"/>
      <c r="UJM46" s="7"/>
      <c r="UJN46" s="7"/>
      <c r="UJO46" s="7"/>
      <c r="UJP46" s="7"/>
      <c r="UJQ46" s="7"/>
      <c r="UJR46" s="7"/>
      <c r="UJS46" s="7"/>
      <c r="UJT46" s="7"/>
      <c r="UJU46" s="7"/>
      <c r="UJV46" s="7"/>
      <c r="UJW46" s="7"/>
      <c r="UJX46" s="7"/>
      <c r="UJY46" s="7"/>
      <c r="UJZ46" s="7"/>
      <c r="UKA46" s="7"/>
      <c r="UKB46" s="7"/>
      <c r="UKC46" s="7"/>
      <c r="UKD46" s="7"/>
      <c r="UKE46" s="7"/>
      <c r="UKF46" s="7"/>
      <c r="UKG46" s="7"/>
      <c r="UKH46" s="7"/>
      <c r="UKI46" s="7"/>
      <c r="UKJ46" s="7"/>
      <c r="UKK46" s="7"/>
      <c r="UKL46" s="7"/>
      <c r="UKM46" s="7"/>
      <c r="UKN46" s="7"/>
      <c r="UKO46" s="7"/>
      <c r="UKP46" s="7"/>
      <c r="UKQ46" s="7"/>
      <c r="UKR46" s="7"/>
      <c r="UKS46" s="7"/>
      <c r="UKT46" s="7"/>
      <c r="UKU46" s="7"/>
      <c r="UKV46" s="7"/>
      <c r="UKW46" s="7"/>
      <c r="UKX46" s="7"/>
      <c r="UKY46" s="7"/>
      <c r="UKZ46" s="7"/>
      <c r="ULA46" s="7"/>
      <c r="ULB46" s="7"/>
      <c r="ULC46" s="7"/>
      <c r="ULD46" s="7"/>
      <c r="ULE46" s="7"/>
      <c r="ULF46" s="7"/>
      <c r="ULG46" s="7"/>
      <c r="ULH46" s="7"/>
      <c r="ULI46" s="7"/>
      <c r="ULJ46" s="7"/>
      <c r="ULK46" s="7"/>
      <c r="ULL46" s="7"/>
      <c r="ULM46" s="7"/>
      <c r="ULN46" s="7"/>
      <c r="ULO46" s="7"/>
      <c r="ULP46" s="7"/>
      <c r="ULQ46" s="7"/>
      <c r="ULR46" s="7"/>
      <c r="ULS46" s="7"/>
      <c r="ULT46" s="7"/>
      <c r="ULU46" s="7"/>
      <c r="ULV46" s="7"/>
      <c r="ULW46" s="7"/>
      <c r="ULX46" s="7"/>
      <c r="ULY46" s="7"/>
      <c r="ULZ46" s="7"/>
      <c r="UMA46" s="7"/>
      <c r="UMB46" s="7"/>
      <c r="UMC46" s="7"/>
      <c r="UMD46" s="7"/>
      <c r="UME46" s="7"/>
      <c r="UMF46" s="7"/>
      <c r="UMG46" s="7"/>
      <c r="UMH46" s="7"/>
      <c r="UMI46" s="7"/>
      <c r="UMJ46" s="7"/>
      <c r="UMK46" s="7"/>
      <c r="UML46" s="7"/>
      <c r="UMM46" s="7"/>
      <c r="UMN46" s="7"/>
      <c r="UMO46" s="7"/>
      <c r="UMP46" s="7"/>
      <c r="UMQ46" s="7"/>
      <c r="UMR46" s="7"/>
      <c r="UMS46" s="7"/>
      <c r="UMT46" s="7"/>
      <c r="UMU46" s="7"/>
      <c r="UMV46" s="7"/>
      <c r="UMW46" s="7"/>
      <c r="UMX46" s="7"/>
      <c r="UMY46" s="7"/>
      <c r="UMZ46" s="7"/>
      <c r="UNA46" s="7"/>
      <c r="UNB46" s="7"/>
      <c r="UNC46" s="7"/>
      <c r="UND46" s="7"/>
      <c r="UNE46" s="7"/>
      <c r="UNF46" s="7"/>
      <c r="UNG46" s="7"/>
      <c r="UNH46" s="7"/>
      <c r="UNI46" s="7"/>
      <c r="UNJ46" s="7"/>
      <c r="UNK46" s="7"/>
      <c r="UNL46" s="7"/>
      <c r="UNM46" s="7"/>
      <c r="UNN46" s="7"/>
      <c r="UNO46" s="7"/>
      <c r="UNP46" s="7"/>
      <c r="UNQ46" s="7"/>
      <c r="UNR46" s="7"/>
      <c r="UNS46" s="7"/>
      <c r="UNT46" s="7"/>
      <c r="UNU46" s="7"/>
      <c r="UNV46" s="7"/>
      <c r="UNW46" s="7"/>
      <c r="UNX46" s="7"/>
      <c r="UNY46" s="7"/>
      <c r="UNZ46" s="7"/>
      <c r="UOA46" s="7"/>
      <c r="UOB46" s="7"/>
      <c r="UOC46" s="7"/>
      <c r="UOD46" s="7"/>
      <c r="UOE46" s="7"/>
      <c r="UOF46" s="7"/>
      <c r="UOG46" s="7"/>
      <c r="UOH46" s="7"/>
      <c r="UOI46" s="7"/>
      <c r="UOJ46" s="7"/>
      <c r="UOK46" s="7"/>
      <c r="UOL46" s="7"/>
      <c r="UOM46" s="7"/>
      <c r="UON46" s="7"/>
      <c r="UOO46" s="7"/>
      <c r="UOP46" s="7"/>
      <c r="UOQ46" s="7"/>
      <c r="UOR46" s="7"/>
      <c r="UOS46" s="7"/>
      <c r="UOT46" s="7"/>
      <c r="UOU46" s="7"/>
      <c r="UOV46" s="7"/>
      <c r="UOW46" s="7"/>
      <c r="UOX46" s="7"/>
      <c r="UOY46" s="7"/>
      <c r="UOZ46" s="7"/>
      <c r="UPA46" s="7"/>
      <c r="UPB46" s="7"/>
      <c r="UPC46" s="7"/>
      <c r="UPD46" s="7"/>
      <c r="UPE46" s="7"/>
      <c r="UPF46" s="7"/>
      <c r="UPG46" s="7"/>
      <c r="UPH46" s="7"/>
      <c r="UPI46" s="7"/>
      <c r="UPJ46" s="7"/>
      <c r="UPK46" s="7"/>
      <c r="UPL46" s="7"/>
      <c r="UPM46" s="7"/>
      <c r="UPN46" s="7"/>
      <c r="UPO46" s="7"/>
      <c r="UPP46" s="7"/>
      <c r="UPQ46" s="7"/>
      <c r="UPR46" s="7"/>
      <c r="UPS46" s="7"/>
      <c r="UPT46" s="7"/>
      <c r="UPU46" s="7"/>
      <c r="UPV46" s="7"/>
      <c r="UPW46" s="7"/>
      <c r="UPX46" s="7"/>
      <c r="UPY46" s="7"/>
      <c r="UPZ46" s="7"/>
      <c r="UQA46" s="7"/>
      <c r="UQB46" s="7"/>
      <c r="UQC46" s="7"/>
      <c r="UQD46" s="7"/>
      <c r="UQE46" s="7"/>
      <c r="UQF46" s="7"/>
      <c r="UQG46" s="7"/>
      <c r="UQH46" s="7"/>
      <c r="UQI46" s="7"/>
      <c r="UQJ46" s="7"/>
      <c r="UQK46" s="7"/>
      <c r="UQL46" s="7"/>
      <c r="UQM46" s="7"/>
      <c r="UQN46" s="7"/>
      <c r="UQO46" s="7"/>
      <c r="UQP46" s="7"/>
      <c r="UQQ46" s="7"/>
      <c r="UQR46" s="7"/>
      <c r="UQS46" s="7"/>
      <c r="UQT46" s="7"/>
      <c r="UQU46" s="7"/>
      <c r="UQV46" s="7"/>
      <c r="UQW46" s="7"/>
      <c r="UQX46" s="7"/>
      <c r="UQY46" s="7"/>
      <c r="UQZ46" s="7"/>
      <c r="URA46" s="7"/>
      <c r="URB46" s="7"/>
      <c r="URC46" s="7"/>
      <c r="URD46" s="7"/>
      <c r="URE46" s="7"/>
      <c r="URF46" s="7"/>
      <c r="URG46" s="7"/>
      <c r="URH46" s="7"/>
      <c r="URI46" s="7"/>
      <c r="URJ46" s="7"/>
      <c r="URK46" s="7"/>
      <c r="URL46" s="7"/>
      <c r="URM46" s="7"/>
      <c r="URN46" s="7"/>
      <c r="URO46" s="7"/>
      <c r="URP46" s="7"/>
      <c r="URQ46" s="7"/>
      <c r="URR46" s="7"/>
      <c r="URS46" s="7"/>
      <c r="URT46" s="7"/>
      <c r="URU46" s="7"/>
      <c r="URV46" s="7"/>
      <c r="URW46" s="7"/>
      <c r="URX46" s="7"/>
      <c r="URY46" s="7"/>
      <c r="URZ46" s="7"/>
      <c r="USA46" s="7"/>
      <c r="USB46" s="7"/>
      <c r="USC46" s="7"/>
      <c r="USD46" s="7"/>
      <c r="USE46" s="7"/>
      <c r="USF46" s="7"/>
      <c r="USG46" s="7"/>
      <c r="USH46" s="7"/>
      <c r="USI46" s="7"/>
      <c r="USJ46" s="7"/>
      <c r="USK46" s="7"/>
      <c r="USL46" s="7"/>
      <c r="USM46" s="7"/>
      <c r="USN46" s="7"/>
      <c r="USO46" s="7"/>
      <c r="USP46" s="7"/>
      <c r="USQ46" s="7"/>
      <c r="USR46" s="7"/>
      <c r="USS46" s="7"/>
      <c r="UST46" s="7"/>
      <c r="USU46" s="7"/>
      <c r="USV46" s="7"/>
      <c r="USW46" s="7"/>
      <c r="USX46" s="7"/>
      <c r="USY46" s="7"/>
      <c r="USZ46" s="7"/>
      <c r="UTA46" s="7"/>
      <c r="UTB46" s="7"/>
      <c r="UTC46" s="7"/>
      <c r="UTD46" s="7"/>
      <c r="UTE46" s="7"/>
      <c r="UTF46" s="7"/>
      <c r="UTG46" s="7"/>
      <c r="UTH46" s="7"/>
      <c r="UTI46" s="7"/>
      <c r="UTJ46" s="7"/>
      <c r="UTK46" s="7"/>
      <c r="UTL46" s="7"/>
      <c r="UTM46" s="7"/>
      <c r="UTN46" s="7"/>
      <c r="UTO46" s="7"/>
      <c r="UTP46" s="7"/>
      <c r="UTQ46" s="7"/>
      <c r="UTR46" s="7"/>
      <c r="UTS46" s="7"/>
      <c r="UTT46" s="7"/>
      <c r="UTU46" s="7"/>
      <c r="UTV46" s="7"/>
      <c r="UTW46" s="7"/>
      <c r="UTX46" s="7"/>
      <c r="UTY46" s="7"/>
      <c r="UTZ46" s="7"/>
      <c r="UUA46" s="7"/>
      <c r="UUB46" s="7"/>
      <c r="UUC46" s="7"/>
      <c r="UUD46" s="7"/>
      <c r="UUE46" s="7"/>
      <c r="UUF46" s="7"/>
      <c r="UUG46" s="7"/>
      <c r="UUH46" s="7"/>
      <c r="UUI46" s="7"/>
      <c r="UUJ46" s="7"/>
      <c r="UUK46" s="7"/>
      <c r="UUL46" s="7"/>
      <c r="UUM46" s="7"/>
      <c r="UUN46" s="7"/>
      <c r="UUO46" s="7"/>
      <c r="UUP46" s="7"/>
      <c r="UUQ46" s="7"/>
      <c r="UUR46" s="7"/>
      <c r="UUS46" s="7"/>
      <c r="UUT46" s="7"/>
      <c r="UUU46" s="7"/>
      <c r="UUV46" s="7"/>
      <c r="UUW46" s="7"/>
      <c r="UUX46" s="7"/>
      <c r="UUY46" s="7"/>
      <c r="UUZ46" s="7"/>
      <c r="UVA46" s="7"/>
      <c r="UVB46" s="7"/>
      <c r="UVC46" s="7"/>
      <c r="UVD46" s="7"/>
      <c r="UVE46" s="7"/>
      <c r="UVF46" s="7"/>
      <c r="UVG46" s="7"/>
      <c r="UVH46" s="7"/>
      <c r="UVI46" s="7"/>
      <c r="UVJ46" s="7"/>
      <c r="UVK46" s="7"/>
      <c r="UVL46" s="7"/>
      <c r="UVM46" s="7"/>
      <c r="UVN46" s="7"/>
      <c r="UVO46" s="7"/>
      <c r="UVP46" s="7"/>
      <c r="UVQ46" s="7"/>
      <c r="UVR46" s="7"/>
      <c r="UVS46" s="7"/>
      <c r="UVT46" s="7"/>
      <c r="UVU46" s="7"/>
      <c r="UVV46" s="7"/>
      <c r="UVW46" s="7"/>
      <c r="UVX46" s="7"/>
      <c r="UVY46" s="7"/>
      <c r="UVZ46" s="7"/>
      <c r="UWA46" s="7"/>
      <c r="UWB46" s="7"/>
      <c r="UWC46" s="7"/>
      <c r="UWD46" s="7"/>
      <c r="UWE46" s="7"/>
      <c r="UWF46" s="7"/>
      <c r="UWG46" s="7"/>
      <c r="UWH46" s="7"/>
      <c r="UWI46" s="7"/>
      <c r="UWJ46" s="7"/>
      <c r="UWK46" s="7"/>
      <c r="UWL46" s="7"/>
      <c r="UWM46" s="7"/>
      <c r="UWN46" s="7"/>
      <c r="UWO46" s="7"/>
      <c r="UWP46" s="7"/>
      <c r="UWQ46" s="7"/>
      <c r="UWR46" s="7"/>
      <c r="UWS46" s="7"/>
      <c r="UWT46" s="7"/>
      <c r="UWU46" s="7"/>
      <c r="UWV46" s="7"/>
      <c r="UWW46" s="7"/>
      <c r="UWX46" s="7"/>
      <c r="UWY46" s="7"/>
      <c r="UWZ46" s="7"/>
      <c r="UXA46" s="7"/>
      <c r="UXB46" s="7"/>
      <c r="UXC46" s="7"/>
      <c r="UXD46" s="7"/>
      <c r="UXE46" s="7"/>
      <c r="UXF46" s="7"/>
      <c r="UXG46" s="7"/>
      <c r="UXH46" s="7"/>
      <c r="UXI46" s="7"/>
      <c r="UXJ46" s="7"/>
      <c r="UXK46" s="7"/>
      <c r="UXL46" s="7"/>
      <c r="UXM46" s="7"/>
      <c r="UXN46" s="7"/>
      <c r="UXO46" s="7"/>
      <c r="UXP46" s="7"/>
      <c r="UXQ46" s="7"/>
      <c r="UXR46" s="7"/>
      <c r="UXS46" s="7"/>
      <c r="UXT46" s="7"/>
      <c r="UXU46" s="7"/>
      <c r="UXV46" s="7"/>
      <c r="UXW46" s="7"/>
      <c r="UXX46" s="7"/>
      <c r="UXY46" s="7"/>
      <c r="UXZ46" s="7"/>
      <c r="UYA46" s="7"/>
      <c r="UYB46" s="7"/>
      <c r="UYC46" s="7"/>
      <c r="UYD46" s="7"/>
      <c r="UYE46" s="7"/>
      <c r="UYF46" s="7"/>
      <c r="UYG46" s="7"/>
      <c r="UYH46" s="7"/>
      <c r="UYI46" s="7"/>
      <c r="UYJ46" s="7"/>
      <c r="UYK46" s="7"/>
      <c r="UYL46" s="7"/>
      <c r="UYM46" s="7"/>
      <c r="UYN46" s="7"/>
      <c r="UYO46" s="7"/>
      <c r="UYP46" s="7"/>
      <c r="UYQ46" s="7"/>
      <c r="UYR46" s="7"/>
      <c r="UYS46" s="7"/>
      <c r="UYT46" s="7"/>
      <c r="UYU46" s="7"/>
      <c r="UYV46" s="7"/>
      <c r="UYW46" s="7"/>
      <c r="UYX46" s="7"/>
      <c r="UYY46" s="7"/>
      <c r="UYZ46" s="7"/>
      <c r="UZA46" s="7"/>
      <c r="UZB46" s="7"/>
      <c r="UZC46" s="7"/>
      <c r="UZD46" s="7"/>
      <c r="UZE46" s="7"/>
      <c r="UZF46" s="7"/>
      <c r="UZG46" s="7"/>
      <c r="UZH46" s="7"/>
      <c r="UZI46" s="7"/>
      <c r="UZJ46" s="7"/>
      <c r="UZK46" s="7"/>
      <c r="UZL46" s="7"/>
      <c r="UZM46" s="7"/>
      <c r="UZN46" s="7"/>
      <c r="UZO46" s="7"/>
      <c r="UZP46" s="7"/>
      <c r="UZQ46" s="7"/>
      <c r="UZR46" s="7"/>
      <c r="UZS46" s="7"/>
      <c r="UZT46" s="7"/>
      <c r="UZU46" s="7"/>
      <c r="UZV46" s="7"/>
      <c r="UZW46" s="7"/>
      <c r="UZX46" s="7"/>
      <c r="UZY46" s="7"/>
      <c r="UZZ46" s="7"/>
      <c r="VAA46" s="7"/>
      <c r="VAB46" s="7"/>
      <c r="VAC46" s="7"/>
      <c r="VAD46" s="7"/>
      <c r="VAE46" s="7"/>
      <c r="VAF46" s="7"/>
      <c r="VAG46" s="7"/>
      <c r="VAH46" s="7"/>
      <c r="VAI46" s="7"/>
      <c r="VAJ46" s="7"/>
      <c r="VAK46" s="7"/>
      <c r="VAL46" s="7"/>
      <c r="VAM46" s="7"/>
      <c r="VAN46" s="7"/>
      <c r="VAO46" s="7"/>
      <c r="VAP46" s="7"/>
      <c r="VAQ46" s="7"/>
      <c r="VAR46" s="7"/>
      <c r="VAS46" s="7"/>
      <c r="VAT46" s="7"/>
      <c r="VAU46" s="7"/>
      <c r="VAV46" s="7"/>
      <c r="VAW46" s="7"/>
      <c r="VAX46" s="7"/>
      <c r="VAY46" s="7"/>
      <c r="VAZ46" s="7"/>
      <c r="VBA46" s="7"/>
      <c r="VBB46" s="7"/>
      <c r="VBC46" s="7"/>
      <c r="VBD46" s="7"/>
      <c r="VBE46" s="7"/>
      <c r="VBF46" s="7"/>
      <c r="VBG46" s="7"/>
      <c r="VBH46" s="7"/>
      <c r="VBI46" s="7"/>
      <c r="VBJ46" s="7"/>
      <c r="VBK46" s="7"/>
      <c r="VBL46" s="7"/>
      <c r="VBM46" s="7"/>
      <c r="VBN46" s="7"/>
      <c r="VBO46" s="7"/>
      <c r="VBP46" s="7"/>
      <c r="VBQ46" s="7"/>
      <c r="VBR46" s="7"/>
      <c r="VBS46" s="7"/>
      <c r="VBT46" s="7"/>
      <c r="VBU46" s="7"/>
      <c r="VBV46" s="7"/>
      <c r="VBW46" s="7"/>
      <c r="VBX46" s="7"/>
      <c r="VBY46" s="7"/>
      <c r="VBZ46" s="7"/>
      <c r="VCA46" s="7"/>
      <c r="VCB46" s="7"/>
      <c r="VCC46" s="7"/>
      <c r="VCD46" s="7"/>
      <c r="VCE46" s="7"/>
      <c r="VCF46" s="7"/>
      <c r="VCG46" s="7"/>
      <c r="VCH46" s="7"/>
      <c r="VCI46" s="7"/>
      <c r="VCJ46" s="7"/>
      <c r="VCK46" s="7"/>
      <c r="VCL46" s="7"/>
      <c r="VCM46" s="7"/>
      <c r="VCN46" s="7"/>
      <c r="VCO46" s="7"/>
      <c r="VCP46" s="7"/>
      <c r="VCQ46" s="7"/>
      <c r="VCR46" s="7"/>
      <c r="VCS46" s="7"/>
      <c r="VCT46" s="7"/>
      <c r="VCU46" s="7"/>
      <c r="VCV46" s="7"/>
      <c r="VCW46" s="7"/>
      <c r="VCX46" s="7"/>
      <c r="VCY46" s="7"/>
      <c r="VCZ46" s="7"/>
      <c r="VDA46" s="7"/>
      <c r="VDB46" s="7"/>
      <c r="VDC46" s="7"/>
      <c r="VDD46" s="7"/>
      <c r="VDE46" s="7"/>
      <c r="VDF46" s="7"/>
      <c r="VDG46" s="7"/>
      <c r="VDH46" s="7"/>
      <c r="VDI46" s="7"/>
      <c r="VDJ46" s="7"/>
      <c r="VDK46" s="7"/>
      <c r="VDL46" s="7"/>
    </row>
    <row r="47" spans="1:14988" s="292" customFormat="1" ht="13" x14ac:dyDescent="0.3">
      <c r="A47" s="204" t="s">
        <v>451</v>
      </c>
      <c r="B47" s="342" t="s">
        <v>452</v>
      </c>
      <c r="C47" s="375">
        <v>43174</v>
      </c>
      <c r="D47" s="45" t="s">
        <v>72</v>
      </c>
      <c r="E47" s="94" t="s">
        <v>72</v>
      </c>
      <c r="F47" s="46" t="s">
        <v>72</v>
      </c>
      <c r="G47" s="47"/>
      <c r="H47" s="48"/>
      <c r="I47" s="48"/>
      <c r="J47" s="48"/>
      <c r="K47" s="48"/>
      <c r="L47" s="48" t="s">
        <v>73</v>
      </c>
      <c r="M47" s="23"/>
      <c r="N47" s="94" t="s">
        <v>73</v>
      </c>
      <c r="O47" s="94" t="s">
        <v>73</v>
      </c>
      <c r="P47" s="94" t="s">
        <v>73</v>
      </c>
      <c r="Q47" s="48" t="s">
        <v>73</v>
      </c>
      <c r="R47" s="94" t="s">
        <v>73</v>
      </c>
      <c r="S47" s="94" t="s">
        <v>73</v>
      </c>
      <c r="T47" s="94" t="s">
        <v>73</v>
      </c>
      <c r="U47" s="94" t="s">
        <v>73</v>
      </c>
      <c r="V47" s="94" t="s">
        <v>73</v>
      </c>
      <c r="W47" s="94" t="s">
        <v>73</v>
      </c>
      <c r="X47" s="94" t="s">
        <v>73</v>
      </c>
      <c r="Y47" s="94" t="s">
        <v>73</v>
      </c>
      <c r="Z47" s="94" t="s">
        <v>73</v>
      </c>
      <c r="AA47" s="94" t="s">
        <v>73</v>
      </c>
      <c r="AB47" s="94" t="s">
        <v>73</v>
      </c>
      <c r="AC47" s="94" t="s">
        <v>73</v>
      </c>
      <c r="AD47" s="94" t="s">
        <v>73</v>
      </c>
      <c r="AE47" s="94" t="s">
        <v>73</v>
      </c>
      <c r="AF47" s="94" t="s">
        <v>73</v>
      </c>
      <c r="AG47" s="94" t="s">
        <v>73</v>
      </c>
      <c r="AH47" s="94" t="s">
        <v>73</v>
      </c>
      <c r="AI47" s="94" t="s">
        <v>73</v>
      </c>
      <c r="AJ47" s="94" t="s">
        <v>73</v>
      </c>
      <c r="AK47" s="94" t="s">
        <v>73</v>
      </c>
      <c r="AL47" s="94" t="s">
        <v>73</v>
      </c>
      <c r="AM47" s="94" t="s">
        <v>73</v>
      </c>
      <c r="AN47" s="94" t="s">
        <v>73</v>
      </c>
      <c r="AO47" s="94" t="s">
        <v>73</v>
      </c>
      <c r="AP47" s="94" t="s">
        <v>72</v>
      </c>
      <c r="AQ47" s="46" t="s">
        <v>73</v>
      </c>
      <c r="AR47" s="45"/>
      <c r="AS47" s="115"/>
      <c r="AT47" s="115"/>
      <c r="AU47" s="115" t="s">
        <v>73</v>
      </c>
      <c r="AV47" s="94" t="s">
        <v>73</v>
      </c>
      <c r="AW47" s="94" t="s">
        <v>73</v>
      </c>
      <c r="AX47" s="94" t="s">
        <v>73</v>
      </c>
      <c r="AY47" s="94" t="s">
        <v>73</v>
      </c>
      <c r="AZ47" s="94" t="s">
        <v>73</v>
      </c>
      <c r="BA47" s="94" t="s">
        <v>73</v>
      </c>
      <c r="BB47" s="94" t="s">
        <v>73</v>
      </c>
      <c r="BC47" s="94" t="s">
        <v>73</v>
      </c>
      <c r="BD47" s="94" t="s">
        <v>73</v>
      </c>
      <c r="BE47" s="94" t="s">
        <v>73</v>
      </c>
      <c r="BF47" s="94" t="s">
        <v>73</v>
      </c>
      <c r="BG47" s="94" t="s">
        <v>73</v>
      </c>
      <c r="BH47" s="46" t="s">
        <v>72</v>
      </c>
      <c r="BI47" s="115" t="s">
        <v>72</v>
      </c>
      <c r="BJ47" s="48" t="s">
        <v>73</v>
      </c>
      <c r="BK47" s="48" t="s">
        <v>73</v>
      </c>
      <c r="BL47" s="94" t="s">
        <v>73</v>
      </c>
      <c r="BM47" s="94" t="s">
        <v>73</v>
      </c>
      <c r="BN47" s="94" t="s">
        <v>72</v>
      </c>
      <c r="BO47" s="94" t="s">
        <v>72</v>
      </c>
      <c r="BP47" s="94" t="s">
        <v>72</v>
      </c>
      <c r="BQ47" s="94" t="s">
        <v>72</v>
      </c>
      <c r="BR47" s="94" t="s">
        <v>73</v>
      </c>
      <c r="BS47" s="94" t="s">
        <v>73</v>
      </c>
      <c r="BT47" s="94" t="s">
        <v>73</v>
      </c>
      <c r="BU47" s="94" t="s">
        <v>72</v>
      </c>
      <c r="BV47" s="94" t="s">
        <v>72</v>
      </c>
      <c r="BW47" s="94" t="s">
        <v>72</v>
      </c>
      <c r="BX47" s="94" t="s">
        <v>72</v>
      </c>
      <c r="BY47" s="94" t="s">
        <v>72</v>
      </c>
      <c r="BZ47" s="94" t="s">
        <v>72</v>
      </c>
      <c r="CA47" s="94" t="s">
        <v>72</v>
      </c>
      <c r="CB47" s="94" t="s">
        <v>72</v>
      </c>
      <c r="CC47" s="94" t="s">
        <v>72</v>
      </c>
      <c r="CD47" s="94" t="s">
        <v>72</v>
      </c>
      <c r="CE47" s="94" t="s">
        <v>72</v>
      </c>
      <c r="CF47" s="94" t="s">
        <v>72</v>
      </c>
      <c r="CG47" s="94" t="s">
        <v>72</v>
      </c>
      <c r="CH47" s="94" t="s">
        <v>72</v>
      </c>
      <c r="CI47" s="94" t="s">
        <v>72</v>
      </c>
      <c r="CJ47" s="94" t="s">
        <v>72</v>
      </c>
      <c r="CK47" s="94" t="s">
        <v>72</v>
      </c>
      <c r="CL47" s="94" t="s">
        <v>72</v>
      </c>
      <c r="CM47" s="94" t="s">
        <v>72</v>
      </c>
      <c r="CN47" s="94" t="s">
        <v>72</v>
      </c>
      <c r="CO47" s="45" t="s">
        <v>72</v>
      </c>
      <c r="CP47" s="46" t="s">
        <v>72</v>
      </c>
      <c r="CQ47" s="45"/>
      <c r="CR47" s="94" t="s">
        <v>73</v>
      </c>
      <c r="CS47" s="94" t="s">
        <v>73</v>
      </c>
      <c r="CT47" s="94" t="s">
        <v>73</v>
      </c>
      <c r="CU47" s="94" t="s">
        <v>73</v>
      </c>
      <c r="CV47" s="94" t="s">
        <v>73</v>
      </c>
      <c r="CW47" s="46" t="s">
        <v>72</v>
      </c>
      <c r="CX47" s="94" t="s">
        <v>72</v>
      </c>
      <c r="CY47" s="94" t="s">
        <v>72</v>
      </c>
      <c r="CZ47" s="94" t="s">
        <v>72</v>
      </c>
      <c r="DA47" s="94" t="s">
        <v>72</v>
      </c>
      <c r="DB47" s="94" t="s">
        <v>72</v>
      </c>
      <c r="DC47" s="94" t="s">
        <v>72</v>
      </c>
      <c r="DD47" s="94" t="s">
        <v>72</v>
      </c>
      <c r="DE47" s="94" t="s">
        <v>72</v>
      </c>
      <c r="DF47" s="94" t="s">
        <v>72</v>
      </c>
      <c r="DG47" s="94" t="s">
        <v>72</v>
      </c>
      <c r="DH47" s="94" t="s">
        <v>72</v>
      </c>
      <c r="DI47" s="94" t="s">
        <v>72</v>
      </c>
      <c r="DJ47" s="94" t="s">
        <v>72</v>
      </c>
      <c r="DK47" s="94" t="s">
        <v>72</v>
      </c>
      <c r="DL47" s="94" t="s">
        <v>72</v>
      </c>
      <c r="DM47" s="94" t="s">
        <v>72</v>
      </c>
      <c r="DN47" s="94" t="s">
        <v>72</v>
      </c>
      <c r="DO47" s="94" t="s">
        <v>72</v>
      </c>
      <c r="DP47" s="94" t="s">
        <v>72</v>
      </c>
      <c r="DQ47" s="94" t="s">
        <v>72</v>
      </c>
      <c r="DR47" s="94" t="s">
        <v>72</v>
      </c>
      <c r="DS47" s="94" t="s">
        <v>72</v>
      </c>
      <c r="DT47" s="94" t="s">
        <v>72</v>
      </c>
      <c r="DU47" s="94" t="s">
        <v>72</v>
      </c>
      <c r="DV47" s="94" t="s">
        <v>72</v>
      </c>
      <c r="DW47" s="94" t="s">
        <v>72</v>
      </c>
      <c r="DX47" s="166" t="s">
        <v>73</v>
      </c>
      <c r="DY47" s="167" t="s">
        <v>73</v>
      </c>
      <c r="DZ47" s="167" t="s">
        <v>73</v>
      </c>
      <c r="EA47" s="167" t="s">
        <v>73</v>
      </c>
      <c r="EB47" s="185" t="s">
        <v>73</v>
      </c>
      <c r="EC47" s="94"/>
      <c r="ED47" s="94" t="s">
        <v>73</v>
      </c>
      <c r="EE47" s="94" t="s">
        <v>73</v>
      </c>
      <c r="EF47" s="94" t="s">
        <v>73</v>
      </c>
      <c r="EG47" s="94" t="s">
        <v>73</v>
      </c>
      <c r="EH47" s="94" t="s">
        <v>73</v>
      </c>
      <c r="EI47" s="94" t="s">
        <v>73</v>
      </c>
      <c r="EJ47" s="94" t="s">
        <v>73</v>
      </c>
      <c r="EK47" s="94" t="s">
        <v>73</v>
      </c>
      <c r="EL47" s="94" t="s">
        <v>73</v>
      </c>
      <c r="EM47" s="94" t="s">
        <v>73</v>
      </c>
      <c r="EN47" s="94" t="s">
        <v>73</v>
      </c>
      <c r="EO47" s="94" t="s">
        <v>73</v>
      </c>
      <c r="EP47" s="94" t="s">
        <v>73</v>
      </c>
      <c r="EQ47" s="94" t="s">
        <v>73</v>
      </c>
      <c r="ER47" s="94" t="s">
        <v>73</v>
      </c>
      <c r="ES47" s="94" t="s">
        <v>73</v>
      </c>
      <c r="ET47" s="94" t="s">
        <v>73</v>
      </c>
      <c r="EU47" s="94" t="s">
        <v>73</v>
      </c>
      <c r="EV47" s="94" t="s">
        <v>73</v>
      </c>
      <c r="EW47" s="94" t="s">
        <v>73</v>
      </c>
      <c r="EX47" s="94" t="s">
        <v>73</v>
      </c>
      <c r="EY47" s="94" t="s">
        <v>73</v>
      </c>
      <c r="EZ47" s="94" t="s">
        <v>72</v>
      </c>
      <c r="FA47" s="46" t="s">
        <v>73</v>
      </c>
      <c r="FB47" s="94" t="s">
        <v>72</v>
      </c>
      <c r="FC47" s="94" t="s">
        <v>72</v>
      </c>
      <c r="FD47" s="94" t="s">
        <v>72</v>
      </c>
      <c r="FE47" s="94" t="s">
        <v>72</v>
      </c>
      <c r="FF47" s="94" t="s">
        <v>72</v>
      </c>
      <c r="FG47" s="94" t="s">
        <v>72</v>
      </c>
      <c r="FH47" s="94" t="s">
        <v>72</v>
      </c>
      <c r="FI47" s="94" t="s">
        <v>72</v>
      </c>
      <c r="FJ47" s="94" t="s">
        <v>72</v>
      </c>
      <c r="FK47" s="94" t="s">
        <v>72</v>
      </c>
      <c r="FL47" s="94" t="s">
        <v>72</v>
      </c>
      <c r="FM47" s="94" t="s">
        <v>72</v>
      </c>
      <c r="FN47" s="94" t="s">
        <v>72</v>
      </c>
      <c r="FO47" s="94" t="s">
        <v>72</v>
      </c>
      <c r="FP47" s="94" t="s">
        <v>72</v>
      </c>
      <c r="FQ47" s="46" t="s">
        <v>72</v>
      </c>
      <c r="FR47" s="115" t="s">
        <v>72</v>
      </c>
      <c r="FS47" s="247" t="s">
        <v>72</v>
      </c>
      <c r="FT47" s="45" t="s">
        <v>73</v>
      </c>
      <c r="FU47" s="46" t="s">
        <v>72</v>
      </c>
      <c r="FV47" s="45" t="s">
        <v>72</v>
      </c>
      <c r="FW47" s="115" t="s">
        <v>72</v>
      </c>
      <c r="FX47" s="93" t="s">
        <v>72</v>
      </c>
      <c r="FY47" s="48" t="s">
        <v>72</v>
      </c>
      <c r="FZ47" s="48" t="s">
        <v>72</v>
      </c>
      <c r="GA47" s="48" t="s">
        <v>72</v>
      </c>
      <c r="GB47" s="48" t="s">
        <v>72</v>
      </c>
      <c r="GC47" s="48" t="s">
        <v>72</v>
      </c>
      <c r="GD47" s="48" t="s">
        <v>72</v>
      </c>
      <c r="GE47" s="48" t="s">
        <v>72</v>
      </c>
      <c r="GF47" s="48" t="s">
        <v>72</v>
      </c>
      <c r="GG47" s="48" t="s">
        <v>72</v>
      </c>
      <c r="GH47" s="192" t="s">
        <v>72</v>
      </c>
      <c r="GI47" s="93" t="s">
        <v>72</v>
      </c>
      <c r="GJ47" s="94" t="s">
        <v>72</v>
      </c>
      <c r="GK47" s="94" t="s">
        <v>72</v>
      </c>
      <c r="GL47" s="94" t="s">
        <v>72</v>
      </c>
      <c r="GM47" s="94" t="s">
        <v>72</v>
      </c>
      <c r="GN47" s="94" t="s">
        <v>72</v>
      </c>
      <c r="GO47" s="94" t="s">
        <v>72</v>
      </c>
      <c r="GP47" s="94" t="s">
        <v>72</v>
      </c>
      <c r="GQ47" s="94" t="s">
        <v>72</v>
      </c>
      <c r="GR47" s="94" t="s">
        <v>72</v>
      </c>
      <c r="GS47" s="94" t="s">
        <v>72</v>
      </c>
      <c r="GT47" s="94" t="s">
        <v>72</v>
      </c>
      <c r="GU47" s="94" t="s">
        <v>72</v>
      </c>
      <c r="GV47" s="94" t="s">
        <v>72</v>
      </c>
      <c r="GW47" s="94" t="s">
        <v>72</v>
      </c>
      <c r="GX47" s="46" t="s">
        <v>72</v>
      </c>
      <c r="GY47" s="111" t="s">
        <v>72</v>
      </c>
      <c r="GZ47" s="94" t="s">
        <v>72</v>
      </c>
      <c r="HA47" s="46" t="s">
        <v>72</v>
      </c>
      <c r="HB47" s="45" t="s">
        <v>72</v>
      </c>
      <c r="HC47" s="94" t="s">
        <v>72</v>
      </c>
      <c r="HD47" s="94" t="s">
        <v>72</v>
      </c>
      <c r="HE47" s="46" t="s">
        <v>72</v>
      </c>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c r="IX47" s="7"/>
      <c r="IY47" s="7"/>
      <c r="IZ47" s="7"/>
      <c r="JA47" s="7"/>
      <c r="JB47" s="7"/>
      <c r="JC47" s="7"/>
      <c r="JD47" s="7"/>
      <c r="JE47" s="7"/>
      <c r="JF47" s="7"/>
      <c r="JG47" s="7"/>
      <c r="JH47" s="7"/>
      <c r="JI47" s="7"/>
      <c r="JJ47" s="7"/>
      <c r="JK47" s="7"/>
      <c r="JL47" s="7"/>
      <c r="JM47" s="7"/>
      <c r="JN47" s="7"/>
      <c r="JO47" s="7"/>
      <c r="JP47" s="7"/>
      <c r="JQ47" s="7"/>
      <c r="JR47" s="7"/>
      <c r="JS47" s="7"/>
      <c r="JT47" s="7"/>
      <c r="JU47" s="7"/>
      <c r="JV47" s="7"/>
      <c r="JW47" s="7"/>
      <c r="JX47" s="7"/>
      <c r="JY47" s="7"/>
      <c r="JZ47" s="7"/>
      <c r="KA47" s="7"/>
      <c r="KB47" s="7"/>
      <c r="KC47" s="7"/>
      <c r="KD47" s="7"/>
      <c r="KE47" s="7"/>
      <c r="KF47" s="7"/>
      <c r="KG47" s="7"/>
      <c r="KH47" s="7"/>
      <c r="KI47" s="7"/>
      <c r="KJ47" s="7"/>
      <c r="KK47" s="7"/>
      <c r="KL47" s="7"/>
      <c r="KM47" s="7"/>
      <c r="KN47" s="7"/>
      <c r="KO47" s="7"/>
      <c r="KP47" s="7"/>
      <c r="KQ47" s="7"/>
      <c r="KR47" s="7"/>
      <c r="KS47" s="7"/>
      <c r="KT47" s="7"/>
      <c r="KU47" s="7"/>
      <c r="KV47" s="7"/>
      <c r="KW47" s="7"/>
      <c r="KX47" s="7"/>
      <c r="KY47" s="7"/>
      <c r="KZ47" s="7"/>
      <c r="LA47" s="7"/>
      <c r="LB47" s="7"/>
      <c r="LC47" s="7"/>
      <c r="LD47" s="7"/>
      <c r="LE47" s="7"/>
      <c r="LF47" s="7"/>
      <c r="LG47" s="7"/>
      <c r="LH47" s="7"/>
      <c r="LI47" s="7"/>
      <c r="LJ47" s="7"/>
      <c r="LK47" s="7"/>
      <c r="LL47" s="7"/>
      <c r="LM47" s="7"/>
      <c r="LN47" s="7"/>
      <c r="LO47" s="7"/>
      <c r="LP47" s="7"/>
      <c r="LQ47" s="7"/>
      <c r="LR47" s="7"/>
      <c r="LS47" s="7"/>
      <c r="LT47" s="7"/>
      <c r="LU47" s="7"/>
      <c r="LV47" s="7"/>
      <c r="LW47" s="7"/>
      <c r="LX47" s="7"/>
      <c r="LY47" s="7"/>
      <c r="LZ47" s="7"/>
      <c r="MA47" s="7"/>
      <c r="MB47" s="7"/>
      <c r="MC47" s="7"/>
      <c r="MD47" s="7"/>
      <c r="ME47" s="7"/>
      <c r="MF47" s="7"/>
      <c r="MG47" s="7"/>
      <c r="MH47" s="7"/>
      <c r="MI47" s="7"/>
      <c r="MJ47" s="7"/>
      <c r="MK47" s="7"/>
      <c r="ML47" s="7"/>
      <c r="MM47" s="7"/>
      <c r="MN47" s="7"/>
      <c r="MO47" s="7"/>
      <c r="MP47" s="7"/>
      <c r="MQ47" s="7"/>
      <c r="MR47" s="7"/>
      <c r="MS47" s="7"/>
      <c r="MT47" s="7"/>
      <c r="MU47" s="7"/>
      <c r="MV47" s="7"/>
      <c r="MW47" s="7"/>
      <c r="MX47" s="7"/>
      <c r="MY47" s="7"/>
      <c r="MZ47" s="7"/>
      <c r="NA47" s="7"/>
      <c r="NB47" s="7"/>
      <c r="NC47" s="7"/>
      <c r="ND47" s="7"/>
      <c r="NE47" s="7"/>
      <c r="NF47" s="7"/>
      <c r="NG47" s="7"/>
      <c r="NH47" s="7"/>
      <c r="NI47" s="7"/>
      <c r="NJ47" s="7"/>
      <c r="NK47" s="7"/>
      <c r="NL47" s="7"/>
      <c r="NM47" s="7"/>
      <c r="NN47" s="7"/>
      <c r="NO47" s="7"/>
      <c r="NP47" s="7"/>
      <c r="NQ47" s="7"/>
      <c r="NR47" s="7"/>
      <c r="NS47" s="7"/>
      <c r="NT47" s="7"/>
      <c r="NU47" s="7"/>
      <c r="NV47" s="7"/>
      <c r="NW47" s="7"/>
      <c r="NX47" s="7"/>
      <c r="NY47" s="7"/>
      <c r="NZ47" s="7"/>
      <c r="OA47" s="7"/>
      <c r="OB47" s="7"/>
      <c r="OC47" s="7"/>
      <c r="OD47" s="7"/>
      <c r="OE47" s="7"/>
      <c r="OF47" s="7"/>
      <c r="OG47" s="7"/>
      <c r="OH47" s="7"/>
      <c r="OI47" s="7"/>
      <c r="OJ47" s="7"/>
      <c r="OK47" s="7"/>
      <c r="OL47" s="7"/>
      <c r="OM47" s="7"/>
      <c r="ON47" s="7"/>
      <c r="OO47" s="7"/>
      <c r="OP47" s="7"/>
      <c r="OQ47" s="7"/>
      <c r="OR47" s="7"/>
      <c r="OS47" s="7"/>
      <c r="OT47" s="7"/>
      <c r="OU47" s="7"/>
      <c r="OV47" s="7"/>
      <c r="OW47" s="7"/>
      <c r="OX47" s="7"/>
      <c r="OY47" s="7"/>
      <c r="OZ47" s="7"/>
      <c r="PA47" s="7"/>
      <c r="PB47" s="7"/>
      <c r="PC47" s="7"/>
      <c r="PD47" s="7"/>
      <c r="PE47" s="7"/>
      <c r="PF47" s="7"/>
      <c r="PG47" s="7"/>
      <c r="PH47" s="7"/>
      <c r="PI47" s="7"/>
      <c r="PJ47" s="7"/>
      <c r="PK47" s="7"/>
      <c r="PL47" s="7"/>
      <c r="PM47" s="7"/>
      <c r="PN47" s="7"/>
      <c r="PO47" s="7"/>
      <c r="PP47" s="7"/>
      <c r="PQ47" s="7"/>
      <c r="PR47" s="7"/>
      <c r="PS47" s="7"/>
      <c r="PT47" s="7"/>
      <c r="PU47" s="7"/>
      <c r="PV47" s="7"/>
      <c r="PW47" s="7"/>
      <c r="PX47" s="7"/>
      <c r="PY47" s="7"/>
      <c r="PZ47" s="7"/>
      <c r="QA47" s="7"/>
      <c r="QB47" s="7"/>
      <c r="QC47" s="7"/>
      <c r="QD47" s="7"/>
      <c r="QE47" s="7"/>
      <c r="QF47" s="7"/>
      <c r="QG47" s="7"/>
      <c r="QH47" s="7"/>
      <c r="QI47" s="7"/>
      <c r="QJ47" s="7"/>
      <c r="QK47" s="7"/>
      <c r="QL47" s="7"/>
      <c r="QM47" s="7"/>
      <c r="QN47" s="7"/>
      <c r="QO47" s="7"/>
      <c r="QP47" s="7"/>
      <c r="QQ47" s="7"/>
      <c r="QR47" s="7"/>
      <c r="QS47" s="7"/>
      <c r="QT47" s="7"/>
      <c r="QU47" s="7"/>
      <c r="QV47" s="7"/>
      <c r="QW47" s="7"/>
      <c r="QX47" s="7"/>
      <c r="QY47" s="7"/>
      <c r="QZ47" s="7"/>
      <c r="RA47" s="7"/>
      <c r="RB47" s="7"/>
      <c r="RC47" s="7"/>
      <c r="RD47" s="7"/>
      <c r="RE47" s="7"/>
      <c r="RF47" s="7"/>
      <c r="RG47" s="7"/>
      <c r="RH47" s="7"/>
      <c r="RI47" s="7"/>
      <c r="RJ47" s="7"/>
      <c r="RK47" s="7"/>
      <c r="RL47" s="7"/>
      <c r="RM47" s="7"/>
      <c r="RN47" s="7"/>
      <c r="RO47" s="7"/>
      <c r="RP47" s="7"/>
      <c r="RQ47" s="7"/>
      <c r="RR47" s="7"/>
      <c r="RS47" s="7"/>
      <c r="RT47" s="7"/>
      <c r="RU47" s="7"/>
      <c r="RV47" s="7"/>
      <c r="RW47" s="7"/>
      <c r="RX47" s="7"/>
      <c r="RY47" s="7"/>
      <c r="RZ47" s="7"/>
      <c r="SA47" s="7"/>
      <c r="SB47" s="7"/>
      <c r="SC47" s="7"/>
      <c r="SD47" s="7"/>
      <c r="SE47" s="7"/>
      <c r="SF47" s="7"/>
      <c r="SG47" s="7"/>
      <c r="SH47" s="7"/>
      <c r="SI47" s="7"/>
      <c r="SJ47" s="7"/>
      <c r="SK47" s="7"/>
      <c r="SL47" s="7"/>
      <c r="SM47" s="7"/>
      <c r="SN47" s="7"/>
      <c r="SO47" s="7"/>
      <c r="SP47" s="7"/>
      <c r="SQ47" s="7"/>
      <c r="SR47" s="7"/>
      <c r="SS47" s="7"/>
      <c r="ST47" s="7"/>
      <c r="SU47" s="7"/>
      <c r="SV47" s="7"/>
      <c r="SW47" s="7"/>
      <c r="SX47" s="7"/>
      <c r="SY47" s="7"/>
      <c r="SZ47" s="7"/>
      <c r="TA47" s="7"/>
      <c r="TB47" s="7"/>
      <c r="TC47" s="7"/>
      <c r="TD47" s="7"/>
      <c r="TE47" s="7"/>
      <c r="TF47" s="7"/>
      <c r="TG47" s="7"/>
      <c r="TH47" s="7"/>
      <c r="TI47" s="7"/>
      <c r="TJ47" s="7"/>
      <c r="TK47" s="7"/>
      <c r="TL47" s="7"/>
      <c r="TM47" s="7"/>
      <c r="TN47" s="7"/>
      <c r="TO47" s="7"/>
      <c r="TP47" s="7"/>
      <c r="TQ47" s="7"/>
      <c r="TR47" s="7"/>
      <c r="TS47" s="7"/>
      <c r="TT47" s="7"/>
      <c r="TU47" s="7"/>
      <c r="TV47" s="7"/>
      <c r="TW47" s="7"/>
      <c r="TX47" s="7"/>
      <c r="TY47" s="7"/>
      <c r="TZ47" s="7"/>
      <c r="UA47" s="7"/>
      <c r="UB47" s="7"/>
      <c r="UC47" s="7"/>
      <c r="UD47" s="7"/>
      <c r="UE47" s="7"/>
      <c r="UF47" s="7"/>
      <c r="UG47" s="7"/>
      <c r="UH47" s="7"/>
      <c r="UI47" s="7"/>
      <c r="UJ47" s="7"/>
      <c r="UK47" s="7"/>
      <c r="UL47" s="7"/>
      <c r="UM47" s="7"/>
      <c r="UN47" s="7"/>
      <c r="UO47" s="7"/>
      <c r="UP47" s="7"/>
      <c r="UQ47" s="7"/>
      <c r="UR47" s="7"/>
      <c r="US47" s="7"/>
      <c r="UT47" s="7"/>
      <c r="UU47" s="7"/>
      <c r="UV47" s="7"/>
      <c r="UW47" s="7"/>
      <c r="UX47" s="7"/>
      <c r="UY47" s="7"/>
      <c r="UZ47" s="7"/>
      <c r="VA47" s="7"/>
      <c r="VB47" s="7"/>
      <c r="VC47" s="7"/>
      <c r="VD47" s="7"/>
      <c r="VE47" s="7"/>
      <c r="VF47" s="7"/>
      <c r="VG47" s="7"/>
      <c r="VH47" s="7"/>
      <c r="VI47" s="7"/>
      <c r="VJ47" s="7"/>
      <c r="VK47" s="7"/>
      <c r="VL47" s="7"/>
      <c r="VM47" s="7"/>
      <c r="VN47" s="7"/>
      <c r="VO47" s="7"/>
      <c r="VP47" s="7"/>
      <c r="VQ47" s="7"/>
      <c r="VR47" s="7"/>
      <c r="VS47" s="7"/>
      <c r="VT47" s="7"/>
      <c r="VU47" s="7"/>
      <c r="VV47" s="7"/>
      <c r="VW47" s="7"/>
      <c r="VX47" s="7"/>
      <c r="VY47" s="7"/>
      <c r="VZ47" s="7"/>
      <c r="WA47" s="7"/>
      <c r="WB47" s="7"/>
      <c r="WC47" s="7"/>
      <c r="WD47" s="7"/>
      <c r="WE47" s="7"/>
      <c r="WF47" s="7"/>
      <c r="WG47" s="7"/>
      <c r="WH47" s="7"/>
      <c r="WI47" s="7"/>
      <c r="WJ47" s="7"/>
      <c r="WK47" s="7"/>
      <c r="WL47" s="7"/>
      <c r="WM47" s="7"/>
      <c r="WN47" s="7"/>
      <c r="WO47" s="7"/>
      <c r="WP47" s="7"/>
      <c r="WQ47" s="7"/>
      <c r="WR47" s="7"/>
      <c r="WS47" s="7"/>
      <c r="WT47" s="7"/>
      <c r="WU47" s="7"/>
      <c r="WV47" s="7"/>
      <c r="WW47" s="7"/>
      <c r="WX47" s="7"/>
      <c r="WY47" s="7"/>
      <c r="WZ47" s="7"/>
      <c r="XA47" s="7"/>
      <c r="XB47" s="7"/>
      <c r="XC47" s="7"/>
      <c r="XD47" s="7"/>
      <c r="XE47" s="7"/>
      <c r="XF47" s="7"/>
      <c r="XG47" s="7"/>
      <c r="XH47" s="7"/>
      <c r="XI47" s="7"/>
      <c r="XJ47" s="7"/>
      <c r="XK47" s="7"/>
      <c r="XL47" s="7"/>
      <c r="XM47" s="7"/>
      <c r="XN47" s="7"/>
      <c r="XO47" s="7"/>
      <c r="XP47" s="7"/>
      <c r="XQ47" s="7"/>
      <c r="XR47" s="7"/>
      <c r="XS47" s="7"/>
      <c r="XT47" s="7"/>
      <c r="XU47" s="7"/>
      <c r="XV47" s="7"/>
      <c r="XW47" s="7"/>
      <c r="XX47" s="7"/>
      <c r="XY47" s="7"/>
      <c r="XZ47" s="7"/>
      <c r="YA47" s="7"/>
      <c r="YB47" s="7"/>
      <c r="YC47" s="7"/>
      <c r="YD47" s="7"/>
      <c r="YE47" s="7"/>
      <c r="YF47" s="7"/>
      <c r="YG47" s="7"/>
      <c r="YH47" s="7"/>
      <c r="YI47" s="7"/>
      <c r="YJ47" s="7"/>
      <c r="YK47" s="7"/>
      <c r="YL47" s="7"/>
      <c r="YM47" s="7"/>
      <c r="YN47" s="7"/>
      <c r="YO47" s="7"/>
      <c r="YP47" s="7"/>
      <c r="YQ47" s="7"/>
      <c r="YR47" s="7"/>
      <c r="YS47" s="7"/>
      <c r="YT47" s="7"/>
      <c r="YU47" s="7"/>
      <c r="YV47" s="7"/>
      <c r="YW47" s="7"/>
      <c r="YX47" s="7"/>
      <c r="YY47" s="7"/>
      <c r="YZ47" s="7"/>
      <c r="ZA47" s="7"/>
      <c r="ZB47" s="7"/>
      <c r="ZC47" s="7"/>
      <c r="ZD47" s="7"/>
      <c r="ZE47" s="7"/>
      <c r="ZF47" s="7"/>
      <c r="ZG47" s="7"/>
      <c r="ZH47" s="7"/>
      <c r="ZI47" s="7"/>
      <c r="ZJ47" s="7"/>
      <c r="ZK47" s="7"/>
      <c r="ZL47" s="7"/>
      <c r="ZM47" s="7"/>
      <c r="ZN47" s="7"/>
      <c r="ZO47" s="7"/>
      <c r="ZP47" s="7"/>
      <c r="ZQ47" s="7"/>
      <c r="ZR47" s="7"/>
      <c r="ZS47" s="7"/>
      <c r="ZT47" s="7"/>
      <c r="ZU47" s="7"/>
      <c r="ZV47" s="7"/>
      <c r="ZW47" s="7"/>
      <c r="ZX47" s="7"/>
      <c r="ZY47" s="7"/>
      <c r="ZZ47" s="7"/>
      <c r="AAA47" s="7"/>
      <c r="AAB47" s="7"/>
      <c r="AAC47" s="7"/>
      <c r="AAD47" s="7"/>
      <c r="AAE47" s="7"/>
      <c r="AAF47" s="7"/>
      <c r="AAG47" s="7"/>
      <c r="AAH47" s="7"/>
      <c r="AAI47" s="7"/>
      <c r="AAJ47" s="7"/>
      <c r="AAK47" s="7"/>
      <c r="AAL47" s="7"/>
      <c r="AAM47" s="7"/>
      <c r="AAN47" s="7"/>
      <c r="AAO47" s="7"/>
      <c r="AAP47" s="7"/>
      <c r="AAQ47" s="7"/>
      <c r="AAR47" s="7"/>
      <c r="AAS47" s="7"/>
      <c r="AAT47" s="7"/>
      <c r="AAU47" s="7"/>
      <c r="AAV47" s="7"/>
      <c r="AAW47" s="7"/>
      <c r="AAX47" s="7"/>
      <c r="AAY47" s="7"/>
      <c r="AAZ47" s="7"/>
      <c r="ABA47" s="7"/>
      <c r="ABB47" s="7"/>
      <c r="ABC47" s="7"/>
      <c r="ABD47" s="7"/>
      <c r="ABE47" s="7"/>
      <c r="ABF47" s="7"/>
      <c r="ABG47" s="7"/>
      <c r="ABH47" s="7"/>
      <c r="ABI47" s="7"/>
      <c r="ABJ47" s="7"/>
      <c r="ABK47" s="7"/>
      <c r="ABL47" s="7"/>
      <c r="ABM47" s="7"/>
      <c r="ABN47" s="7"/>
      <c r="ABO47" s="7"/>
      <c r="ABP47" s="7"/>
      <c r="ABQ47" s="7"/>
      <c r="ABR47" s="7"/>
      <c r="ABS47" s="7"/>
      <c r="ABT47" s="7"/>
      <c r="ABU47" s="7"/>
      <c r="ABV47" s="7"/>
      <c r="ABW47" s="7"/>
      <c r="ABX47" s="7"/>
      <c r="ABY47" s="7"/>
      <c r="ABZ47" s="7"/>
      <c r="ACA47" s="7"/>
      <c r="ACB47" s="7"/>
      <c r="ACC47" s="7"/>
      <c r="ACD47" s="7"/>
      <c r="ACE47" s="7"/>
      <c r="ACF47" s="7"/>
      <c r="ACG47" s="7"/>
      <c r="ACH47" s="7"/>
      <c r="ACI47" s="7"/>
      <c r="ACJ47" s="7"/>
      <c r="ACK47" s="7"/>
      <c r="ACL47" s="7"/>
      <c r="ACM47" s="7"/>
      <c r="ACN47" s="7"/>
      <c r="ACO47" s="7"/>
      <c r="ACP47" s="7"/>
      <c r="ACQ47" s="7"/>
      <c r="ACR47" s="7"/>
      <c r="ACS47" s="7"/>
      <c r="ACT47" s="7"/>
      <c r="ACU47" s="7"/>
      <c r="ACV47" s="7"/>
      <c r="ACW47" s="7"/>
      <c r="ACX47" s="7"/>
      <c r="ACY47" s="7"/>
      <c r="ACZ47" s="7"/>
      <c r="ADA47" s="7"/>
      <c r="ADB47" s="7"/>
      <c r="ADC47" s="7"/>
      <c r="ADD47" s="7"/>
      <c r="ADE47" s="7"/>
      <c r="ADF47" s="7"/>
      <c r="ADG47" s="7"/>
      <c r="ADH47" s="7"/>
      <c r="ADI47" s="7"/>
      <c r="ADJ47" s="7"/>
      <c r="ADK47" s="7"/>
      <c r="ADL47" s="7"/>
      <c r="ADM47" s="7"/>
      <c r="ADN47" s="7"/>
      <c r="ADO47" s="7"/>
      <c r="ADP47" s="7"/>
      <c r="ADQ47" s="7"/>
      <c r="ADR47" s="7"/>
      <c r="ADS47" s="7"/>
      <c r="ADT47" s="7"/>
      <c r="ADU47" s="7"/>
      <c r="ADV47" s="7"/>
      <c r="ADW47" s="7"/>
      <c r="ADX47" s="7"/>
      <c r="ADY47" s="7"/>
      <c r="ADZ47" s="7"/>
      <c r="AEA47" s="7"/>
      <c r="AEB47" s="7"/>
      <c r="AEC47" s="7"/>
      <c r="AED47" s="7"/>
      <c r="AEE47" s="7"/>
      <c r="AEF47" s="7"/>
      <c r="AEG47" s="7"/>
      <c r="AEH47" s="7"/>
      <c r="AEI47" s="7"/>
      <c r="AEJ47" s="7"/>
      <c r="AEK47" s="7"/>
      <c r="AEL47" s="7"/>
      <c r="AEM47" s="7"/>
      <c r="AEN47" s="7"/>
      <c r="AEO47" s="7"/>
      <c r="AEP47" s="7"/>
      <c r="AEQ47" s="7"/>
      <c r="AER47" s="7"/>
      <c r="AES47" s="7"/>
      <c r="AET47" s="7"/>
      <c r="AEU47" s="7"/>
      <c r="AEV47" s="7"/>
      <c r="AEW47" s="7"/>
      <c r="AEX47" s="7"/>
      <c r="AEY47" s="7"/>
      <c r="AEZ47" s="7"/>
      <c r="AFA47" s="7"/>
      <c r="AFB47" s="7"/>
      <c r="AFC47" s="7"/>
      <c r="AFD47" s="7"/>
      <c r="AFE47" s="7"/>
      <c r="AFF47" s="7"/>
      <c r="AFG47" s="7"/>
      <c r="AFH47" s="7"/>
      <c r="AFI47" s="7"/>
      <c r="AFJ47" s="7"/>
      <c r="AFK47" s="7"/>
      <c r="AFL47" s="7"/>
      <c r="AFM47" s="7"/>
      <c r="AFN47" s="7"/>
      <c r="AFO47" s="7"/>
      <c r="AFP47" s="7"/>
      <c r="AFQ47" s="7"/>
      <c r="AFR47" s="7"/>
      <c r="AFS47" s="7"/>
      <c r="AFT47" s="7"/>
      <c r="AFU47" s="7"/>
      <c r="AFV47" s="7"/>
      <c r="AFW47" s="7"/>
      <c r="AFX47" s="7"/>
      <c r="AFY47" s="7"/>
      <c r="AFZ47" s="7"/>
      <c r="AGA47" s="7"/>
      <c r="AGB47" s="7"/>
      <c r="AGC47" s="7"/>
      <c r="AGD47" s="7"/>
      <c r="AGE47" s="7"/>
      <c r="AGF47" s="7"/>
      <c r="AGG47" s="7"/>
      <c r="AGH47" s="7"/>
      <c r="AGI47" s="7"/>
      <c r="AGJ47" s="7"/>
      <c r="AGK47" s="7"/>
      <c r="AGL47" s="7"/>
      <c r="AGM47" s="7"/>
      <c r="AGN47" s="7"/>
      <c r="AGO47" s="7"/>
      <c r="AGP47" s="7"/>
      <c r="AGQ47" s="7"/>
      <c r="AGR47" s="7"/>
      <c r="AGS47" s="7"/>
      <c r="AGT47" s="7"/>
      <c r="AGU47" s="7"/>
      <c r="AGV47" s="7"/>
      <c r="AGW47" s="7"/>
      <c r="AGX47" s="7"/>
      <c r="AGY47" s="7"/>
      <c r="AGZ47" s="7"/>
      <c r="AHA47" s="7"/>
      <c r="AHB47" s="7"/>
      <c r="AHC47" s="7"/>
      <c r="AHD47" s="7"/>
      <c r="AHE47" s="7"/>
      <c r="AHF47" s="7"/>
      <c r="AHG47" s="7"/>
      <c r="AHH47" s="7"/>
      <c r="AHI47" s="7"/>
      <c r="AHJ47" s="7"/>
      <c r="AHK47" s="7"/>
      <c r="AHL47" s="7"/>
      <c r="AHM47" s="7"/>
      <c r="AHN47" s="7"/>
      <c r="AHO47" s="7"/>
      <c r="AHP47" s="7"/>
      <c r="AHQ47" s="7"/>
      <c r="AHR47" s="7"/>
      <c r="AHS47" s="7"/>
      <c r="AHT47" s="7"/>
      <c r="AHU47" s="7"/>
      <c r="AHV47" s="7"/>
      <c r="AHW47" s="7"/>
      <c r="AHX47" s="7"/>
      <c r="AHY47" s="7"/>
      <c r="AHZ47" s="7"/>
      <c r="AIA47" s="7"/>
      <c r="AIB47" s="7"/>
      <c r="AIC47" s="7"/>
      <c r="AID47" s="7"/>
      <c r="AIE47" s="7"/>
      <c r="AIF47" s="7"/>
      <c r="AIG47" s="7"/>
      <c r="AIH47" s="7"/>
      <c r="AII47" s="7"/>
      <c r="AIJ47" s="7"/>
      <c r="AIK47" s="7"/>
      <c r="AIL47" s="7"/>
      <c r="AIM47" s="7"/>
      <c r="AIN47" s="7"/>
      <c r="AIO47" s="7"/>
      <c r="AIP47" s="7"/>
      <c r="AIQ47" s="7"/>
      <c r="AIR47" s="7"/>
      <c r="AIS47" s="7"/>
      <c r="AIT47" s="7"/>
      <c r="AIU47" s="7"/>
      <c r="AIV47" s="7"/>
      <c r="AIW47" s="7"/>
      <c r="AIX47" s="7"/>
      <c r="AIY47" s="7"/>
      <c r="AIZ47" s="7"/>
      <c r="AJA47" s="7"/>
      <c r="AJB47" s="7"/>
      <c r="AJC47" s="7"/>
      <c r="AJD47" s="7"/>
      <c r="AJE47" s="7"/>
      <c r="AJF47" s="7"/>
      <c r="AJG47" s="7"/>
      <c r="AJH47" s="7"/>
      <c r="AJI47" s="7"/>
      <c r="AJJ47" s="7"/>
      <c r="AJK47" s="7"/>
      <c r="AJL47" s="7"/>
      <c r="AJM47" s="7"/>
      <c r="AJN47" s="7"/>
      <c r="AJO47" s="7"/>
      <c r="AJP47" s="7"/>
      <c r="AJQ47" s="7"/>
      <c r="AJR47" s="7"/>
      <c r="AJS47" s="7"/>
      <c r="AJT47" s="7"/>
      <c r="AJU47" s="7"/>
      <c r="AJV47" s="7"/>
      <c r="AJW47" s="7"/>
      <c r="AJX47" s="7"/>
      <c r="AJY47" s="7"/>
      <c r="AJZ47" s="7"/>
      <c r="AKA47" s="7"/>
      <c r="AKB47" s="7"/>
      <c r="AKC47" s="7"/>
      <c r="AKD47" s="7"/>
      <c r="AKE47" s="7"/>
      <c r="AKF47" s="7"/>
      <c r="AKG47" s="7"/>
      <c r="AKH47" s="7"/>
      <c r="AKI47" s="7"/>
      <c r="AKJ47" s="7"/>
      <c r="AKK47" s="7"/>
      <c r="AKL47" s="7"/>
      <c r="AKM47" s="7"/>
      <c r="AKN47" s="7"/>
      <c r="AKO47" s="7"/>
      <c r="AKP47" s="7"/>
      <c r="AKQ47" s="7"/>
      <c r="AKR47" s="7"/>
      <c r="AKS47" s="7"/>
      <c r="AKT47" s="7"/>
      <c r="AKU47" s="7"/>
      <c r="AKV47" s="7"/>
      <c r="AKW47" s="7"/>
      <c r="AKX47" s="7"/>
      <c r="AKY47" s="7"/>
      <c r="AKZ47" s="7"/>
      <c r="ALA47" s="7"/>
      <c r="ALB47" s="7"/>
      <c r="ALC47" s="7"/>
      <c r="ALD47" s="7"/>
      <c r="ALE47" s="7"/>
      <c r="ALF47" s="7"/>
      <c r="ALG47" s="7"/>
      <c r="ALH47" s="7"/>
      <c r="ALI47" s="7"/>
      <c r="ALJ47" s="7"/>
      <c r="ALK47" s="7"/>
      <c r="ALL47" s="7"/>
      <c r="ALM47" s="7"/>
      <c r="ALN47" s="7"/>
      <c r="ALO47" s="7"/>
      <c r="ALP47" s="7"/>
      <c r="ALQ47" s="7"/>
      <c r="ALR47" s="7"/>
      <c r="ALS47" s="7"/>
      <c r="ALT47" s="7"/>
      <c r="ALU47" s="7"/>
      <c r="ALV47" s="7"/>
      <c r="ALW47" s="7"/>
      <c r="ALX47" s="7"/>
      <c r="ALY47" s="7"/>
      <c r="ALZ47" s="7"/>
      <c r="AMA47" s="7"/>
      <c r="AMB47" s="7"/>
      <c r="AMC47" s="7"/>
      <c r="AMD47" s="7"/>
      <c r="AME47" s="7"/>
      <c r="AMF47" s="7"/>
      <c r="AMG47" s="7"/>
      <c r="AMH47" s="7"/>
      <c r="AMI47" s="7"/>
      <c r="AMJ47" s="7"/>
      <c r="AMK47" s="7"/>
      <c r="AML47" s="7"/>
      <c r="AMM47" s="7"/>
      <c r="AMN47" s="7"/>
      <c r="AMO47" s="7"/>
      <c r="AMP47" s="7"/>
      <c r="AMQ47" s="7"/>
      <c r="AMR47" s="7"/>
      <c r="AMS47" s="7"/>
      <c r="AMT47" s="7"/>
      <c r="AMU47" s="7"/>
      <c r="AMV47" s="7"/>
      <c r="AMW47" s="7"/>
      <c r="AMX47" s="7"/>
      <c r="AMY47" s="7"/>
      <c r="AMZ47" s="7"/>
      <c r="ANA47" s="7"/>
      <c r="ANB47" s="7"/>
      <c r="ANC47" s="7"/>
      <c r="AND47" s="7"/>
      <c r="ANE47" s="7"/>
      <c r="ANF47" s="7"/>
      <c r="ANG47" s="7"/>
      <c r="ANH47" s="7"/>
      <c r="ANI47" s="7"/>
      <c r="ANJ47" s="7"/>
      <c r="ANK47" s="7"/>
      <c r="ANL47" s="7"/>
      <c r="ANM47" s="7"/>
      <c r="ANN47" s="7"/>
      <c r="ANO47" s="7"/>
      <c r="ANP47" s="7"/>
      <c r="ANQ47" s="7"/>
      <c r="ANR47" s="7"/>
      <c r="ANS47" s="7"/>
      <c r="ANT47" s="7"/>
      <c r="ANU47" s="7"/>
      <c r="ANV47" s="7"/>
      <c r="ANW47" s="7"/>
      <c r="ANX47" s="7"/>
      <c r="ANY47" s="7"/>
      <c r="ANZ47" s="7"/>
      <c r="AOA47" s="7"/>
      <c r="AOB47" s="7"/>
      <c r="AOC47" s="7"/>
      <c r="AOD47" s="7"/>
      <c r="AOE47" s="7"/>
      <c r="AOF47" s="7"/>
      <c r="AOG47" s="7"/>
      <c r="AOH47" s="7"/>
      <c r="AOI47" s="7"/>
      <c r="AOJ47" s="7"/>
      <c r="AOK47" s="7"/>
      <c r="AOL47" s="7"/>
      <c r="AOM47" s="7"/>
      <c r="AON47" s="7"/>
      <c r="AOO47" s="7"/>
      <c r="AOP47" s="7"/>
      <c r="AOQ47" s="7"/>
      <c r="AOR47" s="7"/>
      <c r="AOS47" s="7"/>
      <c r="AOT47" s="7"/>
      <c r="AOU47" s="7"/>
      <c r="AOV47" s="7"/>
      <c r="AOW47" s="7"/>
      <c r="AOX47" s="7"/>
      <c r="AOY47" s="7"/>
      <c r="AOZ47" s="7"/>
      <c r="APA47" s="7"/>
      <c r="APB47" s="7"/>
      <c r="APC47" s="7"/>
      <c r="APD47" s="7"/>
      <c r="APE47" s="7"/>
      <c r="APF47" s="7"/>
      <c r="APG47" s="7"/>
      <c r="APH47" s="7"/>
      <c r="API47" s="7"/>
      <c r="APJ47" s="7"/>
      <c r="APK47" s="7"/>
      <c r="APL47" s="7"/>
      <c r="APM47" s="7"/>
      <c r="APN47" s="7"/>
      <c r="APO47" s="7"/>
      <c r="APP47" s="7"/>
      <c r="APQ47" s="7"/>
      <c r="APR47" s="7"/>
      <c r="APS47" s="7"/>
      <c r="APT47" s="7"/>
      <c r="APU47" s="7"/>
      <c r="APV47" s="7"/>
      <c r="APW47" s="7"/>
      <c r="APX47" s="7"/>
      <c r="APY47" s="7"/>
      <c r="APZ47" s="7"/>
      <c r="AQA47" s="7"/>
      <c r="AQB47" s="7"/>
      <c r="AQC47" s="7"/>
      <c r="AQD47" s="7"/>
      <c r="AQE47" s="7"/>
      <c r="AQF47" s="7"/>
      <c r="AQG47" s="7"/>
      <c r="AQH47" s="7"/>
      <c r="AQI47" s="7"/>
      <c r="AQJ47" s="7"/>
      <c r="AQK47" s="7"/>
      <c r="AQL47" s="7"/>
      <c r="AQM47" s="7"/>
      <c r="AQN47" s="7"/>
      <c r="AQO47" s="7"/>
      <c r="AQP47" s="7"/>
      <c r="AQQ47" s="7"/>
      <c r="AQR47" s="7"/>
      <c r="AQS47" s="7"/>
      <c r="AQT47" s="7"/>
      <c r="AQU47" s="7"/>
      <c r="AQV47" s="7"/>
      <c r="AQW47" s="7"/>
      <c r="AQX47" s="7"/>
      <c r="AQY47" s="7"/>
      <c r="AQZ47" s="7"/>
      <c r="ARA47" s="7"/>
      <c r="ARB47" s="7"/>
      <c r="ARC47" s="7"/>
      <c r="ARD47" s="7"/>
      <c r="ARE47" s="7"/>
      <c r="ARF47" s="7"/>
      <c r="ARG47" s="7"/>
      <c r="ARH47" s="7"/>
      <c r="ARI47" s="7"/>
      <c r="ARJ47" s="7"/>
      <c r="ARK47" s="7"/>
      <c r="ARL47" s="7"/>
      <c r="ARM47" s="7"/>
      <c r="ARN47" s="7"/>
      <c r="ARO47" s="7"/>
      <c r="ARP47" s="7"/>
      <c r="ARQ47" s="7"/>
      <c r="ARR47" s="7"/>
      <c r="ARS47" s="7"/>
      <c r="ART47" s="7"/>
      <c r="ARU47" s="7"/>
      <c r="ARV47" s="7"/>
      <c r="ARW47" s="7"/>
      <c r="ARX47" s="7"/>
      <c r="ARY47" s="7"/>
      <c r="ARZ47" s="7"/>
      <c r="ASA47" s="7"/>
      <c r="ASB47" s="7"/>
      <c r="ASC47" s="7"/>
      <c r="ASD47" s="7"/>
      <c r="ASE47" s="7"/>
      <c r="ASF47" s="7"/>
      <c r="ASG47" s="7"/>
      <c r="ASH47" s="7"/>
      <c r="ASI47" s="7"/>
      <c r="ASJ47" s="7"/>
      <c r="ASK47" s="7"/>
      <c r="ASL47" s="7"/>
      <c r="ASM47" s="7"/>
      <c r="ASN47" s="7"/>
      <c r="ASO47" s="7"/>
      <c r="ASP47" s="7"/>
      <c r="ASQ47" s="7"/>
      <c r="ASR47" s="7"/>
      <c r="ASS47" s="7"/>
      <c r="AST47" s="7"/>
      <c r="ASU47" s="7"/>
      <c r="ASV47" s="7"/>
      <c r="ASW47" s="7"/>
      <c r="ASX47" s="7"/>
      <c r="ASY47" s="7"/>
      <c r="ASZ47" s="7"/>
      <c r="ATA47" s="7"/>
      <c r="ATB47" s="7"/>
      <c r="ATC47" s="7"/>
      <c r="ATD47" s="7"/>
      <c r="ATE47" s="7"/>
      <c r="ATF47" s="7"/>
      <c r="ATG47" s="7"/>
      <c r="ATH47" s="7"/>
      <c r="ATI47" s="7"/>
      <c r="ATJ47" s="7"/>
      <c r="ATK47" s="7"/>
      <c r="ATL47" s="7"/>
      <c r="ATM47" s="7"/>
      <c r="ATN47" s="7"/>
      <c r="ATO47" s="7"/>
      <c r="ATP47" s="7"/>
      <c r="ATQ47" s="7"/>
      <c r="ATR47" s="7"/>
      <c r="ATS47" s="7"/>
      <c r="ATT47" s="7"/>
      <c r="ATU47" s="7"/>
      <c r="ATV47" s="7"/>
      <c r="ATW47" s="7"/>
      <c r="ATX47" s="7"/>
      <c r="ATY47" s="7"/>
      <c r="ATZ47" s="7"/>
      <c r="AUA47" s="7"/>
      <c r="AUB47" s="7"/>
      <c r="AUC47" s="7"/>
      <c r="AUD47" s="7"/>
      <c r="AUE47" s="7"/>
      <c r="AUF47" s="7"/>
      <c r="AUG47" s="7"/>
      <c r="AUH47" s="7"/>
      <c r="AUI47" s="7"/>
      <c r="AUJ47" s="7"/>
      <c r="AUK47" s="7"/>
      <c r="AUL47" s="7"/>
      <c r="AUM47" s="7"/>
      <c r="AUN47" s="7"/>
      <c r="AUO47" s="7"/>
      <c r="AUP47" s="7"/>
      <c r="AUQ47" s="7"/>
      <c r="AUR47" s="7"/>
      <c r="AUS47" s="7"/>
      <c r="AUT47" s="7"/>
      <c r="AUU47" s="7"/>
      <c r="AUV47" s="7"/>
      <c r="AUW47" s="7"/>
      <c r="AUX47" s="7"/>
      <c r="AUY47" s="7"/>
      <c r="AUZ47" s="7"/>
      <c r="AVA47" s="7"/>
      <c r="AVB47" s="7"/>
      <c r="AVC47" s="7"/>
      <c r="AVD47" s="7"/>
      <c r="AVE47" s="7"/>
      <c r="AVF47" s="7"/>
      <c r="AVG47" s="7"/>
      <c r="AVH47" s="7"/>
      <c r="AVI47" s="7"/>
      <c r="AVJ47" s="7"/>
      <c r="AVK47" s="7"/>
      <c r="AVL47" s="7"/>
      <c r="AVM47" s="7"/>
      <c r="AVN47" s="7"/>
      <c r="AVO47" s="7"/>
      <c r="AVP47" s="7"/>
      <c r="AVQ47" s="7"/>
      <c r="AVR47" s="7"/>
      <c r="AVS47" s="7"/>
      <c r="AVT47" s="7"/>
      <c r="AVU47" s="7"/>
      <c r="AVV47" s="7"/>
      <c r="AVW47" s="7"/>
      <c r="AVX47" s="7"/>
      <c r="AVY47" s="7"/>
      <c r="AVZ47" s="7"/>
      <c r="AWA47" s="7"/>
      <c r="AWB47" s="7"/>
      <c r="AWC47" s="7"/>
      <c r="AWD47" s="7"/>
      <c r="AWE47" s="7"/>
      <c r="AWF47" s="7"/>
      <c r="AWG47" s="7"/>
      <c r="AWH47" s="7"/>
      <c r="AWI47" s="7"/>
      <c r="AWJ47" s="7"/>
      <c r="AWK47" s="7"/>
      <c r="AWL47" s="7"/>
      <c r="AWM47" s="7"/>
      <c r="AWN47" s="7"/>
      <c r="AWO47" s="7"/>
      <c r="AWP47" s="7"/>
      <c r="AWQ47" s="7"/>
      <c r="AWR47" s="7"/>
      <c r="AWS47" s="7"/>
      <c r="AWT47" s="7"/>
      <c r="AWU47" s="7"/>
      <c r="AWV47" s="7"/>
      <c r="AWW47" s="7"/>
      <c r="AWX47" s="7"/>
      <c r="AWY47" s="7"/>
      <c r="AWZ47" s="7"/>
      <c r="AXA47" s="7"/>
      <c r="AXB47" s="7"/>
      <c r="AXC47" s="7"/>
      <c r="AXD47" s="7"/>
      <c r="AXE47" s="7"/>
      <c r="AXF47" s="7"/>
      <c r="AXG47" s="7"/>
      <c r="AXH47" s="7"/>
      <c r="AXI47" s="7"/>
      <c r="AXJ47" s="7"/>
      <c r="AXK47" s="7"/>
      <c r="AXL47" s="7"/>
      <c r="AXM47" s="7"/>
      <c r="AXN47" s="7"/>
      <c r="AXO47" s="7"/>
      <c r="AXP47" s="7"/>
      <c r="AXQ47" s="7"/>
      <c r="AXR47" s="7"/>
      <c r="AXS47" s="7"/>
      <c r="AXT47" s="7"/>
      <c r="AXU47" s="7"/>
      <c r="AXV47" s="7"/>
      <c r="AXW47" s="7"/>
      <c r="AXX47" s="7"/>
      <c r="AXY47" s="7"/>
      <c r="AXZ47" s="7"/>
      <c r="AYA47" s="7"/>
      <c r="AYB47" s="7"/>
      <c r="AYC47" s="7"/>
      <c r="AYD47" s="7"/>
      <c r="AYE47" s="7"/>
      <c r="AYF47" s="7"/>
      <c r="AYG47" s="7"/>
      <c r="AYH47" s="7"/>
      <c r="AYI47" s="7"/>
      <c r="AYJ47" s="7"/>
      <c r="AYK47" s="7"/>
      <c r="AYL47" s="7"/>
      <c r="AYM47" s="7"/>
      <c r="AYN47" s="7"/>
      <c r="AYO47" s="7"/>
      <c r="AYP47" s="7"/>
      <c r="AYQ47" s="7"/>
      <c r="AYR47" s="7"/>
      <c r="AYS47" s="7"/>
      <c r="AYT47" s="7"/>
      <c r="AYU47" s="7"/>
      <c r="AYV47" s="7"/>
      <c r="AYW47" s="7"/>
      <c r="AYX47" s="7"/>
      <c r="AYY47" s="7"/>
      <c r="AYZ47" s="7"/>
      <c r="AZA47" s="7"/>
      <c r="AZB47" s="7"/>
      <c r="AZC47" s="7"/>
      <c r="AZD47" s="7"/>
      <c r="AZE47" s="7"/>
      <c r="AZF47" s="7"/>
      <c r="AZG47" s="7"/>
      <c r="AZH47" s="7"/>
      <c r="AZI47" s="7"/>
      <c r="AZJ47" s="7"/>
      <c r="AZK47" s="7"/>
      <c r="AZL47" s="7"/>
      <c r="AZM47" s="7"/>
      <c r="AZN47" s="7"/>
      <c r="AZO47" s="7"/>
      <c r="AZP47" s="7"/>
      <c r="AZQ47" s="7"/>
      <c r="AZR47" s="7"/>
      <c r="AZS47" s="7"/>
      <c r="AZT47" s="7"/>
      <c r="AZU47" s="7"/>
      <c r="AZV47" s="7"/>
      <c r="AZW47" s="7"/>
      <c r="AZX47" s="7"/>
      <c r="AZY47" s="7"/>
      <c r="AZZ47" s="7"/>
      <c r="BAA47" s="7"/>
      <c r="BAB47" s="7"/>
      <c r="BAC47" s="7"/>
      <c r="BAD47" s="7"/>
      <c r="BAE47" s="7"/>
      <c r="BAF47" s="7"/>
      <c r="BAG47" s="7"/>
      <c r="BAH47" s="7"/>
      <c r="BAI47" s="7"/>
      <c r="BAJ47" s="7"/>
      <c r="BAK47" s="7"/>
      <c r="BAL47" s="7"/>
      <c r="BAM47" s="7"/>
      <c r="BAN47" s="7"/>
      <c r="BAO47" s="7"/>
      <c r="BAP47" s="7"/>
      <c r="BAQ47" s="7"/>
      <c r="BAR47" s="7"/>
      <c r="BAS47" s="7"/>
      <c r="BAT47" s="7"/>
      <c r="BAU47" s="7"/>
      <c r="BAV47" s="7"/>
      <c r="BAW47" s="7"/>
      <c r="BAX47" s="7"/>
      <c r="BAY47" s="7"/>
      <c r="BAZ47" s="7"/>
      <c r="BBA47" s="7"/>
      <c r="BBB47" s="7"/>
      <c r="BBC47" s="7"/>
      <c r="BBD47" s="7"/>
      <c r="BBE47" s="7"/>
      <c r="BBF47" s="7"/>
      <c r="BBG47" s="7"/>
      <c r="BBH47" s="7"/>
      <c r="BBI47" s="7"/>
      <c r="BBJ47" s="7"/>
      <c r="BBK47" s="7"/>
      <c r="BBL47" s="7"/>
      <c r="BBM47" s="7"/>
      <c r="BBN47" s="7"/>
      <c r="BBO47" s="7"/>
      <c r="BBP47" s="7"/>
      <c r="BBQ47" s="7"/>
      <c r="BBR47" s="7"/>
      <c r="BBS47" s="7"/>
      <c r="BBT47" s="7"/>
      <c r="BBU47" s="7"/>
      <c r="BBV47" s="7"/>
      <c r="BBW47" s="7"/>
      <c r="BBX47" s="7"/>
      <c r="BBY47" s="7"/>
      <c r="BBZ47" s="7"/>
      <c r="BCA47" s="7"/>
      <c r="BCB47" s="7"/>
      <c r="BCC47" s="7"/>
      <c r="BCD47" s="7"/>
      <c r="BCE47" s="7"/>
      <c r="BCF47" s="7"/>
      <c r="BCG47" s="7"/>
      <c r="BCH47" s="7"/>
      <c r="BCI47" s="7"/>
      <c r="BCJ47" s="7"/>
      <c r="BCK47" s="7"/>
      <c r="BCL47" s="7"/>
      <c r="BCM47" s="7"/>
      <c r="BCN47" s="7"/>
      <c r="BCO47" s="7"/>
      <c r="BCP47" s="7"/>
      <c r="BCQ47" s="7"/>
      <c r="BCR47" s="7"/>
      <c r="BCS47" s="7"/>
      <c r="BCT47" s="7"/>
      <c r="BCU47" s="7"/>
      <c r="BCV47" s="7"/>
      <c r="BCW47" s="7"/>
      <c r="BCX47" s="7"/>
      <c r="BCY47" s="7"/>
      <c r="BCZ47" s="7"/>
      <c r="BDA47" s="7"/>
      <c r="BDB47" s="7"/>
      <c r="BDC47" s="7"/>
      <c r="BDD47" s="7"/>
      <c r="BDE47" s="7"/>
      <c r="BDF47" s="7"/>
      <c r="BDG47" s="7"/>
      <c r="BDH47" s="7"/>
      <c r="BDI47" s="7"/>
      <c r="BDJ47" s="7"/>
      <c r="BDK47" s="7"/>
      <c r="BDL47" s="7"/>
      <c r="BDM47" s="7"/>
      <c r="BDN47" s="7"/>
      <c r="BDO47" s="7"/>
      <c r="BDP47" s="7"/>
      <c r="BDQ47" s="7"/>
      <c r="BDR47" s="7"/>
      <c r="BDS47" s="7"/>
      <c r="BDT47" s="7"/>
      <c r="BDU47" s="7"/>
      <c r="BDV47" s="7"/>
      <c r="BDW47" s="7"/>
      <c r="BDX47" s="7"/>
      <c r="BDY47" s="7"/>
      <c r="BDZ47" s="7"/>
      <c r="BEA47" s="7"/>
      <c r="BEB47" s="7"/>
      <c r="BEC47" s="7"/>
      <c r="BED47" s="7"/>
      <c r="BEE47" s="7"/>
      <c r="BEF47" s="7"/>
      <c r="BEG47" s="7"/>
      <c r="BEH47" s="7"/>
      <c r="BEI47" s="7"/>
      <c r="BEJ47" s="7"/>
      <c r="BEK47" s="7"/>
      <c r="BEL47" s="7"/>
      <c r="BEM47" s="7"/>
      <c r="BEN47" s="7"/>
      <c r="BEO47" s="7"/>
      <c r="BEP47" s="7"/>
      <c r="BEQ47" s="7"/>
      <c r="BER47" s="7"/>
      <c r="BES47" s="7"/>
      <c r="BET47" s="7"/>
      <c r="BEU47" s="7"/>
      <c r="BEV47" s="7"/>
      <c r="BEW47" s="7"/>
      <c r="BEX47" s="7"/>
      <c r="BEY47" s="7"/>
      <c r="BEZ47" s="7"/>
      <c r="BFA47" s="7"/>
      <c r="BFB47" s="7"/>
      <c r="BFC47" s="7"/>
      <c r="BFD47" s="7"/>
      <c r="BFE47" s="7"/>
      <c r="BFF47" s="7"/>
      <c r="BFG47" s="7"/>
      <c r="BFH47" s="7"/>
      <c r="BFI47" s="7"/>
      <c r="BFJ47" s="7"/>
      <c r="BFK47" s="7"/>
      <c r="BFL47" s="7"/>
      <c r="BFM47" s="7"/>
      <c r="BFN47" s="7"/>
      <c r="BFO47" s="7"/>
      <c r="BFP47" s="7"/>
      <c r="BFQ47" s="7"/>
      <c r="BFR47" s="7"/>
      <c r="BFS47" s="7"/>
      <c r="BFT47" s="7"/>
      <c r="BFU47" s="7"/>
      <c r="BFV47" s="7"/>
      <c r="BFW47" s="7"/>
      <c r="BFX47" s="7"/>
      <c r="BFY47" s="7"/>
      <c r="BFZ47" s="7"/>
      <c r="BGA47" s="7"/>
      <c r="BGB47" s="7"/>
      <c r="BGC47" s="7"/>
      <c r="BGD47" s="7"/>
      <c r="BGE47" s="7"/>
      <c r="BGF47" s="7"/>
      <c r="BGG47" s="7"/>
      <c r="BGH47" s="7"/>
      <c r="BGI47" s="7"/>
      <c r="BGJ47" s="7"/>
      <c r="BGK47" s="7"/>
      <c r="BGL47" s="7"/>
      <c r="BGM47" s="7"/>
      <c r="BGN47" s="7"/>
      <c r="BGO47" s="7"/>
      <c r="BGP47" s="7"/>
      <c r="BGQ47" s="7"/>
      <c r="BGR47" s="7"/>
      <c r="BGS47" s="7"/>
      <c r="BGT47" s="7"/>
      <c r="BGU47" s="7"/>
      <c r="BGV47" s="7"/>
      <c r="BGW47" s="7"/>
      <c r="BGX47" s="7"/>
      <c r="BGY47" s="7"/>
      <c r="BGZ47" s="7"/>
      <c r="BHA47" s="7"/>
      <c r="BHB47" s="7"/>
      <c r="BHC47" s="7"/>
      <c r="BHD47" s="7"/>
      <c r="BHE47" s="7"/>
      <c r="BHF47" s="7"/>
      <c r="BHG47" s="7"/>
      <c r="BHH47" s="7"/>
      <c r="BHI47" s="7"/>
      <c r="BHJ47" s="7"/>
      <c r="BHK47" s="7"/>
      <c r="BHL47" s="7"/>
      <c r="BHM47" s="7"/>
      <c r="BHN47" s="7"/>
      <c r="BHO47" s="7"/>
      <c r="BHP47" s="7"/>
      <c r="BHQ47" s="7"/>
      <c r="BHR47" s="7"/>
      <c r="BHS47" s="7"/>
      <c r="BHT47" s="7"/>
      <c r="BHU47" s="7"/>
      <c r="BHV47" s="7"/>
      <c r="BHW47" s="7"/>
      <c r="BHX47" s="7"/>
      <c r="BHY47" s="7"/>
      <c r="BHZ47" s="7"/>
      <c r="BIA47" s="7"/>
      <c r="BIB47" s="7"/>
      <c r="BIC47" s="7"/>
      <c r="BID47" s="7"/>
      <c r="BIE47" s="7"/>
      <c r="BIF47" s="7"/>
      <c r="BIG47" s="7"/>
      <c r="BIH47" s="7"/>
      <c r="BII47" s="7"/>
      <c r="BIJ47" s="7"/>
      <c r="BIK47" s="7"/>
      <c r="BIL47" s="7"/>
      <c r="BIM47" s="7"/>
      <c r="BIN47" s="7"/>
      <c r="BIO47" s="7"/>
      <c r="BIP47" s="7"/>
      <c r="BIQ47" s="7"/>
      <c r="BIR47" s="7"/>
      <c r="BIS47" s="7"/>
      <c r="BIT47" s="7"/>
      <c r="BIU47" s="7"/>
      <c r="BIV47" s="7"/>
      <c r="BIW47" s="7"/>
      <c r="BIX47" s="7"/>
      <c r="BIY47" s="7"/>
      <c r="BIZ47" s="7"/>
      <c r="BJA47" s="7"/>
      <c r="BJB47" s="7"/>
      <c r="BJC47" s="7"/>
      <c r="BJD47" s="7"/>
      <c r="BJE47" s="7"/>
      <c r="BJF47" s="7"/>
      <c r="BJG47" s="7"/>
      <c r="BJH47" s="7"/>
      <c r="BJI47" s="7"/>
      <c r="BJJ47" s="7"/>
      <c r="BJK47" s="7"/>
      <c r="BJL47" s="7"/>
      <c r="BJM47" s="7"/>
      <c r="BJN47" s="7"/>
      <c r="BJO47" s="7"/>
      <c r="BJP47" s="7"/>
      <c r="BJQ47" s="7"/>
      <c r="BJR47" s="7"/>
      <c r="BJS47" s="7"/>
      <c r="BJT47" s="7"/>
      <c r="BJU47" s="7"/>
      <c r="BJV47" s="7"/>
      <c r="BJW47" s="7"/>
      <c r="BJX47" s="7"/>
      <c r="BJY47" s="7"/>
      <c r="BJZ47" s="7"/>
      <c r="BKA47" s="7"/>
      <c r="BKB47" s="7"/>
      <c r="BKC47" s="7"/>
      <c r="BKD47" s="7"/>
      <c r="BKE47" s="7"/>
      <c r="BKF47" s="7"/>
      <c r="BKG47" s="7"/>
      <c r="BKH47" s="7"/>
      <c r="BKI47" s="7"/>
      <c r="BKJ47" s="7"/>
      <c r="BKK47" s="7"/>
      <c r="BKL47" s="7"/>
      <c r="BKM47" s="7"/>
      <c r="BKN47" s="7"/>
      <c r="BKO47" s="7"/>
      <c r="BKP47" s="7"/>
      <c r="BKQ47" s="7"/>
      <c r="BKR47" s="7"/>
      <c r="BKS47" s="7"/>
      <c r="BKT47" s="7"/>
      <c r="BKU47" s="7"/>
      <c r="BKV47" s="7"/>
      <c r="BKW47" s="7"/>
      <c r="BKX47" s="7"/>
      <c r="BKY47" s="7"/>
      <c r="BKZ47" s="7"/>
      <c r="BLA47" s="7"/>
      <c r="BLB47" s="7"/>
      <c r="BLC47" s="7"/>
      <c r="BLD47" s="7"/>
      <c r="BLE47" s="7"/>
      <c r="BLF47" s="7"/>
      <c r="BLG47" s="7"/>
      <c r="BLH47" s="7"/>
      <c r="BLI47" s="7"/>
      <c r="BLJ47" s="7"/>
      <c r="BLK47" s="7"/>
      <c r="BLL47" s="7"/>
      <c r="BLM47" s="7"/>
      <c r="BLN47" s="7"/>
      <c r="BLO47" s="7"/>
      <c r="BLP47" s="7"/>
      <c r="BLQ47" s="7"/>
      <c r="BLR47" s="7"/>
      <c r="BLS47" s="7"/>
      <c r="BLT47" s="7"/>
      <c r="BLU47" s="7"/>
      <c r="BLV47" s="7"/>
      <c r="BLW47" s="7"/>
      <c r="BLX47" s="7"/>
      <c r="BLY47" s="7"/>
      <c r="BLZ47" s="7"/>
      <c r="BMA47" s="7"/>
      <c r="BMB47" s="7"/>
      <c r="BMC47" s="7"/>
      <c r="BMD47" s="7"/>
      <c r="BME47" s="7"/>
      <c r="BMF47" s="7"/>
      <c r="BMG47" s="7"/>
      <c r="BMH47" s="7"/>
      <c r="BMI47" s="7"/>
      <c r="BMJ47" s="7"/>
      <c r="BMK47" s="7"/>
      <c r="BML47" s="7"/>
      <c r="BMM47" s="7"/>
      <c r="BMN47" s="7"/>
      <c r="BMO47" s="7"/>
      <c r="BMP47" s="7"/>
      <c r="BMQ47" s="7"/>
      <c r="BMR47" s="7"/>
      <c r="BMS47" s="7"/>
      <c r="BMT47" s="7"/>
      <c r="BMU47" s="7"/>
      <c r="BMV47" s="7"/>
      <c r="BMW47" s="7"/>
      <c r="BMX47" s="7"/>
      <c r="BMY47" s="7"/>
      <c r="BMZ47" s="7"/>
      <c r="BNA47" s="7"/>
      <c r="BNB47" s="7"/>
      <c r="BNC47" s="7"/>
      <c r="BND47" s="7"/>
      <c r="BNE47" s="7"/>
      <c r="BNF47" s="7"/>
      <c r="BNG47" s="7"/>
      <c r="BNH47" s="7"/>
      <c r="BNI47" s="7"/>
      <c r="BNJ47" s="7"/>
      <c r="BNK47" s="7"/>
      <c r="BNL47" s="7"/>
      <c r="BNM47" s="7"/>
      <c r="BNN47" s="7"/>
      <c r="BNO47" s="7"/>
      <c r="BNP47" s="7"/>
      <c r="BNQ47" s="7"/>
      <c r="BNR47" s="7"/>
      <c r="BNS47" s="7"/>
      <c r="BNT47" s="7"/>
      <c r="BNU47" s="7"/>
      <c r="BNV47" s="7"/>
      <c r="BNW47" s="7"/>
      <c r="BNX47" s="7"/>
      <c r="BNY47" s="7"/>
      <c r="BNZ47" s="7"/>
      <c r="BOA47" s="7"/>
      <c r="BOB47" s="7"/>
      <c r="BOC47" s="7"/>
      <c r="BOD47" s="7"/>
      <c r="BOE47" s="7"/>
      <c r="BOF47" s="7"/>
      <c r="BOG47" s="7"/>
      <c r="BOH47" s="7"/>
      <c r="BOI47" s="7"/>
      <c r="BOJ47" s="7"/>
      <c r="BOK47" s="7"/>
      <c r="BOL47" s="7"/>
      <c r="BOM47" s="7"/>
      <c r="BON47" s="7"/>
      <c r="BOO47" s="7"/>
      <c r="BOP47" s="7"/>
      <c r="BOQ47" s="7"/>
      <c r="BOR47" s="7"/>
      <c r="BOS47" s="7"/>
      <c r="BOT47" s="7"/>
      <c r="BOU47" s="7"/>
      <c r="BOV47" s="7"/>
      <c r="BOW47" s="7"/>
      <c r="BOX47" s="7"/>
      <c r="BOY47" s="7"/>
      <c r="BOZ47" s="7"/>
      <c r="BPA47" s="7"/>
      <c r="BPB47" s="7"/>
      <c r="BPC47" s="7"/>
      <c r="BPD47" s="7"/>
      <c r="BPE47" s="7"/>
      <c r="BPF47" s="7"/>
      <c r="BPG47" s="7"/>
      <c r="BPH47" s="7"/>
      <c r="BPI47" s="7"/>
      <c r="BPJ47" s="7"/>
      <c r="BPK47" s="7"/>
      <c r="BPL47" s="7"/>
      <c r="BPM47" s="7"/>
      <c r="BPN47" s="7"/>
      <c r="BPO47" s="7"/>
      <c r="BPP47" s="7"/>
      <c r="BPQ47" s="7"/>
      <c r="BPR47" s="7"/>
      <c r="BPS47" s="7"/>
      <c r="BPT47" s="7"/>
      <c r="BPU47" s="7"/>
      <c r="BPV47" s="7"/>
      <c r="BPW47" s="7"/>
      <c r="BPX47" s="7"/>
      <c r="BPY47" s="7"/>
      <c r="BPZ47" s="7"/>
      <c r="BQA47" s="7"/>
      <c r="BQB47" s="7"/>
      <c r="BQC47" s="7"/>
      <c r="BQD47" s="7"/>
      <c r="BQE47" s="7"/>
      <c r="BQF47" s="7"/>
      <c r="BQG47" s="7"/>
      <c r="BQH47" s="7"/>
      <c r="BQI47" s="7"/>
      <c r="BQJ47" s="7"/>
      <c r="BQK47" s="7"/>
      <c r="BQL47" s="7"/>
      <c r="BQM47" s="7"/>
      <c r="BQN47" s="7"/>
      <c r="BQO47" s="7"/>
      <c r="BQP47" s="7"/>
      <c r="BQQ47" s="7"/>
      <c r="BQR47" s="7"/>
      <c r="BQS47" s="7"/>
      <c r="BQT47" s="7"/>
      <c r="BQU47" s="7"/>
      <c r="BQV47" s="7"/>
      <c r="BQW47" s="7"/>
      <c r="BQX47" s="7"/>
      <c r="BQY47" s="7"/>
      <c r="BQZ47" s="7"/>
      <c r="BRA47" s="7"/>
      <c r="BRB47" s="7"/>
      <c r="BRC47" s="7"/>
      <c r="BRD47" s="7"/>
      <c r="BRE47" s="7"/>
      <c r="BRF47" s="7"/>
      <c r="BRG47" s="7"/>
      <c r="BRH47" s="7"/>
      <c r="BRI47" s="7"/>
      <c r="BRJ47" s="7"/>
      <c r="BRK47" s="7"/>
      <c r="BRL47" s="7"/>
      <c r="BRM47" s="7"/>
      <c r="BRN47" s="7"/>
      <c r="BRO47" s="7"/>
      <c r="BRP47" s="7"/>
      <c r="BRQ47" s="7"/>
      <c r="BRR47" s="7"/>
      <c r="BRS47" s="7"/>
      <c r="BRT47" s="7"/>
      <c r="BRU47" s="7"/>
      <c r="BRV47" s="7"/>
      <c r="BRW47" s="7"/>
      <c r="BRX47" s="7"/>
      <c r="BRY47" s="7"/>
      <c r="BRZ47" s="7"/>
      <c r="BSA47" s="7"/>
      <c r="BSB47" s="7"/>
      <c r="BSC47" s="7"/>
      <c r="BSD47" s="7"/>
      <c r="BSE47" s="7"/>
      <c r="BSF47" s="7"/>
      <c r="BSG47" s="7"/>
      <c r="BSH47" s="7"/>
      <c r="BSI47" s="7"/>
      <c r="BSJ47" s="7"/>
      <c r="BSK47" s="7"/>
      <c r="BSL47" s="7"/>
      <c r="BSM47" s="7"/>
      <c r="BSN47" s="7"/>
      <c r="BSO47" s="7"/>
      <c r="BSP47" s="7"/>
      <c r="BSQ47" s="7"/>
      <c r="BSR47" s="7"/>
      <c r="BSS47" s="7"/>
      <c r="BST47" s="7"/>
      <c r="BSU47" s="7"/>
      <c r="BSV47" s="7"/>
      <c r="BSW47" s="7"/>
      <c r="BSX47" s="7"/>
      <c r="BSY47" s="7"/>
      <c r="BSZ47" s="7"/>
      <c r="BTA47" s="7"/>
      <c r="BTB47" s="7"/>
      <c r="BTC47" s="7"/>
      <c r="BTD47" s="7"/>
      <c r="BTE47" s="7"/>
      <c r="BTF47" s="7"/>
      <c r="BTG47" s="7"/>
      <c r="BTH47" s="7"/>
      <c r="BTI47" s="7"/>
      <c r="BTJ47" s="7"/>
      <c r="BTK47" s="7"/>
      <c r="BTL47" s="7"/>
      <c r="BTM47" s="7"/>
      <c r="BTN47" s="7"/>
      <c r="BTO47" s="7"/>
      <c r="BTP47" s="7"/>
      <c r="BTQ47" s="7"/>
      <c r="BTR47" s="7"/>
      <c r="BTS47" s="7"/>
      <c r="BTT47" s="7"/>
      <c r="BTU47" s="7"/>
      <c r="BTV47" s="7"/>
      <c r="BTW47" s="7"/>
      <c r="BTX47" s="7"/>
      <c r="BTY47" s="7"/>
      <c r="BTZ47" s="7"/>
      <c r="BUA47" s="7"/>
      <c r="BUB47" s="7"/>
      <c r="BUC47" s="7"/>
      <c r="BUD47" s="7"/>
      <c r="BUE47" s="7"/>
      <c r="BUF47" s="7"/>
      <c r="BUG47" s="7"/>
      <c r="BUH47" s="7"/>
      <c r="BUI47" s="7"/>
      <c r="BUJ47" s="7"/>
      <c r="BUK47" s="7"/>
      <c r="BUL47" s="7"/>
      <c r="BUM47" s="7"/>
      <c r="BUN47" s="7"/>
      <c r="BUO47" s="7"/>
      <c r="BUP47" s="7"/>
      <c r="BUQ47" s="7"/>
      <c r="BUR47" s="7"/>
      <c r="BUS47" s="7"/>
      <c r="BUT47" s="7"/>
      <c r="BUU47" s="7"/>
      <c r="BUV47" s="7"/>
      <c r="BUW47" s="7"/>
      <c r="BUX47" s="7"/>
      <c r="BUY47" s="7"/>
      <c r="BUZ47" s="7"/>
      <c r="BVA47" s="7"/>
      <c r="BVB47" s="7"/>
      <c r="BVC47" s="7"/>
      <c r="BVD47" s="7"/>
      <c r="BVE47" s="7"/>
      <c r="BVF47" s="7"/>
      <c r="BVG47" s="7"/>
      <c r="BVH47" s="7"/>
      <c r="BVI47" s="7"/>
      <c r="BVJ47" s="7"/>
      <c r="BVK47" s="7"/>
      <c r="BVL47" s="7"/>
      <c r="BVM47" s="7"/>
      <c r="BVN47" s="7"/>
      <c r="BVO47" s="7"/>
      <c r="BVP47" s="7"/>
      <c r="BVQ47" s="7"/>
      <c r="BVR47" s="7"/>
      <c r="BVS47" s="7"/>
      <c r="BVT47" s="7"/>
      <c r="BVU47" s="7"/>
      <c r="BVV47" s="7"/>
      <c r="BVW47" s="7"/>
      <c r="BVX47" s="7"/>
      <c r="BVY47" s="7"/>
      <c r="BVZ47" s="7"/>
      <c r="BWA47" s="7"/>
      <c r="BWB47" s="7"/>
      <c r="BWC47" s="7"/>
      <c r="BWD47" s="7"/>
      <c r="BWE47" s="7"/>
      <c r="BWF47" s="7"/>
      <c r="BWG47" s="7"/>
      <c r="BWH47" s="7"/>
      <c r="BWI47" s="7"/>
      <c r="BWJ47" s="7"/>
      <c r="BWK47" s="7"/>
      <c r="BWL47" s="7"/>
      <c r="BWM47" s="7"/>
      <c r="BWN47" s="7"/>
      <c r="BWO47" s="7"/>
      <c r="BWP47" s="7"/>
      <c r="BWQ47" s="7"/>
      <c r="BWR47" s="7"/>
      <c r="BWS47" s="7"/>
      <c r="BWT47" s="7"/>
      <c r="BWU47" s="7"/>
      <c r="BWV47" s="7"/>
      <c r="BWW47" s="7"/>
      <c r="BWX47" s="7"/>
      <c r="BWY47" s="7"/>
      <c r="BWZ47" s="7"/>
      <c r="BXA47" s="7"/>
      <c r="BXB47" s="7"/>
      <c r="BXC47" s="7"/>
      <c r="BXD47" s="7"/>
      <c r="BXE47" s="7"/>
      <c r="BXF47" s="7"/>
      <c r="BXG47" s="7"/>
      <c r="BXH47" s="7"/>
      <c r="BXI47" s="7"/>
      <c r="BXJ47" s="7"/>
      <c r="BXK47" s="7"/>
      <c r="BXL47" s="7"/>
      <c r="BXM47" s="7"/>
      <c r="BXN47" s="7"/>
      <c r="BXO47" s="7"/>
      <c r="BXP47" s="7"/>
      <c r="BXQ47" s="7"/>
      <c r="BXR47" s="7"/>
      <c r="BXS47" s="7"/>
      <c r="BXT47" s="7"/>
      <c r="BXU47" s="7"/>
      <c r="BXV47" s="7"/>
      <c r="BXW47" s="7"/>
      <c r="BXX47" s="7"/>
      <c r="BXY47" s="7"/>
      <c r="BXZ47" s="7"/>
      <c r="BYA47" s="7"/>
      <c r="BYB47" s="7"/>
      <c r="BYC47" s="7"/>
      <c r="BYD47" s="7"/>
      <c r="BYE47" s="7"/>
      <c r="BYF47" s="7"/>
      <c r="BYG47" s="7"/>
      <c r="BYH47" s="7"/>
      <c r="BYI47" s="7"/>
      <c r="BYJ47" s="7"/>
      <c r="BYK47" s="7"/>
      <c r="BYL47" s="7"/>
      <c r="BYM47" s="7"/>
      <c r="BYN47" s="7"/>
      <c r="BYO47" s="7"/>
      <c r="BYP47" s="7"/>
      <c r="BYQ47" s="7"/>
      <c r="BYR47" s="7"/>
      <c r="BYS47" s="7"/>
      <c r="BYT47" s="7"/>
      <c r="BYU47" s="7"/>
      <c r="BYV47" s="7"/>
      <c r="BYW47" s="7"/>
      <c r="BYX47" s="7"/>
      <c r="BYY47" s="7"/>
      <c r="BYZ47" s="7"/>
      <c r="BZA47" s="7"/>
      <c r="BZB47" s="7"/>
      <c r="BZC47" s="7"/>
      <c r="BZD47" s="7"/>
      <c r="BZE47" s="7"/>
      <c r="BZF47" s="7"/>
      <c r="BZG47" s="7"/>
      <c r="BZH47" s="7"/>
      <c r="BZI47" s="7"/>
      <c r="BZJ47" s="7"/>
      <c r="BZK47" s="7"/>
      <c r="BZL47" s="7"/>
      <c r="BZM47" s="7"/>
      <c r="BZN47" s="7"/>
      <c r="BZO47" s="7"/>
      <c r="BZP47" s="7"/>
      <c r="BZQ47" s="7"/>
      <c r="BZR47" s="7"/>
      <c r="BZS47" s="7"/>
      <c r="BZT47" s="7"/>
      <c r="BZU47" s="7"/>
      <c r="BZV47" s="7"/>
      <c r="BZW47" s="7"/>
      <c r="BZX47" s="7"/>
      <c r="BZY47" s="7"/>
      <c r="BZZ47" s="7"/>
      <c r="CAA47" s="7"/>
      <c r="CAB47" s="7"/>
      <c r="CAC47" s="7"/>
      <c r="CAD47" s="7"/>
      <c r="CAE47" s="7"/>
      <c r="CAF47" s="7"/>
      <c r="CAG47" s="7"/>
      <c r="CAH47" s="7"/>
      <c r="CAI47" s="7"/>
      <c r="CAJ47" s="7"/>
      <c r="CAK47" s="7"/>
      <c r="CAL47" s="7"/>
      <c r="CAM47" s="7"/>
      <c r="CAN47" s="7"/>
      <c r="CAO47" s="7"/>
      <c r="CAP47" s="7"/>
      <c r="CAQ47" s="7"/>
      <c r="CAR47" s="7"/>
      <c r="CAS47" s="7"/>
      <c r="CAT47" s="7"/>
      <c r="CAU47" s="7"/>
      <c r="CAV47" s="7"/>
      <c r="CAW47" s="7"/>
      <c r="CAX47" s="7"/>
      <c r="CAY47" s="7"/>
      <c r="CAZ47" s="7"/>
      <c r="CBA47" s="7"/>
      <c r="CBB47" s="7"/>
      <c r="CBC47" s="7"/>
      <c r="CBD47" s="7"/>
      <c r="CBE47" s="7"/>
      <c r="CBF47" s="7"/>
      <c r="CBG47" s="7"/>
      <c r="CBH47" s="7"/>
      <c r="CBI47" s="7"/>
      <c r="CBJ47" s="7"/>
      <c r="CBK47" s="7"/>
      <c r="CBL47" s="7"/>
      <c r="CBM47" s="7"/>
      <c r="CBN47" s="7"/>
      <c r="CBO47" s="7"/>
      <c r="CBP47" s="7"/>
      <c r="CBQ47" s="7"/>
      <c r="CBR47" s="7"/>
      <c r="CBS47" s="7"/>
      <c r="CBT47" s="7"/>
      <c r="CBU47" s="7"/>
      <c r="CBV47" s="7"/>
      <c r="CBW47" s="7"/>
      <c r="CBX47" s="7"/>
      <c r="CBY47" s="7"/>
      <c r="CBZ47" s="7"/>
      <c r="CCA47" s="7"/>
      <c r="CCB47" s="7"/>
      <c r="CCC47" s="7"/>
      <c r="CCD47" s="7"/>
      <c r="CCE47" s="7"/>
      <c r="CCF47" s="7"/>
      <c r="CCG47" s="7"/>
      <c r="CCH47" s="7"/>
      <c r="CCI47" s="7"/>
      <c r="CCJ47" s="7"/>
      <c r="CCK47" s="7"/>
      <c r="CCL47" s="7"/>
      <c r="CCM47" s="7"/>
      <c r="CCN47" s="7"/>
      <c r="CCO47" s="7"/>
      <c r="CCP47" s="7"/>
      <c r="CCQ47" s="7"/>
      <c r="CCR47" s="7"/>
      <c r="CCS47" s="7"/>
      <c r="CCT47" s="7"/>
      <c r="CCU47" s="7"/>
      <c r="CCV47" s="7"/>
      <c r="CCW47" s="7"/>
      <c r="CCX47" s="7"/>
      <c r="CCY47" s="7"/>
      <c r="CCZ47" s="7"/>
      <c r="CDA47" s="7"/>
      <c r="CDB47" s="7"/>
      <c r="CDC47" s="7"/>
      <c r="CDD47" s="7"/>
      <c r="CDE47" s="7"/>
      <c r="CDF47" s="7"/>
      <c r="CDG47" s="7"/>
      <c r="CDH47" s="7"/>
      <c r="CDI47" s="7"/>
      <c r="CDJ47" s="7"/>
      <c r="CDK47" s="7"/>
      <c r="CDL47" s="7"/>
      <c r="CDM47" s="7"/>
      <c r="CDN47" s="7"/>
      <c r="CDO47" s="7"/>
      <c r="CDP47" s="7"/>
      <c r="CDQ47" s="7"/>
      <c r="CDR47" s="7"/>
      <c r="CDS47" s="7"/>
      <c r="CDT47" s="7"/>
      <c r="CDU47" s="7"/>
      <c r="CDV47" s="7"/>
      <c r="CDW47" s="7"/>
      <c r="CDX47" s="7"/>
      <c r="CDY47" s="7"/>
      <c r="CDZ47" s="7"/>
      <c r="CEA47" s="7"/>
      <c r="CEB47" s="7"/>
      <c r="CEC47" s="7"/>
      <c r="CED47" s="7"/>
      <c r="CEE47" s="7"/>
      <c r="CEF47" s="7"/>
      <c r="CEG47" s="7"/>
      <c r="CEH47" s="7"/>
      <c r="CEI47" s="7"/>
      <c r="CEJ47" s="7"/>
      <c r="CEK47" s="7"/>
      <c r="CEL47" s="7"/>
      <c r="CEM47" s="7"/>
      <c r="CEN47" s="7"/>
      <c r="CEO47" s="7"/>
      <c r="CEP47" s="7"/>
      <c r="CEQ47" s="7"/>
      <c r="CER47" s="7"/>
      <c r="CES47" s="7"/>
      <c r="CET47" s="7"/>
      <c r="CEU47" s="7"/>
      <c r="CEV47" s="7"/>
      <c r="CEW47" s="7"/>
      <c r="CEX47" s="7"/>
      <c r="CEY47" s="7"/>
      <c r="CEZ47" s="7"/>
      <c r="CFA47" s="7"/>
      <c r="CFB47" s="7"/>
      <c r="CFC47" s="7"/>
      <c r="CFD47" s="7"/>
      <c r="CFE47" s="7"/>
      <c r="CFF47" s="7"/>
      <c r="CFG47" s="7"/>
      <c r="CFH47" s="7"/>
      <c r="CFI47" s="7"/>
      <c r="CFJ47" s="7"/>
      <c r="CFK47" s="7"/>
      <c r="CFL47" s="7"/>
      <c r="CFM47" s="7"/>
      <c r="CFN47" s="7"/>
      <c r="CFO47" s="7"/>
      <c r="CFP47" s="7"/>
      <c r="CFQ47" s="7"/>
      <c r="CFR47" s="7"/>
      <c r="CFS47" s="7"/>
      <c r="CFT47" s="7"/>
      <c r="CFU47" s="7"/>
      <c r="CFV47" s="7"/>
      <c r="CFW47" s="7"/>
      <c r="CFX47" s="7"/>
      <c r="CFY47" s="7"/>
      <c r="CFZ47" s="7"/>
      <c r="CGA47" s="7"/>
      <c r="CGB47" s="7"/>
      <c r="CGC47" s="7"/>
      <c r="CGD47" s="7"/>
      <c r="CGE47" s="7"/>
      <c r="CGF47" s="7"/>
      <c r="CGG47" s="7"/>
      <c r="CGH47" s="7"/>
      <c r="CGI47" s="7"/>
      <c r="CGJ47" s="7"/>
      <c r="CGK47" s="7"/>
      <c r="CGL47" s="7"/>
      <c r="CGM47" s="7"/>
      <c r="CGN47" s="7"/>
      <c r="CGO47" s="7"/>
      <c r="CGP47" s="7"/>
      <c r="CGQ47" s="7"/>
      <c r="CGR47" s="7"/>
      <c r="CGS47" s="7"/>
      <c r="CGT47" s="7"/>
      <c r="CGU47" s="7"/>
      <c r="CGV47" s="7"/>
      <c r="CGW47" s="7"/>
      <c r="CGX47" s="7"/>
      <c r="CGY47" s="7"/>
      <c r="CGZ47" s="7"/>
      <c r="CHA47" s="7"/>
      <c r="CHB47" s="7"/>
      <c r="CHC47" s="7"/>
      <c r="CHD47" s="7"/>
      <c r="CHE47" s="7"/>
      <c r="CHF47" s="7"/>
      <c r="CHG47" s="7"/>
      <c r="CHH47" s="7"/>
      <c r="CHI47" s="7"/>
      <c r="CHJ47" s="7"/>
      <c r="CHK47" s="7"/>
      <c r="CHL47" s="7"/>
      <c r="CHM47" s="7"/>
      <c r="CHN47" s="7"/>
      <c r="CHO47" s="7"/>
      <c r="CHP47" s="7"/>
      <c r="CHQ47" s="7"/>
      <c r="CHR47" s="7"/>
      <c r="CHS47" s="7"/>
      <c r="CHT47" s="7"/>
      <c r="CHU47" s="7"/>
      <c r="CHV47" s="7"/>
      <c r="CHW47" s="7"/>
      <c r="CHX47" s="7"/>
      <c r="CHY47" s="7"/>
      <c r="CHZ47" s="7"/>
      <c r="CIA47" s="7"/>
      <c r="CIB47" s="7"/>
      <c r="CIC47" s="7"/>
      <c r="CID47" s="7"/>
      <c r="CIE47" s="7"/>
      <c r="CIF47" s="7"/>
      <c r="CIG47" s="7"/>
      <c r="CIH47" s="7"/>
      <c r="CII47" s="7"/>
      <c r="CIJ47" s="7"/>
      <c r="CIK47" s="7"/>
      <c r="CIL47" s="7"/>
      <c r="CIM47" s="7"/>
      <c r="CIN47" s="7"/>
      <c r="CIO47" s="7"/>
      <c r="CIP47" s="7"/>
      <c r="CIQ47" s="7"/>
      <c r="CIR47" s="7"/>
      <c r="CIS47" s="7"/>
      <c r="CIT47" s="7"/>
      <c r="CIU47" s="7"/>
      <c r="CIV47" s="7"/>
      <c r="CIW47" s="7"/>
      <c r="CIX47" s="7"/>
      <c r="CIY47" s="7"/>
      <c r="CIZ47" s="7"/>
      <c r="CJA47" s="7"/>
      <c r="CJB47" s="7"/>
      <c r="CJC47" s="7"/>
      <c r="CJD47" s="7"/>
      <c r="CJE47" s="7"/>
      <c r="CJF47" s="7"/>
      <c r="CJG47" s="7"/>
      <c r="CJH47" s="7"/>
      <c r="CJI47" s="7"/>
      <c r="CJJ47" s="7"/>
      <c r="CJK47" s="7"/>
      <c r="CJL47" s="7"/>
      <c r="CJM47" s="7"/>
      <c r="CJN47" s="7"/>
      <c r="CJO47" s="7"/>
      <c r="CJP47" s="7"/>
      <c r="CJQ47" s="7"/>
      <c r="CJR47" s="7"/>
      <c r="CJS47" s="7"/>
      <c r="CJT47" s="7"/>
      <c r="CJU47" s="7"/>
      <c r="CJV47" s="7"/>
      <c r="CJW47" s="7"/>
      <c r="CJX47" s="7"/>
      <c r="CJY47" s="7"/>
      <c r="CJZ47" s="7"/>
      <c r="CKA47" s="7"/>
      <c r="CKB47" s="7"/>
      <c r="CKC47" s="7"/>
      <c r="CKD47" s="7"/>
      <c r="CKE47" s="7"/>
      <c r="CKF47" s="7"/>
      <c r="CKG47" s="7"/>
      <c r="CKH47" s="7"/>
      <c r="CKI47" s="7"/>
      <c r="CKJ47" s="7"/>
      <c r="CKK47" s="7"/>
      <c r="CKL47" s="7"/>
      <c r="CKM47" s="7"/>
      <c r="CKN47" s="7"/>
      <c r="CKO47" s="7"/>
      <c r="CKP47" s="7"/>
      <c r="CKQ47" s="7"/>
      <c r="CKR47" s="7"/>
      <c r="CKS47" s="7"/>
      <c r="CKT47" s="7"/>
      <c r="CKU47" s="7"/>
      <c r="CKV47" s="7"/>
      <c r="CKW47" s="7"/>
      <c r="CKX47" s="7"/>
      <c r="CKY47" s="7"/>
      <c r="CKZ47" s="7"/>
      <c r="CLA47" s="7"/>
      <c r="CLB47" s="7"/>
      <c r="CLC47" s="7"/>
      <c r="CLD47" s="7"/>
      <c r="CLE47" s="7"/>
      <c r="CLF47" s="7"/>
      <c r="CLG47" s="7"/>
      <c r="CLH47" s="7"/>
      <c r="CLI47" s="7"/>
      <c r="CLJ47" s="7"/>
      <c r="CLK47" s="7"/>
      <c r="CLL47" s="7"/>
      <c r="CLM47" s="7"/>
      <c r="CLN47" s="7"/>
      <c r="CLO47" s="7"/>
      <c r="CLP47" s="7"/>
      <c r="CLQ47" s="7"/>
      <c r="CLR47" s="7"/>
      <c r="CLS47" s="7"/>
      <c r="CLT47" s="7"/>
      <c r="CLU47" s="7"/>
      <c r="CLV47" s="7"/>
      <c r="CLW47" s="7"/>
      <c r="CLX47" s="7"/>
      <c r="CLY47" s="7"/>
      <c r="CLZ47" s="7"/>
      <c r="CMA47" s="7"/>
      <c r="CMB47" s="7"/>
      <c r="CMC47" s="7"/>
      <c r="CMD47" s="7"/>
      <c r="CME47" s="7"/>
      <c r="CMF47" s="7"/>
      <c r="CMG47" s="7"/>
      <c r="CMH47" s="7"/>
      <c r="CMI47" s="7"/>
      <c r="CMJ47" s="7"/>
      <c r="CMK47" s="7"/>
      <c r="CML47" s="7"/>
      <c r="CMM47" s="7"/>
      <c r="CMN47" s="7"/>
      <c r="CMO47" s="7"/>
      <c r="CMP47" s="7"/>
      <c r="CMQ47" s="7"/>
      <c r="CMR47" s="7"/>
      <c r="CMS47" s="7"/>
      <c r="CMT47" s="7"/>
      <c r="CMU47" s="7"/>
      <c r="CMV47" s="7"/>
      <c r="CMW47" s="7"/>
      <c r="CMX47" s="7"/>
      <c r="CMY47" s="7"/>
      <c r="CMZ47" s="7"/>
      <c r="CNA47" s="7"/>
      <c r="CNB47" s="7"/>
      <c r="CNC47" s="7"/>
      <c r="CND47" s="7"/>
      <c r="CNE47" s="7"/>
      <c r="CNF47" s="7"/>
      <c r="CNG47" s="7"/>
      <c r="CNH47" s="7"/>
      <c r="CNI47" s="7"/>
      <c r="CNJ47" s="7"/>
      <c r="CNK47" s="7"/>
      <c r="CNL47" s="7"/>
      <c r="CNM47" s="7"/>
      <c r="CNN47" s="7"/>
      <c r="CNO47" s="7"/>
      <c r="CNP47" s="7"/>
      <c r="CNQ47" s="7"/>
      <c r="CNR47" s="7"/>
      <c r="CNS47" s="7"/>
      <c r="CNT47" s="7"/>
      <c r="CNU47" s="7"/>
      <c r="CNV47" s="7"/>
      <c r="CNW47" s="7"/>
      <c r="CNX47" s="7"/>
      <c r="CNY47" s="7"/>
      <c r="CNZ47" s="7"/>
      <c r="COA47" s="7"/>
      <c r="COB47" s="7"/>
      <c r="COC47" s="7"/>
      <c r="COD47" s="7"/>
      <c r="COE47" s="7"/>
      <c r="COF47" s="7"/>
      <c r="COG47" s="7"/>
      <c r="COH47" s="7"/>
      <c r="COI47" s="7"/>
      <c r="COJ47" s="7"/>
      <c r="COK47" s="7"/>
      <c r="COL47" s="7"/>
      <c r="COM47" s="7"/>
      <c r="CON47" s="7"/>
      <c r="COO47" s="7"/>
      <c r="COP47" s="7"/>
      <c r="COQ47" s="7"/>
      <c r="COR47" s="7"/>
      <c r="COS47" s="7"/>
      <c r="COT47" s="7"/>
      <c r="COU47" s="7"/>
      <c r="COV47" s="7"/>
      <c r="COW47" s="7"/>
      <c r="COX47" s="7"/>
      <c r="COY47" s="7"/>
      <c r="COZ47" s="7"/>
      <c r="CPA47" s="7"/>
      <c r="CPB47" s="7"/>
      <c r="CPC47" s="7"/>
      <c r="CPD47" s="7"/>
      <c r="CPE47" s="7"/>
      <c r="CPF47" s="7"/>
      <c r="CPG47" s="7"/>
      <c r="CPH47" s="7"/>
      <c r="CPI47" s="7"/>
      <c r="CPJ47" s="7"/>
      <c r="CPK47" s="7"/>
      <c r="CPL47" s="7"/>
      <c r="CPM47" s="7"/>
      <c r="CPN47" s="7"/>
      <c r="CPO47" s="7"/>
      <c r="CPP47" s="7"/>
      <c r="CPQ47" s="7"/>
      <c r="CPR47" s="7"/>
      <c r="CPS47" s="7"/>
      <c r="CPT47" s="7"/>
      <c r="CPU47" s="7"/>
      <c r="CPV47" s="7"/>
      <c r="CPW47" s="7"/>
      <c r="CPX47" s="7"/>
      <c r="CPY47" s="7"/>
      <c r="CPZ47" s="7"/>
      <c r="CQA47" s="7"/>
      <c r="CQB47" s="7"/>
      <c r="CQC47" s="7"/>
      <c r="CQD47" s="7"/>
      <c r="CQE47" s="7"/>
      <c r="CQF47" s="7"/>
      <c r="CQG47" s="7"/>
      <c r="CQH47" s="7"/>
      <c r="CQI47" s="7"/>
      <c r="CQJ47" s="7"/>
      <c r="CQK47" s="7"/>
      <c r="CQL47" s="7"/>
      <c r="CQM47" s="7"/>
      <c r="CQN47" s="7"/>
      <c r="CQO47" s="7"/>
      <c r="CQP47" s="7"/>
      <c r="CQQ47" s="7"/>
      <c r="CQR47" s="7"/>
      <c r="CQS47" s="7"/>
      <c r="CQT47" s="7"/>
      <c r="CQU47" s="7"/>
      <c r="CQV47" s="7"/>
      <c r="CQW47" s="7"/>
      <c r="CQX47" s="7"/>
      <c r="CQY47" s="7"/>
      <c r="CQZ47" s="7"/>
      <c r="CRA47" s="7"/>
      <c r="CRB47" s="7"/>
      <c r="CRC47" s="7"/>
      <c r="CRD47" s="7"/>
      <c r="CRE47" s="7"/>
      <c r="CRF47" s="7"/>
      <c r="CRG47" s="7"/>
      <c r="CRH47" s="7"/>
      <c r="CRI47" s="7"/>
      <c r="CRJ47" s="7"/>
      <c r="CRK47" s="7"/>
      <c r="CRL47" s="7"/>
      <c r="CRM47" s="7"/>
      <c r="CRN47" s="7"/>
      <c r="CRO47" s="7"/>
      <c r="CRP47" s="7"/>
      <c r="CRQ47" s="7"/>
      <c r="CRR47" s="7"/>
      <c r="CRS47" s="7"/>
      <c r="CRT47" s="7"/>
      <c r="CRU47" s="7"/>
      <c r="CRV47" s="7"/>
      <c r="CRW47" s="7"/>
      <c r="CRX47" s="7"/>
      <c r="CRY47" s="7"/>
      <c r="CRZ47" s="7"/>
      <c r="CSA47" s="7"/>
      <c r="CSB47" s="7"/>
      <c r="CSC47" s="7"/>
      <c r="CSD47" s="7"/>
      <c r="CSE47" s="7"/>
      <c r="CSF47" s="7"/>
      <c r="CSG47" s="7"/>
      <c r="CSH47" s="7"/>
      <c r="CSI47" s="7"/>
      <c r="CSJ47" s="7"/>
      <c r="CSK47" s="7"/>
      <c r="CSL47" s="7"/>
      <c r="CSM47" s="7"/>
      <c r="CSN47" s="7"/>
      <c r="CSO47" s="7"/>
      <c r="CSP47" s="7"/>
      <c r="CSQ47" s="7"/>
      <c r="CSR47" s="7"/>
      <c r="CSS47" s="7"/>
      <c r="CST47" s="7"/>
      <c r="CSU47" s="7"/>
      <c r="CSV47" s="7"/>
      <c r="CSW47" s="7"/>
      <c r="CSX47" s="7"/>
      <c r="CSY47" s="7"/>
      <c r="CSZ47" s="7"/>
      <c r="CTA47" s="7"/>
      <c r="CTB47" s="7"/>
      <c r="CTC47" s="7"/>
      <c r="CTD47" s="7"/>
      <c r="CTE47" s="7"/>
      <c r="CTF47" s="7"/>
      <c r="CTG47" s="7"/>
      <c r="CTH47" s="7"/>
      <c r="CTI47" s="7"/>
      <c r="CTJ47" s="7"/>
      <c r="CTK47" s="7"/>
      <c r="CTL47" s="7"/>
      <c r="CTM47" s="7"/>
      <c r="CTN47" s="7"/>
      <c r="CTO47" s="7"/>
      <c r="CTP47" s="7"/>
      <c r="CTQ47" s="7"/>
      <c r="CTR47" s="7"/>
      <c r="CTS47" s="7"/>
      <c r="CTT47" s="7"/>
      <c r="CTU47" s="7"/>
      <c r="CTV47" s="7"/>
      <c r="CTW47" s="7"/>
      <c r="CTX47" s="7"/>
      <c r="CTY47" s="7"/>
      <c r="CTZ47" s="7"/>
      <c r="CUA47" s="7"/>
      <c r="CUB47" s="7"/>
      <c r="CUC47" s="7"/>
      <c r="CUD47" s="7"/>
      <c r="CUE47" s="7"/>
      <c r="CUF47" s="7"/>
      <c r="CUG47" s="7"/>
      <c r="CUH47" s="7"/>
      <c r="CUI47" s="7"/>
      <c r="CUJ47" s="7"/>
      <c r="CUK47" s="7"/>
      <c r="CUL47" s="7"/>
      <c r="CUM47" s="7"/>
      <c r="CUN47" s="7"/>
      <c r="CUO47" s="7"/>
      <c r="CUP47" s="7"/>
      <c r="CUQ47" s="7"/>
      <c r="CUR47" s="7"/>
      <c r="CUS47" s="7"/>
      <c r="CUT47" s="7"/>
      <c r="CUU47" s="7"/>
      <c r="CUV47" s="7"/>
      <c r="CUW47" s="7"/>
      <c r="CUX47" s="7"/>
      <c r="CUY47" s="7"/>
      <c r="CUZ47" s="7"/>
      <c r="CVA47" s="7"/>
      <c r="CVB47" s="7"/>
      <c r="CVC47" s="7"/>
      <c r="CVD47" s="7"/>
      <c r="CVE47" s="7"/>
      <c r="CVF47" s="7"/>
      <c r="CVG47" s="7"/>
      <c r="CVH47" s="7"/>
      <c r="CVI47" s="7"/>
      <c r="CVJ47" s="7"/>
      <c r="CVK47" s="7"/>
      <c r="CVL47" s="7"/>
      <c r="CVM47" s="7"/>
      <c r="CVN47" s="7"/>
      <c r="CVO47" s="7"/>
      <c r="CVP47" s="7"/>
      <c r="CVQ47" s="7"/>
      <c r="CVR47" s="7"/>
      <c r="CVS47" s="7"/>
      <c r="CVT47" s="7"/>
      <c r="CVU47" s="7"/>
      <c r="CVV47" s="7"/>
      <c r="CVW47" s="7"/>
      <c r="CVX47" s="7"/>
      <c r="CVY47" s="7"/>
      <c r="CVZ47" s="7"/>
      <c r="CWA47" s="7"/>
      <c r="CWB47" s="7"/>
      <c r="CWC47" s="7"/>
      <c r="CWD47" s="7"/>
      <c r="CWE47" s="7"/>
      <c r="CWF47" s="7"/>
      <c r="CWG47" s="7"/>
      <c r="CWH47" s="7"/>
      <c r="CWI47" s="7"/>
      <c r="CWJ47" s="7"/>
      <c r="CWK47" s="7"/>
      <c r="CWL47" s="7"/>
      <c r="CWM47" s="7"/>
      <c r="CWN47" s="7"/>
      <c r="CWO47" s="7"/>
      <c r="CWP47" s="7"/>
      <c r="CWQ47" s="7"/>
      <c r="CWR47" s="7"/>
      <c r="CWS47" s="7"/>
      <c r="CWT47" s="7"/>
      <c r="CWU47" s="7"/>
      <c r="CWV47" s="7"/>
      <c r="CWW47" s="7"/>
      <c r="CWX47" s="7"/>
      <c r="CWY47" s="7"/>
      <c r="CWZ47" s="7"/>
      <c r="CXA47" s="7"/>
      <c r="CXB47" s="7"/>
      <c r="CXC47" s="7"/>
      <c r="CXD47" s="7"/>
      <c r="CXE47" s="7"/>
      <c r="CXF47" s="7"/>
      <c r="CXG47" s="7"/>
      <c r="CXH47" s="7"/>
      <c r="CXI47" s="7"/>
      <c r="CXJ47" s="7"/>
      <c r="CXK47" s="7"/>
      <c r="CXL47" s="7"/>
      <c r="CXM47" s="7"/>
      <c r="CXN47" s="7"/>
      <c r="CXO47" s="7"/>
      <c r="CXP47" s="7"/>
      <c r="CXQ47" s="7"/>
      <c r="CXR47" s="7"/>
      <c r="CXS47" s="7"/>
      <c r="CXT47" s="7"/>
      <c r="CXU47" s="7"/>
      <c r="CXV47" s="7"/>
      <c r="CXW47" s="7"/>
      <c r="CXX47" s="7"/>
      <c r="CXY47" s="7"/>
      <c r="CXZ47" s="7"/>
      <c r="CYA47" s="7"/>
      <c r="CYB47" s="7"/>
      <c r="CYC47" s="7"/>
      <c r="CYD47" s="7"/>
      <c r="CYE47" s="7"/>
      <c r="CYF47" s="7"/>
      <c r="CYG47" s="7"/>
      <c r="CYH47" s="7"/>
      <c r="CYI47" s="7"/>
      <c r="CYJ47" s="7"/>
      <c r="CYK47" s="7"/>
      <c r="CYL47" s="7"/>
      <c r="CYM47" s="7"/>
      <c r="CYN47" s="7"/>
      <c r="CYO47" s="7"/>
      <c r="CYP47" s="7"/>
      <c r="CYQ47" s="7"/>
      <c r="CYR47" s="7"/>
      <c r="CYS47" s="7"/>
      <c r="CYT47" s="7"/>
      <c r="CYU47" s="7"/>
      <c r="CYV47" s="7"/>
      <c r="CYW47" s="7"/>
      <c r="CYX47" s="7"/>
      <c r="CYY47" s="7"/>
      <c r="CYZ47" s="7"/>
      <c r="CZA47" s="7"/>
      <c r="CZB47" s="7"/>
      <c r="CZC47" s="7"/>
      <c r="CZD47" s="7"/>
      <c r="CZE47" s="7"/>
      <c r="CZF47" s="7"/>
      <c r="CZG47" s="7"/>
      <c r="CZH47" s="7"/>
      <c r="CZI47" s="7"/>
      <c r="CZJ47" s="7"/>
      <c r="CZK47" s="7"/>
      <c r="CZL47" s="7"/>
      <c r="CZM47" s="7"/>
      <c r="CZN47" s="7"/>
      <c r="CZO47" s="7"/>
      <c r="CZP47" s="7"/>
      <c r="CZQ47" s="7"/>
      <c r="CZR47" s="7"/>
      <c r="CZS47" s="7"/>
      <c r="CZT47" s="7"/>
      <c r="CZU47" s="7"/>
      <c r="CZV47" s="7"/>
      <c r="CZW47" s="7"/>
      <c r="CZX47" s="7"/>
      <c r="CZY47" s="7"/>
      <c r="CZZ47" s="7"/>
      <c r="DAA47" s="7"/>
      <c r="DAB47" s="7"/>
      <c r="DAC47" s="7"/>
      <c r="DAD47" s="7"/>
      <c r="DAE47" s="7"/>
      <c r="DAF47" s="7"/>
      <c r="DAG47" s="7"/>
      <c r="DAH47" s="7"/>
      <c r="DAI47" s="7"/>
      <c r="DAJ47" s="7"/>
      <c r="DAK47" s="7"/>
      <c r="DAL47" s="7"/>
      <c r="DAM47" s="7"/>
      <c r="DAN47" s="7"/>
      <c r="DAO47" s="7"/>
      <c r="DAP47" s="7"/>
      <c r="DAQ47" s="7"/>
      <c r="DAR47" s="7"/>
      <c r="DAS47" s="7"/>
      <c r="DAT47" s="7"/>
      <c r="DAU47" s="7"/>
      <c r="DAV47" s="7"/>
      <c r="DAW47" s="7"/>
      <c r="DAX47" s="7"/>
      <c r="DAY47" s="7"/>
      <c r="DAZ47" s="7"/>
      <c r="DBA47" s="7"/>
      <c r="DBB47" s="7"/>
      <c r="DBC47" s="7"/>
      <c r="DBD47" s="7"/>
      <c r="DBE47" s="7"/>
      <c r="DBF47" s="7"/>
      <c r="DBG47" s="7"/>
      <c r="DBH47" s="7"/>
      <c r="DBI47" s="7"/>
      <c r="DBJ47" s="7"/>
      <c r="DBK47" s="7"/>
      <c r="DBL47" s="7"/>
      <c r="DBM47" s="7"/>
      <c r="DBN47" s="7"/>
      <c r="DBO47" s="7"/>
      <c r="DBP47" s="7"/>
      <c r="DBQ47" s="7"/>
      <c r="DBR47" s="7"/>
      <c r="DBS47" s="7"/>
      <c r="DBT47" s="7"/>
      <c r="DBU47" s="7"/>
      <c r="DBV47" s="7"/>
      <c r="DBW47" s="7"/>
      <c r="DBX47" s="7"/>
      <c r="DBY47" s="7"/>
      <c r="DBZ47" s="7"/>
      <c r="DCA47" s="7"/>
      <c r="DCB47" s="7"/>
      <c r="DCC47" s="7"/>
      <c r="DCD47" s="7"/>
      <c r="DCE47" s="7"/>
      <c r="DCF47" s="7"/>
      <c r="DCG47" s="7"/>
      <c r="DCH47" s="7"/>
      <c r="DCI47" s="7"/>
      <c r="DCJ47" s="7"/>
      <c r="DCK47" s="7"/>
      <c r="DCL47" s="7"/>
      <c r="DCM47" s="7"/>
      <c r="DCN47" s="7"/>
      <c r="DCO47" s="7"/>
      <c r="DCP47" s="7"/>
      <c r="DCQ47" s="7"/>
      <c r="DCR47" s="7"/>
      <c r="DCS47" s="7"/>
      <c r="DCT47" s="7"/>
      <c r="DCU47" s="7"/>
      <c r="DCV47" s="7"/>
      <c r="DCW47" s="7"/>
      <c r="DCX47" s="7"/>
      <c r="DCY47" s="7"/>
      <c r="DCZ47" s="7"/>
      <c r="DDA47" s="7"/>
      <c r="DDB47" s="7"/>
      <c r="DDC47" s="7"/>
      <c r="DDD47" s="7"/>
      <c r="DDE47" s="7"/>
      <c r="DDF47" s="7"/>
      <c r="DDG47" s="7"/>
      <c r="DDH47" s="7"/>
      <c r="DDI47" s="7"/>
      <c r="DDJ47" s="7"/>
      <c r="DDK47" s="7"/>
      <c r="DDL47" s="7"/>
      <c r="DDM47" s="7"/>
      <c r="DDN47" s="7"/>
      <c r="DDO47" s="7"/>
      <c r="DDP47" s="7"/>
      <c r="DDQ47" s="7"/>
      <c r="DDR47" s="7"/>
      <c r="DDS47" s="7"/>
      <c r="DDT47" s="7"/>
      <c r="DDU47" s="7"/>
      <c r="DDV47" s="7"/>
      <c r="DDW47" s="7"/>
      <c r="DDX47" s="7"/>
      <c r="DDY47" s="7"/>
      <c r="DDZ47" s="7"/>
      <c r="DEA47" s="7"/>
      <c r="DEB47" s="7"/>
      <c r="DEC47" s="7"/>
      <c r="DED47" s="7"/>
      <c r="DEE47" s="7"/>
      <c r="DEF47" s="7"/>
      <c r="DEG47" s="7"/>
      <c r="DEH47" s="7"/>
      <c r="DEI47" s="7"/>
      <c r="DEJ47" s="7"/>
      <c r="DEK47" s="7"/>
      <c r="DEL47" s="7"/>
      <c r="DEM47" s="7"/>
      <c r="DEN47" s="7"/>
      <c r="DEO47" s="7"/>
      <c r="DEP47" s="7"/>
      <c r="DEQ47" s="7"/>
      <c r="DER47" s="7"/>
      <c r="DES47" s="7"/>
      <c r="DET47" s="7"/>
      <c r="DEU47" s="7"/>
      <c r="DEV47" s="7"/>
      <c r="DEW47" s="7"/>
      <c r="DEX47" s="7"/>
      <c r="DEY47" s="7"/>
      <c r="DEZ47" s="7"/>
      <c r="DFA47" s="7"/>
      <c r="DFB47" s="7"/>
      <c r="DFC47" s="7"/>
      <c r="DFD47" s="7"/>
      <c r="DFE47" s="7"/>
      <c r="DFF47" s="7"/>
      <c r="DFG47" s="7"/>
      <c r="DFH47" s="7"/>
      <c r="DFI47" s="7"/>
      <c r="DFJ47" s="7"/>
      <c r="DFK47" s="7"/>
      <c r="DFL47" s="7"/>
      <c r="DFM47" s="7"/>
      <c r="DFN47" s="7"/>
      <c r="DFO47" s="7"/>
      <c r="DFP47" s="7"/>
      <c r="DFQ47" s="7"/>
      <c r="DFR47" s="7"/>
      <c r="DFS47" s="7"/>
      <c r="DFT47" s="7"/>
      <c r="DFU47" s="7"/>
      <c r="DFV47" s="7"/>
      <c r="DFW47" s="7"/>
      <c r="DFX47" s="7"/>
      <c r="DFY47" s="7"/>
      <c r="DFZ47" s="7"/>
      <c r="DGA47" s="7"/>
      <c r="DGB47" s="7"/>
      <c r="DGC47" s="7"/>
      <c r="DGD47" s="7"/>
      <c r="DGE47" s="7"/>
      <c r="DGF47" s="7"/>
      <c r="DGG47" s="7"/>
      <c r="DGH47" s="7"/>
      <c r="DGI47" s="7"/>
      <c r="DGJ47" s="7"/>
      <c r="DGK47" s="7"/>
      <c r="DGL47" s="7"/>
      <c r="DGM47" s="7"/>
      <c r="DGN47" s="7"/>
      <c r="DGO47" s="7"/>
      <c r="DGP47" s="7"/>
      <c r="DGQ47" s="7"/>
      <c r="DGR47" s="7"/>
      <c r="DGS47" s="7"/>
      <c r="DGT47" s="7"/>
      <c r="DGU47" s="7"/>
      <c r="DGV47" s="7"/>
      <c r="DGW47" s="7"/>
      <c r="DGX47" s="7"/>
      <c r="DGY47" s="7"/>
      <c r="DGZ47" s="7"/>
      <c r="DHA47" s="7"/>
      <c r="DHB47" s="7"/>
      <c r="DHC47" s="7"/>
      <c r="DHD47" s="7"/>
      <c r="DHE47" s="7"/>
      <c r="DHF47" s="7"/>
      <c r="DHG47" s="7"/>
      <c r="DHH47" s="7"/>
      <c r="DHI47" s="7"/>
      <c r="DHJ47" s="7"/>
      <c r="DHK47" s="7"/>
      <c r="DHL47" s="7"/>
      <c r="DHM47" s="7"/>
      <c r="DHN47" s="7"/>
      <c r="DHO47" s="7"/>
      <c r="DHP47" s="7"/>
      <c r="DHQ47" s="7"/>
      <c r="DHR47" s="7"/>
      <c r="DHS47" s="7"/>
      <c r="DHT47" s="7"/>
      <c r="DHU47" s="7"/>
      <c r="DHV47" s="7"/>
      <c r="DHW47" s="7"/>
      <c r="DHX47" s="7"/>
      <c r="DHY47" s="7"/>
      <c r="DHZ47" s="7"/>
      <c r="DIA47" s="7"/>
      <c r="DIB47" s="7"/>
      <c r="DIC47" s="7"/>
      <c r="DID47" s="7"/>
      <c r="DIE47" s="7"/>
      <c r="DIF47" s="7"/>
      <c r="DIG47" s="7"/>
      <c r="DIH47" s="7"/>
      <c r="DII47" s="7"/>
      <c r="DIJ47" s="7"/>
      <c r="DIK47" s="7"/>
      <c r="DIL47" s="7"/>
      <c r="DIM47" s="7"/>
      <c r="DIN47" s="7"/>
      <c r="DIO47" s="7"/>
      <c r="DIP47" s="7"/>
      <c r="DIQ47" s="7"/>
      <c r="DIR47" s="7"/>
      <c r="DIS47" s="7"/>
      <c r="DIT47" s="7"/>
      <c r="DIU47" s="7"/>
      <c r="DIV47" s="7"/>
      <c r="DIW47" s="7"/>
      <c r="DIX47" s="7"/>
      <c r="DIY47" s="7"/>
      <c r="DIZ47" s="7"/>
      <c r="DJA47" s="7"/>
      <c r="DJB47" s="7"/>
      <c r="DJC47" s="7"/>
      <c r="DJD47" s="7"/>
      <c r="DJE47" s="7"/>
      <c r="DJF47" s="7"/>
      <c r="DJG47" s="7"/>
      <c r="DJH47" s="7"/>
      <c r="DJI47" s="7"/>
      <c r="DJJ47" s="7"/>
      <c r="DJK47" s="7"/>
      <c r="DJL47" s="7"/>
      <c r="DJM47" s="7"/>
      <c r="DJN47" s="7"/>
      <c r="DJO47" s="7"/>
      <c r="DJP47" s="7"/>
      <c r="DJQ47" s="7"/>
      <c r="DJR47" s="7"/>
      <c r="DJS47" s="7"/>
      <c r="DJT47" s="7"/>
      <c r="DJU47" s="7"/>
      <c r="DJV47" s="7"/>
      <c r="DJW47" s="7"/>
      <c r="DJX47" s="7"/>
      <c r="DJY47" s="7"/>
      <c r="DJZ47" s="7"/>
      <c r="DKA47" s="7"/>
      <c r="DKB47" s="7"/>
      <c r="DKC47" s="7"/>
      <c r="DKD47" s="7"/>
      <c r="DKE47" s="7"/>
      <c r="DKF47" s="7"/>
      <c r="DKG47" s="7"/>
      <c r="DKH47" s="7"/>
      <c r="DKI47" s="7"/>
      <c r="DKJ47" s="7"/>
      <c r="DKK47" s="7"/>
      <c r="DKL47" s="7"/>
      <c r="DKM47" s="7"/>
      <c r="DKN47" s="7"/>
      <c r="DKO47" s="7"/>
      <c r="DKP47" s="7"/>
      <c r="DKQ47" s="7"/>
      <c r="DKR47" s="7"/>
      <c r="DKS47" s="7"/>
      <c r="DKT47" s="7"/>
      <c r="DKU47" s="7"/>
      <c r="DKV47" s="7"/>
      <c r="DKW47" s="7"/>
      <c r="DKX47" s="7"/>
      <c r="DKY47" s="7"/>
      <c r="DKZ47" s="7"/>
      <c r="DLA47" s="7"/>
      <c r="DLB47" s="7"/>
      <c r="DLC47" s="7"/>
      <c r="DLD47" s="7"/>
      <c r="DLE47" s="7"/>
      <c r="DLF47" s="7"/>
      <c r="DLG47" s="7"/>
      <c r="DLH47" s="7"/>
      <c r="DLI47" s="7"/>
      <c r="DLJ47" s="7"/>
      <c r="DLK47" s="7"/>
      <c r="DLL47" s="7"/>
      <c r="DLM47" s="7"/>
      <c r="DLN47" s="7"/>
      <c r="DLO47" s="7"/>
      <c r="DLP47" s="7"/>
      <c r="DLQ47" s="7"/>
      <c r="DLR47" s="7"/>
      <c r="DLS47" s="7"/>
      <c r="DLT47" s="7"/>
      <c r="DLU47" s="7"/>
      <c r="DLV47" s="7"/>
      <c r="DLW47" s="7"/>
      <c r="DLX47" s="7"/>
      <c r="DLY47" s="7"/>
      <c r="DLZ47" s="7"/>
      <c r="DMA47" s="7"/>
      <c r="DMB47" s="7"/>
      <c r="DMC47" s="7"/>
      <c r="DMD47" s="7"/>
      <c r="DME47" s="7"/>
      <c r="DMF47" s="7"/>
      <c r="DMG47" s="7"/>
      <c r="DMH47" s="7"/>
      <c r="DMI47" s="7"/>
      <c r="DMJ47" s="7"/>
      <c r="DMK47" s="7"/>
      <c r="DML47" s="7"/>
      <c r="DMM47" s="7"/>
      <c r="DMN47" s="7"/>
      <c r="DMO47" s="7"/>
      <c r="DMP47" s="7"/>
      <c r="DMQ47" s="7"/>
      <c r="DMR47" s="7"/>
      <c r="DMS47" s="7"/>
      <c r="DMT47" s="7"/>
      <c r="DMU47" s="7"/>
      <c r="DMV47" s="7"/>
      <c r="DMW47" s="7"/>
      <c r="DMX47" s="7"/>
      <c r="DMY47" s="7"/>
      <c r="DMZ47" s="7"/>
      <c r="DNA47" s="7"/>
      <c r="DNB47" s="7"/>
      <c r="DNC47" s="7"/>
      <c r="DND47" s="7"/>
      <c r="DNE47" s="7"/>
      <c r="DNF47" s="7"/>
      <c r="DNG47" s="7"/>
      <c r="DNH47" s="7"/>
      <c r="DNI47" s="7"/>
      <c r="DNJ47" s="7"/>
      <c r="DNK47" s="7"/>
      <c r="DNL47" s="7"/>
      <c r="DNM47" s="7"/>
      <c r="DNN47" s="7"/>
      <c r="DNO47" s="7"/>
      <c r="DNP47" s="7"/>
      <c r="DNQ47" s="7"/>
      <c r="DNR47" s="7"/>
      <c r="DNS47" s="7"/>
      <c r="DNT47" s="7"/>
      <c r="DNU47" s="7"/>
      <c r="DNV47" s="7"/>
      <c r="DNW47" s="7"/>
      <c r="DNX47" s="7"/>
      <c r="DNY47" s="7"/>
      <c r="DNZ47" s="7"/>
      <c r="DOA47" s="7"/>
      <c r="DOB47" s="7"/>
      <c r="DOC47" s="7"/>
      <c r="DOD47" s="7"/>
      <c r="DOE47" s="7"/>
      <c r="DOF47" s="7"/>
      <c r="DOG47" s="7"/>
      <c r="DOH47" s="7"/>
      <c r="DOI47" s="7"/>
      <c r="DOJ47" s="7"/>
      <c r="DOK47" s="7"/>
      <c r="DOL47" s="7"/>
      <c r="DOM47" s="7"/>
      <c r="DON47" s="7"/>
      <c r="DOO47" s="7"/>
      <c r="DOP47" s="7"/>
      <c r="DOQ47" s="7"/>
      <c r="DOR47" s="7"/>
      <c r="DOS47" s="7"/>
      <c r="DOT47" s="7"/>
      <c r="DOU47" s="7"/>
      <c r="DOV47" s="7"/>
      <c r="DOW47" s="7"/>
      <c r="DOX47" s="7"/>
      <c r="DOY47" s="7"/>
      <c r="DOZ47" s="7"/>
      <c r="DPA47" s="7"/>
      <c r="DPB47" s="7"/>
      <c r="DPC47" s="7"/>
      <c r="DPD47" s="7"/>
      <c r="DPE47" s="7"/>
      <c r="DPF47" s="7"/>
      <c r="DPG47" s="7"/>
      <c r="DPH47" s="7"/>
      <c r="DPI47" s="7"/>
      <c r="DPJ47" s="7"/>
      <c r="DPK47" s="7"/>
      <c r="DPL47" s="7"/>
      <c r="DPM47" s="7"/>
      <c r="DPN47" s="7"/>
      <c r="DPO47" s="7"/>
      <c r="DPP47" s="7"/>
      <c r="DPQ47" s="7"/>
      <c r="DPR47" s="7"/>
      <c r="DPS47" s="7"/>
      <c r="DPT47" s="7"/>
      <c r="DPU47" s="7"/>
      <c r="DPV47" s="7"/>
      <c r="DPW47" s="7"/>
      <c r="DPX47" s="7"/>
      <c r="DPY47" s="7"/>
      <c r="DPZ47" s="7"/>
      <c r="DQA47" s="7"/>
      <c r="DQB47" s="7"/>
      <c r="DQC47" s="7"/>
      <c r="DQD47" s="7"/>
      <c r="DQE47" s="7"/>
      <c r="DQF47" s="7"/>
      <c r="DQG47" s="7"/>
      <c r="DQH47" s="7"/>
      <c r="DQI47" s="7"/>
      <c r="DQJ47" s="7"/>
      <c r="DQK47" s="7"/>
      <c r="DQL47" s="7"/>
      <c r="DQM47" s="7"/>
      <c r="DQN47" s="7"/>
      <c r="DQO47" s="7"/>
      <c r="DQP47" s="7"/>
      <c r="DQQ47" s="7"/>
      <c r="DQR47" s="7"/>
      <c r="DQS47" s="7"/>
      <c r="DQT47" s="7"/>
      <c r="DQU47" s="7"/>
      <c r="DQV47" s="7"/>
      <c r="DQW47" s="7"/>
      <c r="DQX47" s="7"/>
      <c r="DQY47" s="7"/>
      <c r="DQZ47" s="7"/>
      <c r="DRA47" s="7"/>
      <c r="DRB47" s="7"/>
      <c r="DRC47" s="7"/>
      <c r="DRD47" s="7"/>
      <c r="DRE47" s="7"/>
      <c r="DRF47" s="7"/>
      <c r="DRG47" s="7"/>
      <c r="DRH47" s="7"/>
      <c r="DRI47" s="7"/>
      <c r="DRJ47" s="7"/>
      <c r="DRK47" s="7"/>
      <c r="DRL47" s="7"/>
      <c r="DRM47" s="7"/>
      <c r="DRN47" s="7"/>
      <c r="DRO47" s="7"/>
      <c r="DRP47" s="7"/>
      <c r="DRQ47" s="7"/>
      <c r="DRR47" s="7"/>
      <c r="DRS47" s="7"/>
      <c r="DRT47" s="7"/>
      <c r="DRU47" s="7"/>
      <c r="DRV47" s="7"/>
      <c r="DRW47" s="7"/>
      <c r="DRX47" s="7"/>
      <c r="DRY47" s="7"/>
      <c r="DRZ47" s="7"/>
      <c r="DSA47" s="7"/>
      <c r="DSB47" s="7"/>
      <c r="DSC47" s="7"/>
      <c r="DSD47" s="7"/>
      <c r="DSE47" s="7"/>
      <c r="DSF47" s="7"/>
      <c r="DSG47" s="7"/>
      <c r="DSH47" s="7"/>
      <c r="DSI47" s="7"/>
      <c r="DSJ47" s="7"/>
      <c r="DSK47" s="7"/>
      <c r="DSL47" s="7"/>
      <c r="DSM47" s="7"/>
      <c r="DSN47" s="7"/>
      <c r="DSO47" s="7"/>
      <c r="DSP47" s="7"/>
      <c r="DSQ47" s="7"/>
      <c r="DSR47" s="7"/>
      <c r="DSS47" s="7"/>
      <c r="DST47" s="7"/>
      <c r="DSU47" s="7"/>
      <c r="DSV47" s="7"/>
      <c r="DSW47" s="7"/>
      <c r="DSX47" s="7"/>
      <c r="DSY47" s="7"/>
      <c r="DSZ47" s="7"/>
      <c r="DTA47" s="7"/>
      <c r="DTB47" s="7"/>
      <c r="DTC47" s="7"/>
      <c r="DTD47" s="7"/>
      <c r="DTE47" s="7"/>
      <c r="DTF47" s="7"/>
      <c r="DTG47" s="7"/>
      <c r="DTH47" s="7"/>
      <c r="DTI47" s="7"/>
      <c r="DTJ47" s="7"/>
      <c r="DTK47" s="7"/>
      <c r="DTL47" s="7"/>
      <c r="DTM47" s="7"/>
      <c r="DTN47" s="7"/>
      <c r="DTO47" s="7"/>
      <c r="DTP47" s="7"/>
      <c r="DTQ47" s="7"/>
      <c r="DTR47" s="7"/>
      <c r="DTS47" s="7"/>
      <c r="DTT47" s="7"/>
      <c r="DTU47" s="7"/>
      <c r="DTV47" s="7"/>
      <c r="DTW47" s="7"/>
      <c r="DTX47" s="7"/>
      <c r="DTY47" s="7"/>
      <c r="DTZ47" s="7"/>
      <c r="DUA47" s="7"/>
      <c r="DUB47" s="7"/>
      <c r="DUC47" s="7"/>
      <c r="DUD47" s="7"/>
      <c r="DUE47" s="7"/>
      <c r="DUF47" s="7"/>
      <c r="DUG47" s="7"/>
      <c r="DUH47" s="7"/>
      <c r="DUI47" s="7"/>
      <c r="DUJ47" s="7"/>
      <c r="DUK47" s="7"/>
      <c r="DUL47" s="7"/>
      <c r="DUM47" s="7"/>
      <c r="DUN47" s="7"/>
      <c r="DUO47" s="7"/>
      <c r="DUP47" s="7"/>
      <c r="DUQ47" s="7"/>
      <c r="DUR47" s="7"/>
      <c r="DUS47" s="7"/>
      <c r="DUT47" s="7"/>
      <c r="DUU47" s="7"/>
      <c r="DUV47" s="7"/>
      <c r="DUW47" s="7"/>
      <c r="DUX47" s="7"/>
      <c r="DUY47" s="7"/>
      <c r="DUZ47" s="7"/>
      <c r="DVA47" s="7"/>
      <c r="DVB47" s="7"/>
      <c r="DVC47" s="7"/>
      <c r="DVD47" s="7"/>
      <c r="DVE47" s="7"/>
      <c r="DVF47" s="7"/>
      <c r="DVG47" s="7"/>
      <c r="DVH47" s="7"/>
      <c r="DVI47" s="7"/>
      <c r="DVJ47" s="7"/>
      <c r="DVK47" s="7"/>
      <c r="DVL47" s="7"/>
      <c r="DVM47" s="7"/>
      <c r="DVN47" s="7"/>
      <c r="DVO47" s="7"/>
      <c r="DVP47" s="7"/>
      <c r="DVQ47" s="7"/>
      <c r="DVR47" s="7"/>
      <c r="DVS47" s="7"/>
      <c r="DVT47" s="7"/>
      <c r="DVU47" s="7"/>
      <c r="DVV47" s="7"/>
      <c r="DVW47" s="7"/>
      <c r="DVX47" s="7"/>
      <c r="DVY47" s="7"/>
      <c r="DVZ47" s="7"/>
      <c r="DWA47" s="7"/>
      <c r="DWB47" s="7"/>
      <c r="DWC47" s="7"/>
      <c r="DWD47" s="7"/>
      <c r="DWE47" s="7"/>
      <c r="DWF47" s="7"/>
      <c r="DWG47" s="7"/>
      <c r="DWH47" s="7"/>
      <c r="DWI47" s="7"/>
      <c r="DWJ47" s="7"/>
      <c r="DWK47" s="7"/>
      <c r="DWL47" s="7"/>
      <c r="DWM47" s="7"/>
      <c r="DWN47" s="7"/>
      <c r="DWO47" s="7"/>
      <c r="DWP47" s="7"/>
      <c r="DWQ47" s="7"/>
      <c r="DWR47" s="7"/>
      <c r="DWS47" s="7"/>
      <c r="DWT47" s="7"/>
      <c r="DWU47" s="7"/>
      <c r="DWV47" s="7"/>
      <c r="DWW47" s="7"/>
      <c r="DWX47" s="7"/>
      <c r="DWY47" s="7"/>
      <c r="DWZ47" s="7"/>
      <c r="DXA47" s="7"/>
      <c r="DXB47" s="7"/>
      <c r="DXC47" s="7"/>
      <c r="DXD47" s="7"/>
      <c r="DXE47" s="7"/>
      <c r="DXF47" s="7"/>
      <c r="DXG47" s="7"/>
      <c r="DXH47" s="7"/>
      <c r="DXI47" s="7"/>
      <c r="DXJ47" s="7"/>
      <c r="DXK47" s="7"/>
      <c r="DXL47" s="7"/>
      <c r="DXM47" s="7"/>
      <c r="DXN47" s="7"/>
      <c r="DXO47" s="7"/>
      <c r="DXP47" s="7"/>
      <c r="DXQ47" s="7"/>
      <c r="DXR47" s="7"/>
      <c r="DXS47" s="7"/>
      <c r="DXT47" s="7"/>
      <c r="DXU47" s="7"/>
      <c r="DXV47" s="7"/>
      <c r="DXW47" s="7"/>
      <c r="DXX47" s="7"/>
      <c r="DXY47" s="7"/>
      <c r="DXZ47" s="7"/>
      <c r="DYA47" s="7"/>
      <c r="DYB47" s="7"/>
      <c r="DYC47" s="7"/>
      <c r="DYD47" s="7"/>
      <c r="DYE47" s="7"/>
      <c r="DYF47" s="7"/>
      <c r="DYG47" s="7"/>
      <c r="DYH47" s="7"/>
      <c r="DYI47" s="7"/>
      <c r="DYJ47" s="7"/>
      <c r="DYK47" s="7"/>
      <c r="DYL47" s="7"/>
      <c r="DYM47" s="7"/>
      <c r="DYN47" s="7"/>
      <c r="DYO47" s="7"/>
      <c r="DYP47" s="7"/>
      <c r="DYQ47" s="7"/>
      <c r="DYR47" s="7"/>
      <c r="DYS47" s="7"/>
      <c r="DYT47" s="7"/>
      <c r="DYU47" s="7"/>
      <c r="DYV47" s="7"/>
      <c r="DYW47" s="7"/>
      <c r="DYX47" s="7"/>
      <c r="DYY47" s="7"/>
      <c r="DYZ47" s="7"/>
      <c r="DZA47" s="7"/>
      <c r="DZB47" s="7"/>
      <c r="DZC47" s="7"/>
      <c r="DZD47" s="7"/>
      <c r="DZE47" s="7"/>
      <c r="DZF47" s="7"/>
      <c r="DZG47" s="7"/>
      <c r="DZH47" s="7"/>
      <c r="DZI47" s="7"/>
      <c r="DZJ47" s="7"/>
      <c r="DZK47" s="7"/>
      <c r="DZL47" s="7"/>
      <c r="DZM47" s="7"/>
      <c r="DZN47" s="7"/>
      <c r="DZO47" s="7"/>
      <c r="DZP47" s="7"/>
      <c r="DZQ47" s="7"/>
      <c r="DZR47" s="7"/>
      <c r="DZS47" s="7"/>
      <c r="DZT47" s="7"/>
      <c r="DZU47" s="7"/>
      <c r="DZV47" s="7"/>
      <c r="DZW47" s="7"/>
      <c r="DZX47" s="7"/>
      <c r="DZY47" s="7"/>
      <c r="DZZ47" s="7"/>
      <c r="EAA47" s="7"/>
      <c r="EAB47" s="7"/>
      <c r="EAC47" s="7"/>
      <c r="EAD47" s="7"/>
      <c r="EAE47" s="7"/>
      <c r="EAF47" s="7"/>
      <c r="EAG47" s="7"/>
      <c r="EAH47" s="7"/>
      <c r="EAI47" s="7"/>
      <c r="EAJ47" s="7"/>
      <c r="EAK47" s="7"/>
      <c r="EAL47" s="7"/>
      <c r="EAM47" s="7"/>
      <c r="EAN47" s="7"/>
      <c r="EAO47" s="7"/>
      <c r="EAP47" s="7"/>
      <c r="EAQ47" s="7"/>
      <c r="EAR47" s="7"/>
      <c r="EAS47" s="7"/>
      <c r="EAT47" s="7"/>
      <c r="EAU47" s="7"/>
      <c r="EAV47" s="7"/>
      <c r="EAW47" s="7"/>
      <c r="EAX47" s="7"/>
      <c r="EAY47" s="7"/>
      <c r="EAZ47" s="7"/>
      <c r="EBA47" s="7"/>
      <c r="EBB47" s="7"/>
      <c r="EBC47" s="7"/>
      <c r="EBD47" s="7"/>
      <c r="EBE47" s="7"/>
      <c r="EBF47" s="7"/>
      <c r="EBG47" s="7"/>
      <c r="EBH47" s="7"/>
      <c r="EBI47" s="7"/>
      <c r="EBJ47" s="7"/>
      <c r="EBK47" s="7"/>
      <c r="EBL47" s="7"/>
      <c r="EBM47" s="7"/>
      <c r="EBN47" s="7"/>
      <c r="EBO47" s="7"/>
      <c r="EBP47" s="7"/>
      <c r="EBQ47" s="7"/>
      <c r="EBR47" s="7"/>
      <c r="EBS47" s="7"/>
      <c r="EBT47" s="7"/>
      <c r="EBU47" s="7"/>
      <c r="EBV47" s="7"/>
      <c r="EBW47" s="7"/>
      <c r="EBX47" s="7"/>
      <c r="EBY47" s="7"/>
      <c r="EBZ47" s="7"/>
      <c r="ECA47" s="7"/>
      <c r="ECB47" s="7"/>
      <c r="ECC47" s="7"/>
      <c r="ECD47" s="7"/>
      <c r="ECE47" s="7"/>
      <c r="ECF47" s="7"/>
      <c r="ECG47" s="7"/>
      <c r="ECH47" s="7"/>
      <c r="ECI47" s="7"/>
      <c r="ECJ47" s="7"/>
      <c r="ECK47" s="7"/>
      <c r="ECL47" s="7"/>
      <c r="ECM47" s="7"/>
      <c r="ECN47" s="7"/>
      <c r="ECO47" s="7"/>
      <c r="ECP47" s="7"/>
      <c r="ECQ47" s="7"/>
      <c r="ECR47" s="7"/>
      <c r="ECS47" s="7"/>
      <c r="ECT47" s="7"/>
      <c r="ECU47" s="7"/>
      <c r="ECV47" s="7"/>
      <c r="ECW47" s="7"/>
      <c r="ECX47" s="7"/>
      <c r="ECY47" s="7"/>
      <c r="ECZ47" s="7"/>
      <c r="EDA47" s="7"/>
      <c r="EDB47" s="7"/>
      <c r="EDC47" s="7"/>
      <c r="EDD47" s="7"/>
      <c r="EDE47" s="7"/>
      <c r="EDF47" s="7"/>
      <c r="EDG47" s="7"/>
      <c r="EDH47" s="7"/>
      <c r="EDI47" s="7"/>
      <c r="EDJ47" s="7"/>
      <c r="EDK47" s="7"/>
      <c r="EDL47" s="7"/>
      <c r="EDM47" s="7"/>
      <c r="EDN47" s="7"/>
      <c r="EDO47" s="7"/>
      <c r="EDP47" s="7"/>
      <c r="EDQ47" s="7"/>
      <c r="EDR47" s="7"/>
      <c r="EDS47" s="7"/>
      <c r="EDT47" s="7"/>
      <c r="EDU47" s="7"/>
      <c r="EDV47" s="7"/>
      <c r="EDW47" s="7"/>
      <c r="EDX47" s="7"/>
      <c r="EDY47" s="7"/>
      <c r="EDZ47" s="7"/>
      <c r="EEA47" s="7"/>
      <c r="EEB47" s="7"/>
      <c r="EEC47" s="7"/>
      <c r="EED47" s="7"/>
      <c r="EEE47" s="7"/>
      <c r="EEF47" s="7"/>
      <c r="EEG47" s="7"/>
      <c r="EEH47" s="7"/>
      <c r="EEI47" s="7"/>
      <c r="EEJ47" s="7"/>
      <c r="EEK47" s="7"/>
      <c r="EEL47" s="7"/>
      <c r="EEM47" s="7"/>
      <c r="EEN47" s="7"/>
      <c r="EEO47" s="7"/>
      <c r="EEP47" s="7"/>
      <c r="EEQ47" s="7"/>
      <c r="EER47" s="7"/>
      <c r="EES47" s="7"/>
      <c r="EET47" s="7"/>
      <c r="EEU47" s="7"/>
      <c r="EEV47" s="7"/>
      <c r="EEW47" s="7"/>
      <c r="EEX47" s="7"/>
      <c r="EEY47" s="7"/>
      <c r="EEZ47" s="7"/>
      <c r="EFA47" s="7"/>
      <c r="EFB47" s="7"/>
      <c r="EFC47" s="7"/>
      <c r="EFD47" s="7"/>
      <c r="EFE47" s="7"/>
      <c r="EFF47" s="7"/>
      <c r="EFG47" s="7"/>
      <c r="EFH47" s="7"/>
      <c r="EFI47" s="7"/>
      <c r="EFJ47" s="7"/>
      <c r="EFK47" s="7"/>
      <c r="EFL47" s="7"/>
      <c r="EFM47" s="7"/>
      <c r="EFN47" s="7"/>
      <c r="EFO47" s="7"/>
      <c r="EFP47" s="7"/>
      <c r="EFQ47" s="7"/>
      <c r="EFR47" s="7"/>
      <c r="EFS47" s="7"/>
      <c r="EFT47" s="7"/>
      <c r="EFU47" s="7"/>
      <c r="EFV47" s="7"/>
      <c r="EFW47" s="7"/>
      <c r="EFX47" s="7"/>
      <c r="EFY47" s="7"/>
      <c r="EFZ47" s="7"/>
      <c r="EGA47" s="7"/>
      <c r="EGB47" s="7"/>
      <c r="EGC47" s="7"/>
      <c r="EGD47" s="7"/>
      <c r="EGE47" s="7"/>
      <c r="EGF47" s="7"/>
      <c r="EGG47" s="7"/>
      <c r="EGH47" s="7"/>
      <c r="EGI47" s="7"/>
      <c r="EGJ47" s="7"/>
      <c r="EGK47" s="7"/>
      <c r="EGL47" s="7"/>
      <c r="EGM47" s="7"/>
      <c r="EGN47" s="7"/>
      <c r="EGO47" s="7"/>
      <c r="EGP47" s="7"/>
      <c r="EGQ47" s="7"/>
      <c r="EGR47" s="7"/>
      <c r="EGS47" s="7"/>
      <c r="EGT47" s="7"/>
      <c r="EGU47" s="7"/>
      <c r="EGV47" s="7"/>
      <c r="EGW47" s="7"/>
      <c r="EGX47" s="7"/>
      <c r="EGY47" s="7"/>
      <c r="EGZ47" s="7"/>
      <c r="EHA47" s="7"/>
      <c r="EHB47" s="7"/>
      <c r="EHC47" s="7"/>
      <c r="EHD47" s="7"/>
      <c r="EHE47" s="7"/>
      <c r="EHF47" s="7"/>
      <c r="EHG47" s="7"/>
      <c r="EHH47" s="7"/>
      <c r="EHI47" s="7"/>
      <c r="EHJ47" s="7"/>
      <c r="EHK47" s="7"/>
      <c r="EHL47" s="7"/>
      <c r="EHM47" s="7"/>
      <c r="EHN47" s="7"/>
      <c r="EHO47" s="7"/>
      <c r="EHP47" s="7"/>
      <c r="EHQ47" s="7"/>
      <c r="EHR47" s="7"/>
      <c r="EHS47" s="7"/>
      <c r="EHT47" s="7"/>
      <c r="EHU47" s="7"/>
      <c r="EHV47" s="7"/>
      <c r="EHW47" s="7"/>
      <c r="EHX47" s="7"/>
      <c r="EHY47" s="7"/>
      <c r="EHZ47" s="7"/>
      <c r="EIA47" s="7"/>
      <c r="EIB47" s="7"/>
      <c r="EIC47" s="7"/>
      <c r="EID47" s="7"/>
      <c r="EIE47" s="7"/>
      <c r="EIF47" s="7"/>
      <c r="EIG47" s="7"/>
      <c r="EIH47" s="7"/>
      <c r="EII47" s="7"/>
      <c r="EIJ47" s="7"/>
      <c r="EIK47" s="7"/>
      <c r="EIL47" s="7"/>
      <c r="EIM47" s="7"/>
      <c r="EIN47" s="7"/>
      <c r="EIO47" s="7"/>
      <c r="EIP47" s="7"/>
      <c r="EIQ47" s="7"/>
      <c r="EIR47" s="7"/>
      <c r="EIS47" s="7"/>
      <c r="EIT47" s="7"/>
      <c r="EIU47" s="7"/>
      <c r="EIV47" s="7"/>
      <c r="EIW47" s="7"/>
      <c r="EIX47" s="7"/>
      <c r="EIY47" s="7"/>
      <c r="EIZ47" s="7"/>
      <c r="EJA47" s="7"/>
      <c r="EJB47" s="7"/>
      <c r="EJC47" s="7"/>
      <c r="EJD47" s="7"/>
      <c r="EJE47" s="7"/>
      <c r="EJF47" s="7"/>
      <c r="EJG47" s="7"/>
      <c r="EJH47" s="7"/>
      <c r="EJI47" s="7"/>
      <c r="EJJ47" s="7"/>
      <c r="EJK47" s="7"/>
      <c r="EJL47" s="7"/>
      <c r="EJM47" s="7"/>
      <c r="EJN47" s="7"/>
      <c r="EJO47" s="7"/>
      <c r="EJP47" s="7"/>
      <c r="EJQ47" s="7"/>
      <c r="EJR47" s="7"/>
      <c r="EJS47" s="7"/>
      <c r="EJT47" s="7"/>
      <c r="EJU47" s="7"/>
      <c r="EJV47" s="7"/>
      <c r="EJW47" s="7"/>
      <c r="EJX47" s="7"/>
      <c r="EJY47" s="7"/>
      <c r="EJZ47" s="7"/>
      <c r="EKA47" s="7"/>
      <c r="EKB47" s="7"/>
      <c r="EKC47" s="7"/>
      <c r="EKD47" s="7"/>
      <c r="EKE47" s="7"/>
      <c r="EKF47" s="7"/>
      <c r="EKG47" s="7"/>
      <c r="EKH47" s="7"/>
      <c r="EKI47" s="7"/>
      <c r="EKJ47" s="7"/>
      <c r="EKK47" s="7"/>
      <c r="EKL47" s="7"/>
      <c r="EKM47" s="7"/>
      <c r="EKN47" s="7"/>
      <c r="EKO47" s="7"/>
      <c r="EKP47" s="7"/>
      <c r="EKQ47" s="7"/>
      <c r="EKR47" s="7"/>
      <c r="EKS47" s="7"/>
      <c r="EKT47" s="7"/>
      <c r="EKU47" s="7"/>
      <c r="EKV47" s="7"/>
      <c r="EKW47" s="7"/>
      <c r="EKX47" s="7"/>
      <c r="EKY47" s="7"/>
      <c r="EKZ47" s="7"/>
      <c r="ELA47" s="7"/>
      <c r="ELB47" s="7"/>
      <c r="ELC47" s="7"/>
      <c r="ELD47" s="7"/>
      <c r="ELE47" s="7"/>
      <c r="ELF47" s="7"/>
      <c r="ELG47" s="7"/>
      <c r="ELH47" s="7"/>
      <c r="ELI47" s="7"/>
      <c r="ELJ47" s="7"/>
      <c r="ELK47" s="7"/>
      <c r="ELL47" s="7"/>
      <c r="ELM47" s="7"/>
      <c r="ELN47" s="7"/>
      <c r="ELO47" s="7"/>
      <c r="ELP47" s="7"/>
      <c r="ELQ47" s="7"/>
      <c r="ELR47" s="7"/>
      <c r="ELS47" s="7"/>
      <c r="ELT47" s="7"/>
      <c r="ELU47" s="7"/>
      <c r="ELV47" s="7"/>
      <c r="ELW47" s="7"/>
      <c r="ELX47" s="7"/>
      <c r="ELY47" s="7"/>
      <c r="ELZ47" s="7"/>
      <c r="EMA47" s="7"/>
      <c r="EMB47" s="7"/>
      <c r="EMC47" s="7"/>
      <c r="EMD47" s="7"/>
      <c r="EME47" s="7"/>
      <c r="EMF47" s="7"/>
      <c r="EMG47" s="7"/>
      <c r="EMH47" s="7"/>
      <c r="EMI47" s="7"/>
      <c r="EMJ47" s="7"/>
      <c r="EMK47" s="7"/>
      <c r="EML47" s="7"/>
      <c r="EMM47" s="7"/>
      <c r="EMN47" s="7"/>
      <c r="EMO47" s="7"/>
      <c r="EMP47" s="7"/>
      <c r="EMQ47" s="7"/>
      <c r="EMR47" s="7"/>
      <c r="EMS47" s="7"/>
      <c r="EMT47" s="7"/>
      <c r="EMU47" s="7"/>
      <c r="EMV47" s="7"/>
      <c r="EMW47" s="7"/>
      <c r="EMX47" s="7"/>
      <c r="EMY47" s="7"/>
      <c r="EMZ47" s="7"/>
      <c r="ENA47" s="7"/>
      <c r="ENB47" s="7"/>
      <c r="ENC47" s="7"/>
      <c r="END47" s="7"/>
      <c r="ENE47" s="7"/>
      <c r="ENF47" s="7"/>
      <c r="ENG47" s="7"/>
      <c r="ENH47" s="7"/>
      <c r="ENI47" s="7"/>
      <c r="ENJ47" s="7"/>
      <c r="ENK47" s="7"/>
      <c r="ENL47" s="7"/>
      <c r="ENM47" s="7"/>
      <c r="ENN47" s="7"/>
      <c r="ENO47" s="7"/>
      <c r="ENP47" s="7"/>
      <c r="ENQ47" s="7"/>
      <c r="ENR47" s="7"/>
      <c r="ENS47" s="7"/>
      <c r="ENT47" s="7"/>
      <c r="ENU47" s="7"/>
      <c r="ENV47" s="7"/>
      <c r="ENW47" s="7"/>
      <c r="ENX47" s="7"/>
      <c r="ENY47" s="7"/>
      <c r="ENZ47" s="7"/>
      <c r="EOA47" s="7"/>
      <c r="EOB47" s="7"/>
      <c r="EOC47" s="7"/>
      <c r="EOD47" s="7"/>
      <c r="EOE47" s="7"/>
      <c r="EOF47" s="7"/>
      <c r="EOG47" s="7"/>
      <c r="EOH47" s="7"/>
      <c r="EOI47" s="7"/>
      <c r="EOJ47" s="7"/>
      <c r="EOK47" s="7"/>
      <c r="EOL47" s="7"/>
      <c r="EOM47" s="7"/>
      <c r="EON47" s="7"/>
      <c r="EOO47" s="7"/>
      <c r="EOP47" s="7"/>
      <c r="EOQ47" s="7"/>
      <c r="EOR47" s="7"/>
      <c r="EOS47" s="7"/>
      <c r="EOT47" s="7"/>
      <c r="EOU47" s="7"/>
      <c r="EOV47" s="7"/>
      <c r="EOW47" s="7"/>
      <c r="EOX47" s="7"/>
      <c r="EOY47" s="7"/>
      <c r="EOZ47" s="7"/>
      <c r="EPA47" s="7"/>
      <c r="EPB47" s="7"/>
      <c r="EPC47" s="7"/>
      <c r="EPD47" s="7"/>
      <c r="EPE47" s="7"/>
      <c r="EPF47" s="7"/>
      <c r="EPG47" s="7"/>
      <c r="EPH47" s="7"/>
      <c r="EPI47" s="7"/>
      <c r="EPJ47" s="7"/>
      <c r="EPK47" s="7"/>
      <c r="EPL47" s="7"/>
      <c r="EPM47" s="7"/>
      <c r="EPN47" s="7"/>
      <c r="EPO47" s="7"/>
      <c r="EPP47" s="7"/>
      <c r="EPQ47" s="7"/>
      <c r="EPR47" s="7"/>
      <c r="EPS47" s="7"/>
      <c r="EPT47" s="7"/>
      <c r="EPU47" s="7"/>
      <c r="EPV47" s="7"/>
      <c r="EPW47" s="7"/>
      <c r="EPX47" s="7"/>
      <c r="EPY47" s="7"/>
      <c r="EPZ47" s="7"/>
      <c r="EQA47" s="7"/>
      <c r="EQB47" s="7"/>
      <c r="EQC47" s="7"/>
      <c r="EQD47" s="7"/>
      <c r="EQE47" s="7"/>
      <c r="EQF47" s="7"/>
      <c r="EQG47" s="7"/>
      <c r="EQH47" s="7"/>
      <c r="EQI47" s="7"/>
      <c r="EQJ47" s="7"/>
      <c r="EQK47" s="7"/>
      <c r="EQL47" s="7"/>
      <c r="EQM47" s="7"/>
      <c r="EQN47" s="7"/>
      <c r="EQO47" s="7"/>
      <c r="EQP47" s="7"/>
      <c r="EQQ47" s="7"/>
      <c r="EQR47" s="7"/>
      <c r="EQS47" s="7"/>
      <c r="EQT47" s="7"/>
      <c r="EQU47" s="7"/>
      <c r="EQV47" s="7"/>
      <c r="EQW47" s="7"/>
      <c r="EQX47" s="7"/>
      <c r="EQY47" s="7"/>
      <c r="EQZ47" s="7"/>
      <c r="ERA47" s="7"/>
      <c r="ERB47" s="7"/>
      <c r="ERC47" s="7"/>
      <c r="ERD47" s="7"/>
      <c r="ERE47" s="7"/>
      <c r="ERF47" s="7"/>
      <c r="ERG47" s="7"/>
      <c r="ERH47" s="7"/>
      <c r="ERI47" s="7"/>
      <c r="ERJ47" s="7"/>
      <c r="ERK47" s="7"/>
      <c r="ERL47" s="7"/>
      <c r="ERM47" s="7"/>
      <c r="ERN47" s="7"/>
      <c r="ERO47" s="7"/>
      <c r="ERP47" s="7"/>
      <c r="ERQ47" s="7"/>
      <c r="ERR47" s="7"/>
      <c r="ERS47" s="7"/>
      <c r="ERT47" s="7"/>
      <c r="ERU47" s="7"/>
      <c r="ERV47" s="7"/>
      <c r="ERW47" s="7"/>
      <c r="ERX47" s="7"/>
      <c r="ERY47" s="7"/>
      <c r="ERZ47" s="7"/>
      <c r="ESA47" s="7"/>
      <c r="ESB47" s="7"/>
      <c r="ESC47" s="7"/>
      <c r="ESD47" s="7"/>
      <c r="ESE47" s="7"/>
      <c r="ESF47" s="7"/>
      <c r="ESG47" s="7"/>
      <c r="ESH47" s="7"/>
      <c r="ESI47" s="7"/>
      <c r="ESJ47" s="7"/>
      <c r="ESK47" s="7"/>
      <c r="ESL47" s="7"/>
      <c r="ESM47" s="7"/>
      <c r="ESN47" s="7"/>
      <c r="ESO47" s="7"/>
      <c r="ESP47" s="7"/>
      <c r="ESQ47" s="7"/>
      <c r="ESR47" s="7"/>
      <c r="ESS47" s="7"/>
      <c r="EST47" s="7"/>
      <c r="ESU47" s="7"/>
      <c r="ESV47" s="7"/>
      <c r="ESW47" s="7"/>
      <c r="ESX47" s="7"/>
      <c r="ESY47" s="7"/>
      <c r="ESZ47" s="7"/>
      <c r="ETA47" s="7"/>
      <c r="ETB47" s="7"/>
      <c r="ETC47" s="7"/>
      <c r="ETD47" s="7"/>
      <c r="ETE47" s="7"/>
      <c r="ETF47" s="7"/>
      <c r="ETG47" s="7"/>
      <c r="ETH47" s="7"/>
      <c r="ETI47" s="7"/>
      <c r="ETJ47" s="7"/>
      <c r="ETK47" s="7"/>
      <c r="ETL47" s="7"/>
      <c r="ETM47" s="7"/>
      <c r="ETN47" s="7"/>
      <c r="ETO47" s="7"/>
      <c r="ETP47" s="7"/>
      <c r="ETQ47" s="7"/>
      <c r="ETR47" s="7"/>
      <c r="ETS47" s="7"/>
      <c r="ETT47" s="7"/>
      <c r="ETU47" s="7"/>
      <c r="ETV47" s="7"/>
      <c r="ETW47" s="7"/>
      <c r="ETX47" s="7"/>
      <c r="ETY47" s="7"/>
      <c r="ETZ47" s="7"/>
      <c r="EUA47" s="7"/>
      <c r="EUB47" s="7"/>
      <c r="EUC47" s="7"/>
      <c r="EUD47" s="7"/>
      <c r="EUE47" s="7"/>
      <c r="EUF47" s="7"/>
      <c r="EUG47" s="7"/>
      <c r="EUH47" s="7"/>
      <c r="EUI47" s="7"/>
      <c r="EUJ47" s="7"/>
      <c r="EUK47" s="7"/>
      <c r="EUL47" s="7"/>
      <c r="EUM47" s="7"/>
      <c r="EUN47" s="7"/>
      <c r="EUO47" s="7"/>
      <c r="EUP47" s="7"/>
      <c r="EUQ47" s="7"/>
      <c r="EUR47" s="7"/>
      <c r="EUS47" s="7"/>
      <c r="EUT47" s="7"/>
      <c r="EUU47" s="7"/>
      <c r="EUV47" s="7"/>
      <c r="EUW47" s="7"/>
      <c r="EUX47" s="7"/>
      <c r="EUY47" s="7"/>
      <c r="EUZ47" s="7"/>
      <c r="EVA47" s="7"/>
      <c r="EVB47" s="7"/>
      <c r="EVC47" s="7"/>
      <c r="EVD47" s="7"/>
      <c r="EVE47" s="7"/>
      <c r="EVF47" s="7"/>
      <c r="EVG47" s="7"/>
      <c r="EVH47" s="7"/>
      <c r="EVI47" s="7"/>
      <c r="EVJ47" s="7"/>
      <c r="EVK47" s="7"/>
      <c r="EVL47" s="7"/>
      <c r="EVM47" s="7"/>
      <c r="EVN47" s="7"/>
      <c r="EVO47" s="7"/>
      <c r="EVP47" s="7"/>
      <c r="EVQ47" s="7"/>
      <c r="EVR47" s="7"/>
      <c r="EVS47" s="7"/>
      <c r="EVT47" s="7"/>
      <c r="EVU47" s="7"/>
      <c r="EVV47" s="7"/>
      <c r="EVW47" s="7"/>
      <c r="EVX47" s="7"/>
      <c r="EVY47" s="7"/>
      <c r="EVZ47" s="7"/>
      <c r="EWA47" s="7"/>
      <c r="EWB47" s="7"/>
      <c r="EWC47" s="7"/>
      <c r="EWD47" s="7"/>
      <c r="EWE47" s="7"/>
      <c r="EWF47" s="7"/>
      <c r="EWG47" s="7"/>
      <c r="EWH47" s="7"/>
      <c r="EWI47" s="7"/>
      <c r="EWJ47" s="7"/>
      <c r="EWK47" s="7"/>
      <c r="EWL47" s="7"/>
      <c r="EWM47" s="7"/>
      <c r="EWN47" s="7"/>
      <c r="EWO47" s="7"/>
      <c r="EWP47" s="7"/>
      <c r="EWQ47" s="7"/>
      <c r="EWR47" s="7"/>
      <c r="EWS47" s="7"/>
      <c r="EWT47" s="7"/>
      <c r="EWU47" s="7"/>
      <c r="EWV47" s="7"/>
      <c r="EWW47" s="7"/>
      <c r="EWX47" s="7"/>
      <c r="EWY47" s="7"/>
      <c r="EWZ47" s="7"/>
      <c r="EXA47" s="7"/>
      <c r="EXB47" s="7"/>
      <c r="EXC47" s="7"/>
      <c r="EXD47" s="7"/>
      <c r="EXE47" s="7"/>
      <c r="EXF47" s="7"/>
      <c r="EXG47" s="7"/>
      <c r="EXH47" s="7"/>
      <c r="EXI47" s="7"/>
      <c r="EXJ47" s="7"/>
      <c r="EXK47" s="7"/>
      <c r="EXL47" s="7"/>
      <c r="EXM47" s="7"/>
      <c r="EXN47" s="7"/>
      <c r="EXO47" s="7"/>
      <c r="EXP47" s="7"/>
      <c r="EXQ47" s="7"/>
      <c r="EXR47" s="7"/>
      <c r="EXS47" s="7"/>
      <c r="EXT47" s="7"/>
      <c r="EXU47" s="7"/>
      <c r="EXV47" s="7"/>
      <c r="EXW47" s="7"/>
      <c r="EXX47" s="7"/>
      <c r="EXY47" s="7"/>
      <c r="EXZ47" s="7"/>
      <c r="EYA47" s="7"/>
      <c r="EYB47" s="7"/>
      <c r="EYC47" s="7"/>
      <c r="EYD47" s="7"/>
      <c r="EYE47" s="7"/>
      <c r="EYF47" s="7"/>
      <c r="EYG47" s="7"/>
      <c r="EYH47" s="7"/>
      <c r="EYI47" s="7"/>
      <c r="EYJ47" s="7"/>
      <c r="EYK47" s="7"/>
      <c r="EYL47" s="7"/>
      <c r="EYM47" s="7"/>
      <c r="EYN47" s="7"/>
      <c r="EYO47" s="7"/>
      <c r="EYP47" s="7"/>
      <c r="EYQ47" s="7"/>
      <c r="EYR47" s="7"/>
      <c r="EYS47" s="7"/>
      <c r="EYT47" s="7"/>
      <c r="EYU47" s="7"/>
      <c r="EYV47" s="7"/>
      <c r="EYW47" s="7"/>
      <c r="EYX47" s="7"/>
      <c r="EYY47" s="7"/>
      <c r="EYZ47" s="7"/>
      <c r="EZA47" s="7"/>
      <c r="EZB47" s="7"/>
      <c r="EZC47" s="7"/>
      <c r="EZD47" s="7"/>
      <c r="EZE47" s="7"/>
      <c r="EZF47" s="7"/>
      <c r="EZG47" s="7"/>
      <c r="EZH47" s="7"/>
      <c r="EZI47" s="7"/>
      <c r="EZJ47" s="7"/>
      <c r="EZK47" s="7"/>
      <c r="EZL47" s="7"/>
      <c r="EZM47" s="7"/>
      <c r="EZN47" s="7"/>
      <c r="EZO47" s="7"/>
      <c r="EZP47" s="7"/>
      <c r="EZQ47" s="7"/>
      <c r="EZR47" s="7"/>
      <c r="EZS47" s="7"/>
      <c r="EZT47" s="7"/>
      <c r="EZU47" s="7"/>
      <c r="EZV47" s="7"/>
      <c r="EZW47" s="7"/>
      <c r="EZX47" s="7"/>
      <c r="EZY47" s="7"/>
      <c r="EZZ47" s="7"/>
      <c r="FAA47" s="7"/>
      <c r="FAB47" s="7"/>
      <c r="FAC47" s="7"/>
      <c r="FAD47" s="7"/>
      <c r="FAE47" s="7"/>
      <c r="FAF47" s="7"/>
      <c r="FAG47" s="7"/>
      <c r="FAH47" s="7"/>
      <c r="FAI47" s="7"/>
      <c r="FAJ47" s="7"/>
      <c r="FAK47" s="7"/>
      <c r="FAL47" s="7"/>
      <c r="FAM47" s="7"/>
      <c r="FAN47" s="7"/>
      <c r="FAO47" s="7"/>
      <c r="FAP47" s="7"/>
      <c r="FAQ47" s="7"/>
      <c r="FAR47" s="7"/>
      <c r="FAS47" s="7"/>
      <c r="FAT47" s="7"/>
      <c r="FAU47" s="7"/>
      <c r="FAV47" s="7"/>
      <c r="FAW47" s="7"/>
      <c r="FAX47" s="7"/>
      <c r="FAY47" s="7"/>
      <c r="FAZ47" s="7"/>
      <c r="FBA47" s="7"/>
      <c r="FBB47" s="7"/>
      <c r="FBC47" s="7"/>
      <c r="FBD47" s="7"/>
      <c r="FBE47" s="7"/>
      <c r="FBF47" s="7"/>
      <c r="FBG47" s="7"/>
      <c r="FBH47" s="7"/>
      <c r="FBI47" s="7"/>
      <c r="FBJ47" s="7"/>
      <c r="FBK47" s="7"/>
      <c r="FBL47" s="7"/>
      <c r="FBM47" s="7"/>
      <c r="FBN47" s="7"/>
      <c r="FBO47" s="7"/>
      <c r="FBP47" s="7"/>
      <c r="FBQ47" s="7"/>
      <c r="FBR47" s="7"/>
      <c r="FBS47" s="7"/>
      <c r="FBT47" s="7"/>
      <c r="FBU47" s="7"/>
      <c r="FBV47" s="7"/>
      <c r="FBW47" s="7"/>
      <c r="FBX47" s="7"/>
      <c r="FBY47" s="7"/>
      <c r="FBZ47" s="7"/>
      <c r="FCA47" s="7"/>
      <c r="FCB47" s="7"/>
      <c r="FCC47" s="7"/>
      <c r="FCD47" s="7"/>
      <c r="FCE47" s="7"/>
      <c r="FCF47" s="7"/>
      <c r="FCG47" s="7"/>
      <c r="FCH47" s="7"/>
      <c r="FCI47" s="7"/>
      <c r="FCJ47" s="7"/>
      <c r="FCK47" s="7"/>
      <c r="FCL47" s="7"/>
      <c r="FCM47" s="7"/>
      <c r="FCN47" s="7"/>
      <c r="FCO47" s="7"/>
      <c r="FCP47" s="7"/>
      <c r="FCQ47" s="7"/>
      <c r="FCR47" s="7"/>
      <c r="FCS47" s="7"/>
      <c r="FCT47" s="7"/>
      <c r="FCU47" s="7"/>
      <c r="FCV47" s="7"/>
      <c r="FCW47" s="7"/>
      <c r="FCX47" s="7"/>
      <c r="FCY47" s="7"/>
      <c r="FCZ47" s="7"/>
      <c r="FDA47" s="7"/>
      <c r="FDB47" s="7"/>
      <c r="FDC47" s="7"/>
      <c r="FDD47" s="7"/>
      <c r="FDE47" s="7"/>
      <c r="FDF47" s="7"/>
      <c r="FDG47" s="7"/>
      <c r="FDH47" s="7"/>
      <c r="FDI47" s="7"/>
      <c r="FDJ47" s="7"/>
      <c r="FDK47" s="7"/>
      <c r="FDL47" s="7"/>
      <c r="FDM47" s="7"/>
      <c r="FDN47" s="7"/>
      <c r="FDO47" s="7"/>
      <c r="FDP47" s="7"/>
      <c r="FDQ47" s="7"/>
      <c r="FDR47" s="7"/>
      <c r="FDS47" s="7"/>
      <c r="FDT47" s="7"/>
      <c r="FDU47" s="7"/>
      <c r="FDV47" s="7"/>
      <c r="FDW47" s="7"/>
      <c r="FDX47" s="7"/>
      <c r="FDY47" s="7"/>
      <c r="FDZ47" s="7"/>
      <c r="FEA47" s="7"/>
      <c r="FEB47" s="7"/>
      <c r="FEC47" s="7"/>
      <c r="FED47" s="7"/>
      <c r="FEE47" s="7"/>
      <c r="FEF47" s="7"/>
      <c r="FEG47" s="7"/>
      <c r="FEH47" s="7"/>
      <c r="FEI47" s="7"/>
      <c r="FEJ47" s="7"/>
      <c r="FEK47" s="7"/>
      <c r="FEL47" s="7"/>
      <c r="FEM47" s="7"/>
      <c r="FEN47" s="7"/>
      <c r="FEO47" s="7"/>
      <c r="FEP47" s="7"/>
      <c r="FEQ47" s="7"/>
      <c r="FER47" s="7"/>
      <c r="FES47" s="7"/>
      <c r="FET47" s="7"/>
      <c r="FEU47" s="7"/>
      <c r="FEV47" s="7"/>
      <c r="FEW47" s="7"/>
      <c r="FEX47" s="7"/>
      <c r="FEY47" s="7"/>
      <c r="FEZ47" s="7"/>
      <c r="FFA47" s="7"/>
      <c r="FFB47" s="7"/>
      <c r="FFC47" s="7"/>
      <c r="FFD47" s="7"/>
      <c r="FFE47" s="7"/>
      <c r="FFF47" s="7"/>
      <c r="FFG47" s="7"/>
      <c r="FFH47" s="7"/>
      <c r="FFI47" s="7"/>
      <c r="FFJ47" s="7"/>
      <c r="FFK47" s="7"/>
      <c r="FFL47" s="7"/>
      <c r="FFM47" s="7"/>
      <c r="FFN47" s="7"/>
      <c r="FFO47" s="7"/>
      <c r="FFP47" s="7"/>
      <c r="FFQ47" s="7"/>
      <c r="FFR47" s="7"/>
      <c r="FFS47" s="7"/>
      <c r="FFT47" s="7"/>
      <c r="FFU47" s="7"/>
      <c r="FFV47" s="7"/>
      <c r="FFW47" s="7"/>
      <c r="FFX47" s="7"/>
      <c r="FFY47" s="7"/>
      <c r="FFZ47" s="7"/>
      <c r="FGA47" s="7"/>
      <c r="FGB47" s="7"/>
      <c r="FGC47" s="7"/>
      <c r="FGD47" s="7"/>
      <c r="FGE47" s="7"/>
      <c r="FGF47" s="7"/>
      <c r="FGG47" s="7"/>
      <c r="FGH47" s="7"/>
      <c r="FGI47" s="7"/>
      <c r="FGJ47" s="7"/>
      <c r="FGK47" s="7"/>
      <c r="FGL47" s="7"/>
      <c r="FGM47" s="7"/>
      <c r="FGN47" s="7"/>
      <c r="FGO47" s="7"/>
      <c r="FGP47" s="7"/>
      <c r="FGQ47" s="7"/>
      <c r="FGR47" s="7"/>
      <c r="FGS47" s="7"/>
      <c r="FGT47" s="7"/>
      <c r="FGU47" s="7"/>
      <c r="FGV47" s="7"/>
      <c r="FGW47" s="7"/>
      <c r="FGX47" s="7"/>
      <c r="FGY47" s="7"/>
      <c r="FGZ47" s="7"/>
      <c r="FHA47" s="7"/>
      <c r="FHB47" s="7"/>
      <c r="FHC47" s="7"/>
      <c r="FHD47" s="7"/>
      <c r="FHE47" s="7"/>
      <c r="FHF47" s="7"/>
      <c r="FHG47" s="7"/>
      <c r="FHH47" s="7"/>
      <c r="FHI47" s="7"/>
      <c r="FHJ47" s="7"/>
      <c r="FHK47" s="7"/>
      <c r="FHL47" s="7"/>
      <c r="FHM47" s="7"/>
      <c r="FHN47" s="7"/>
      <c r="FHO47" s="7"/>
      <c r="FHP47" s="7"/>
      <c r="FHQ47" s="7"/>
      <c r="FHR47" s="7"/>
      <c r="FHS47" s="7"/>
      <c r="FHT47" s="7"/>
      <c r="FHU47" s="7"/>
      <c r="FHV47" s="7"/>
      <c r="FHW47" s="7"/>
      <c r="FHX47" s="7"/>
      <c r="FHY47" s="7"/>
      <c r="FHZ47" s="7"/>
      <c r="FIA47" s="7"/>
      <c r="FIB47" s="7"/>
      <c r="FIC47" s="7"/>
      <c r="FID47" s="7"/>
      <c r="FIE47" s="7"/>
      <c r="FIF47" s="7"/>
      <c r="FIG47" s="7"/>
      <c r="FIH47" s="7"/>
      <c r="FII47" s="7"/>
      <c r="FIJ47" s="7"/>
      <c r="FIK47" s="7"/>
      <c r="FIL47" s="7"/>
      <c r="FIM47" s="7"/>
      <c r="FIN47" s="7"/>
      <c r="FIO47" s="7"/>
      <c r="FIP47" s="7"/>
      <c r="FIQ47" s="7"/>
      <c r="FIR47" s="7"/>
      <c r="FIS47" s="7"/>
      <c r="FIT47" s="7"/>
      <c r="FIU47" s="7"/>
      <c r="FIV47" s="7"/>
      <c r="FIW47" s="7"/>
      <c r="FIX47" s="7"/>
      <c r="FIY47" s="7"/>
      <c r="FIZ47" s="7"/>
      <c r="FJA47" s="7"/>
      <c r="FJB47" s="7"/>
      <c r="FJC47" s="7"/>
      <c r="FJD47" s="7"/>
      <c r="FJE47" s="7"/>
      <c r="FJF47" s="7"/>
      <c r="FJG47" s="7"/>
      <c r="FJH47" s="7"/>
      <c r="FJI47" s="7"/>
      <c r="FJJ47" s="7"/>
      <c r="FJK47" s="7"/>
      <c r="FJL47" s="7"/>
      <c r="FJM47" s="7"/>
      <c r="FJN47" s="7"/>
      <c r="FJO47" s="7"/>
      <c r="FJP47" s="7"/>
      <c r="FJQ47" s="7"/>
      <c r="FJR47" s="7"/>
      <c r="FJS47" s="7"/>
      <c r="FJT47" s="7"/>
      <c r="FJU47" s="7"/>
      <c r="FJV47" s="7"/>
      <c r="FJW47" s="7"/>
      <c r="FJX47" s="7"/>
      <c r="FJY47" s="7"/>
      <c r="FJZ47" s="7"/>
      <c r="FKA47" s="7"/>
      <c r="FKB47" s="7"/>
      <c r="FKC47" s="7"/>
      <c r="FKD47" s="7"/>
      <c r="FKE47" s="7"/>
      <c r="FKF47" s="7"/>
      <c r="FKG47" s="7"/>
      <c r="FKH47" s="7"/>
      <c r="FKI47" s="7"/>
      <c r="FKJ47" s="7"/>
      <c r="FKK47" s="7"/>
      <c r="FKL47" s="7"/>
      <c r="FKM47" s="7"/>
      <c r="FKN47" s="7"/>
      <c r="FKO47" s="7"/>
      <c r="FKP47" s="7"/>
      <c r="FKQ47" s="7"/>
      <c r="FKR47" s="7"/>
      <c r="FKS47" s="7"/>
      <c r="FKT47" s="7"/>
      <c r="FKU47" s="7"/>
      <c r="FKV47" s="7"/>
      <c r="FKW47" s="7"/>
      <c r="FKX47" s="7"/>
      <c r="FKY47" s="7"/>
      <c r="FKZ47" s="7"/>
      <c r="FLA47" s="7"/>
      <c r="FLB47" s="7"/>
      <c r="FLC47" s="7"/>
      <c r="FLD47" s="7"/>
      <c r="FLE47" s="7"/>
      <c r="FLF47" s="7"/>
      <c r="FLG47" s="7"/>
      <c r="FLH47" s="7"/>
      <c r="FLI47" s="7"/>
      <c r="FLJ47" s="7"/>
      <c r="FLK47" s="7"/>
      <c r="FLL47" s="7"/>
      <c r="FLM47" s="7"/>
      <c r="FLN47" s="7"/>
      <c r="FLO47" s="7"/>
      <c r="FLP47" s="7"/>
      <c r="FLQ47" s="7"/>
      <c r="FLR47" s="7"/>
      <c r="FLS47" s="7"/>
      <c r="FLT47" s="7"/>
      <c r="FLU47" s="7"/>
      <c r="FLV47" s="7"/>
      <c r="FLW47" s="7"/>
      <c r="FLX47" s="7"/>
      <c r="FLY47" s="7"/>
      <c r="FLZ47" s="7"/>
      <c r="FMA47" s="7"/>
      <c r="FMB47" s="7"/>
      <c r="FMC47" s="7"/>
      <c r="FMD47" s="7"/>
      <c r="FME47" s="7"/>
      <c r="FMF47" s="7"/>
      <c r="FMG47" s="7"/>
      <c r="FMH47" s="7"/>
      <c r="FMI47" s="7"/>
      <c r="FMJ47" s="7"/>
      <c r="FMK47" s="7"/>
      <c r="FML47" s="7"/>
      <c r="FMM47" s="7"/>
      <c r="FMN47" s="7"/>
      <c r="FMO47" s="7"/>
      <c r="FMP47" s="7"/>
      <c r="FMQ47" s="7"/>
      <c r="FMR47" s="7"/>
      <c r="FMS47" s="7"/>
      <c r="FMT47" s="7"/>
      <c r="FMU47" s="7"/>
      <c r="FMV47" s="7"/>
      <c r="FMW47" s="7"/>
      <c r="FMX47" s="7"/>
      <c r="FMY47" s="7"/>
      <c r="FMZ47" s="7"/>
      <c r="FNA47" s="7"/>
      <c r="FNB47" s="7"/>
      <c r="FNC47" s="7"/>
      <c r="FND47" s="7"/>
      <c r="FNE47" s="7"/>
      <c r="FNF47" s="7"/>
      <c r="FNG47" s="7"/>
      <c r="FNH47" s="7"/>
      <c r="FNI47" s="7"/>
      <c r="FNJ47" s="7"/>
      <c r="FNK47" s="7"/>
      <c r="FNL47" s="7"/>
      <c r="FNM47" s="7"/>
      <c r="FNN47" s="7"/>
      <c r="FNO47" s="7"/>
      <c r="FNP47" s="7"/>
      <c r="FNQ47" s="7"/>
      <c r="FNR47" s="7"/>
      <c r="FNS47" s="7"/>
      <c r="FNT47" s="7"/>
      <c r="FNU47" s="7"/>
      <c r="FNV47" s="7"/>
      <c r="FNW47" s="7"/>
      <c r="FNX47" s="7"/>
      <c r="FNY47" s="7"/>
      <c r="FNZ47" s="7"/>
      <c r="FOA47" s="7"/>
      <c r="FOB47" s="7"/>
      <c r="FOC47" s="7"/>
      <c r="FOD47" s="7"/>
      <c r="FOE47" s="7"/>
      <c r="FOF47" s="7"/>
      <c r="FOG47" s="7"/>
      <c r="FOH47" s="7"/>
      <c r="FOI47" s="7"/>
      <c r="FOJ47" s="7"/>
      <c r="FOK47" s="7"/>
      <c r="FOL47" s="7"/>
      <c r="FOM47" s="7"/>
      <c r="FON47" s="7"/>
      <c r="FOO47" s="7"/>
      <c r="FOP47" s="7"/>
      <c r="FOQ47" s="7"/>
      <c r="FOR47" s="7"/>
      <c r="FOS47" s="7"/>
      <c r="FOT47" s="7"/>
      <c r="FOU47" s="7"/>
      <c r="FOV47" s="7"/>
      <c r="FOW47" s="7"/>
      <c r="FOX47" s="7"/>
      <c r="FOY47" s="7"/>
      <c r="FOZ47" s="7"/>
      <c r="FPA47" s="7"/>
      <c r="FPB47" s="7"/>
      <c r="FPC47" s="7"/>
      <c r="FPD47" s="7"/>
      <c r="FPE47" s="7"/>
      <c r="FPF47" s="7"/>
      <c r="FPG47" s="7"/>
      <c r="FPH47" s="7"/>
      <c r="FPI47" s="7"/>
      <c r="FPJ47" s="7"/>
      <c r="FPK47" s="7"/>
      <c r="FPL47" s="7"/>
      <c r="FPM47" s="7"/>
      <c r="FPN47" s="7"/>
      <c r="FPO47" s="7"/>
      <c r="FPP47" s="7"/>
      <c r="FPQ47" s="7"/>
      <c r="FPR47" s="7"/>
      <c r="FPS47" s="7"/>
      <c r="FPT47" s="7"/>
      <c r="FPU47" s="7"/>
      <c r="FPV47" s="7"/>
      <c r="FPW47" s="7"/>
      <c r="FPX47" s="7"/>
      <c r="FPY47" s="7"/>
      <c r="FPZ47" s="7"/>
      <c r="FQA47" s="7"/>
      <c r="FQB47" s="7"/>
      <c r="FQC47" s="7"/>
      <c r="FQD47" s="7"/>
      <c r="FQE47" s="7"/>
      <c r="FQF47" s="7"/>
      <c r="FQG47" s="7"/>
      <c r="FQH47" s="7"/>
      <c r="FQI47" s="7"/>
      <c r="FQJ47" s="7"/>
      <c r="FQK47" s="7"/>
      <c r="FQL47" s="7"/>
      <c r="FQM47" s="7"/>
      <c r="FQN47" s="7"/>
      <c r="FQO47" s="7"/>
      <c r="FQP47" s="7"/>
      <c r="FQQ47" s="7"/>
      <c r="FQR47" s="7"/>
      <c r="FQS47" s="7"/>
      <c r="FQT47" s="7"/>
      <c r="FQU47" s="7"/>
      <c r="FQV47" s="7"/>
      <c r="FQW47" s="7"/>
      <c r="FQX47" s="7"/>
      <c r="FQY47" s="7"/>
      <c r="FQZ47" s="7"/>
      <c r="FRA47" s="7"/>
      <c r="FRB47" s="7"/>
      <c r="FRC47" s="7"/>
      <c r="FRD47" s="7"/>
      <c r="FRE47" s="7"/>
      <c r="FRF47" s="7"/>
      <c r="FRG47" s="7"/>
      <c r="FRH47" s="7"/>
      <c r="FRI47" s="7"/>
      <c r="FRJ47" s="7"/>
      <c r="FRK47" s="7"/>
      <c r="FRL47" s="7"/>
      <c r="FRM47" s="7"/>
      <c r="FRN47" s="7"/>
      <c r="FRO47" s="7"/>
      <c r="FRP47" s="7"/>
      <c r="FRQ47" s="7"/>
      <c r="FRR47" s="7"/>
      <c r="FRS47" s="7"/>
      <c r="FRT47" s="7"/>
      <c r="FRU47" s="7"/>
      <c r="FRV47" s="7"/>
      <c r="FRW47" s="7"/>
      <c r="FRX47" s="7"/>
      <c r="FRY47" s="7"/>
      <c r="FRZ47" s="7"/>
      <c r="FSA47" s="7"/>
      <c r="FSB47" s="7"/>
      <c r="FSC47" s="7"/>
      <c r="FSD47" s="7"/>
      <c r="FSE47" s="7"/>
      <c r="FSF47" s="7"/>
      <c r="FSG47" s="7"/>
      <c r="FSH47" s="7"/>
      <c r="FSI47" s="7"/>
      <c r="FSJ47" s="7"/>
      <c r="FSK47" s="7"/>
      <c r="FSL47" s="7"/>
      <c r="FSM47" s="7"/>
      <c r="FSN47" s="7"/>
      <c r="FSO47" s="7"/>
      <c r="FSP47" s="7"/>
      <c r="FSQ47" s="7"/>
      <c r="FSR47" s="7"/>
      <c r="FSS47" s="7"/>
      <c r="FST47" s="7"/>
      <c r="FSU47" s="7"/>
      <c r="FSV47" s="7"/>
      <c r="FSW47" s="7"/>
      <c r="FSX47" s="7"/>
      <c r="FSY47" s="7"/>
      <c r="FSZ47" s="7"/>
      <c r="FTA47" s="7"/>
      <c r="FTB47" s="7"/>
      <c r="FTC47" s="7"/>
      <c r="FTD47" s="7"/>
      <c r="FTE47" s="7"/>
      <c r="FTF47" s="7"/>
      <c r="FTG47" s="7"/>
      <c r="FTH47" s="7"/>
      <c r="FTI47" s="7"/>
      <c r="FTJ47" s="7"/>
      <c r="FTK47" s="7"/>
      <c r="FTL47" s="7"/>
      <c r="FTM47" s="7"/>
      <c r="FTN47" s="7"/>
      <c r="FTO47" s="7"/>
      <c r="FTP47" s="7"/>
      <c r="FTQ47" s="7"/>
      <c r="FTR47" s="7"/>
      <c r="FTS47" s="7"/>
      <c r="FTT47" s="7"/>
      <c r="FTU47" s="7"/>
      <c r="FTV47" s="7"/>
      <c r="FTW47" s="7"/>
      <c r="FTX47" s="7"/>
      <c r="FTY47" s="7"/>
      <c r="FTZ47" s="7"/>
      <c r="FUA47" s="7"/>
      <c r="FUB47" s="7"/>
      <c r="FUC47" s="7"/>
      <c r="FUD47" s="7"/>
      <c r="FUE47" s="7"/>
      <c r="FUF47" s="7"/>
      <c r="FUG47" s="7"/>
      <c r="FUH47" s="7"/>
      <c r="FUI47" s="7"/>
      <c r="FUJ47" s="7"/>
      <c r="FUK47" s="7"/>
      <c r="FUL47" s="7"/>
      <c r="FUM47" s="7"/>
      <c r="FUN47" s="7"/>
      <c r="FUO47" s="7"/>
      <c r="FUP47" s="7"/>
      <c r="FUQ47" s="7"/>
      <c r="FUR47" s="7"/>
      <c r="FUS47" s="7"/>
      <c r="FUT47" s="7"/>
      <c r="FUU47" s="7"/>
      <c r="FUV47" s="7"/>
      <c r="FUW47" s="7"/>
      <c r="FUX47" s="7"/>
      <c r="FUY47" s="7"/>
      <c r="FUZ47" s="7"/>
      <c r="FVA47" s="7"/>
      <c r="FVB47" s="7"/>
      <c r="FVC47" s="7"/>
      <c r="FVD47" s="7"/>
      <c r="FVE47" s="7"/>
      <c r="FVF47" s="7"/>
      <c r="FVG47" s="7"/>
      <c r="FVH47" s="7"/>
      <c r="FVI47" s="7"/>
      <c r="FVJ47" s="7"/>
      <c r="FVK47" s="7"/>
      <c r="FVL47" s="7"/>
      <c r="FVM47" s="7"/>
      <c r="FVN47" s="7"/>
      <c r="FVO47" s="7"/>
      <c r="FVP47" s="7"/>
      <c r="FVQ47" s="7"/>
      <c r="FVR47" s="7"/>
      <c r="FVS47" s="7"/>
      <c r="FVT47" s="7"/>
      <c r="FVU47" s="7"/>
      <c r="FVV47" s="7"/>
      <c r="FVW47" s="7"/>
      <c r="FVX47" s="7"/>
      <c r="FVY47" s="7"/>
      <c r="FVZ47" s="7"/>
      <c r="FWA47" s="7"/>
      <c r="FWB47" s="7"/>
      <c r="FWC47" s="7"/>
      <c r="FWD47" s="7"/>
      <c r="FWE47" s="7"/>
      <c r="FWF47" s="7"/>
      <c r="FWG47" s="7"/>
      <c r="FWH47" s="7"/>
      <c r="FWI47" s="7"/>
      <c r="FWJ47" s="7"/>
      <c r="FWK47" s="7"/>
      <c r="FWL47" s="7"/>
      <c r="FWM47" s="7"/>
      <c r="FWN47" s="7"/>
      <c r="FWO47" s="7"/>
      <c r="FWP47" s="7"/>
      <c r="FWQ47" s="7"/>
      <c r="FWR47" s="7"/>
      <c r="FWS47" s="7"/>
      <c r="FWT47" s="7"/>
      <c r="FWU47" s="7"/>
      <c r="FWV47" s="7"/>
      <c r="FWW47" s="7"/>
      <c r="FWX47" s="7"/>
      <c r="FWY47" s="7"/>
      <c r="FWZ47" s="7"/>
      <c r="FXA47" s="7"/>
      <c r="FXB47" s="7"/>
      <c r="FXC47" s="7"/>
      <c r="FXD47" s="7"/>
      <c r="FXE47" s="7"/>
      <c r="FXF47" s="7"/>
      <c r="FXG47" s="7"/>
      <c r="FXH47" s="7"/>
      <c r="FXI47" s="7"/>
      <c r="FXJ47" s="7"/>
      <c r="FXK47" s="7"/>
      <c r="FXL47" s="7"/>
      <c r="FXM47" s="7"/>
      <c r="FXN47" s="7"/>
      <c r="FXO47" s="7"/>
      <c r="FXP47" s="7"/>
      <c r="FXQ47" s="7"/>
      <c r="FXR47" s="7"/>
      <c r="FXS47" s="7"/>
      <c r="FXT47" s="7"/>
      <c r="FXU47" s="7"/>
      <c r="FXV47" s="7"/>
      <c r="FXW47" s="7"/>
      <c r="FXX47" s="7"/>
      <c r="FXY47" s="7"/>
      <c r="FXZ47" s="7"/>
      <c r="FYA47" s="7"/>
      <c r="FYB47" s="7"/>
      <c r="FYC47" s="7"/>
      <c r="FYD47" s="7"/>
      <c r="FYE47" s="7"/>
      <c r="FYF47" s="7"/>
      <c r="FYG47" s="7"/>
      <c r="FYH47" s="7"/>
      <c r="FYI47" s="7"/>
      <c r="FYJ47" s="7"/>
      <c r="FYK47" s="7"/>
      <c r="FYL47" s="7"/>
      <c r="FYM47" s="7"/>
      <c r="FYN47" s="7"/>
      <c r="FYO47" s="7"/>
      <c r="FYP47" s="7"/>
      <c r="FYQ47" s="7"/>
      <c r="FYR47" s="7"/>
      <c r="FYS47" s="7"/>
      <c r="FYT47" s="7"/>
      <c r="FYU47" s="7"/>
      <c r="FYV47" s="7"/>
      <c r="FYW47" s="7"/>
      <c r="FYX47" s="7"/>
      <c r="FYY47" s="7"/>
      <c r="FYZ47" s="7"/>
      <c r="FZA47" s="7"/>
      <c r="FZB47" s="7"/>
      <c r="FZC47" s="7"/>
      <c r="FZD47" s="7"/>
      <c r="FZE47" s="7"/>
      <c r="FZF47" s="7"/>
      <c r="FZG47" s="7"/>
      <c r="FZH47" s="7"/>
      <c r="FZI47" s="7"/>
      <c r="FZJ47" s="7"/>
      <c r="FZK47" s="7"/>
      <c r="FZL47" s="7"/>
      <c r="FZM47" s="7"/>
      <c r="FZN47" s="7"/>
      <c r="FZO47" s="7"/>
      <c r="FZP47" s="7"/>
      <c r="FZQ47" s="7"/>
      <c r="FZR47" s="7"/>
      <c r="FZS47" s="7"/>
      <c r="FZT47" s="7"/>
      <c r="FZU47" s="7"/>
      <c r="FZV47" s="7"/>
      <c r="FZW47" s="7"/>
      <c r="FZX47" s="7"/>
      <c r="FZY47" s="7"/>
      <c r="FZZ47" s="7"/>
      <c r="GAA47" s="7"/>
      <c r="GAB47" s="7"/>
      <c r="GAC47" s="7"/>
      <c r="GAD47" s="7"/>
      <c r="GAE47" s="7"/>
      <c r="GAF47" s="7"/>
      <c r="GAG47" s="7"/>
      <c r="GAH47" s="7"/>
      <c r="GAI47" s="7"/>
      <c r="GAJ47" s="7"/>
      <c r="GAK47" s="7"/>
      <c r="GAL47" s="7"/>
      <c r="GAM47" s="7"/>
      <c r="GAN47" s="7"/>
      <c r="GAO47" s="7"/>
      <c r="GAP47" s="7"/>
      <c r="GAQ47" s="7"/>
      <c r="GAR47" s="7"/>
      <c r="GAS47" s="7"/>
      <c r="GAT47" s="7"/>
      <c r="GAU47" s="7"/>
      <c r="GAV47" s="7"/>
      <c r="GAW47" s="7"/>
      <c r="GAX47" s="7"/>
      <c r="GAY47" s="7"/>
      <c r="GAZ47" s="7"/>
      <c r="GBA47" s="7"/>
      <c r="GBB47" s="7"/>
      <c r="GBC47" s="7"/>
      <c r="GBD47" s="7"/>
      <c r="GBE47" s="7"/>
      <c r="GBF47" s="7"/>
      <c r="GBG47" s="7"/>
      <c r="GBH47" s="7"/>
      <c r="GBI47" s="7"/>
      <c r="GBJ47" s="7"/>
      <c r="GBK47" s="7"/>
      <c r="GBL47" s="7"/>
      <c r="GBM47" s="7"/>
      <c r="GBN47" s="7"/>
      <c r="GBO47" s="7"/>
      <c r="GBP47" s="7"/>
      <c r="GBQ47" s="7"/>
      <c r="GBR47" s="7"/>
      <c r="GBS47" s="7"/>
      <c r="GBT47" s="7"/>
      <c r="GBU47" s="7"/>
      <c r="GBV47" s="7"/>
      <c r="GBW47" s="7"/>
      <c r="GBX47" s="7"/>
      <c r="GBY47" s="7"/>
      <c r="GBZ47" s="7"/>
      <c r="GCA47" s="7"/>
      <c r="GCB47" s="7"/>
      <c r="GCC47" s="7"/>
      <c r="GCD47" s="7"/>
      <c r="GCE47" s="7"/>
      <c r="GCF47" s="7"/>
      <c r="GCG47" s="7"/>
      <c r="GCH47" s="7"/>
      <c r="GCI47" s="7"/>
      <c r="GCJ47" s="7"/>
      <c r="GCK47" s="7"/>
      <c r="GCL47" s="7"/>
      <c r="GCM47" s="7"/>
      <c r="GCN47" s="7"/>
      <c r="GCO47" s="7"/>
      <c r="GCP47" s="7"/>
      <c r="GCQ47" s="7"/>
      <c r="GCR47" s="7"/>
      <c r="GCS47" s="7"/>
      <c r="GCT47" s="7"/>
      <c r="GCU47" s="7"/>
      <c r="GCV47" s="7"/>
      <c r="GCW47" s="7"/>
      <c r="GCX47" s="7"/>
      <c r="GCY47" s="7"/>
      <c r="GCZ47" s="7"/>
      <c r="GDA47" s="7"/>
      <c r="GDB47" s="7"/>
      <c r="GDC47" s="7"/>
      <c r="GDD47" s="7"/>
      <c r="GDE47" s="7"/>
      <c r="GDF47" s="7"/>
      <c r="GDG47" s="7"/>
      <c r="GDH47" s="7"/>
      <c r="GDI47" s="7"/>
      <c r="GDJ47" s="7"/>
      <c r="GDK47" s="7"/>
      <c r="GDL47" s="7"/>
      <c r="GDM47" s="7"/>
      <c r="GDN47" s="7"/>
      <c r="GDO47" s="7"/>
      <c r="GDP47" s="7"/>
      <c r="GDQ47" s="7"/>
      <c r="GDR47" s="7"/>
      <c r="GDS47" s="7"/>
      <c r="GDT47" s="7"/>
      <c r="GDU47" s="7"/>
      <c r="GDV47" s="7"/>
      <c r="GDW47" s="7"/>
      <c r="GDX47" s="7"/>
      <c r="GDY47" s="7"/>
      <c r="GDZ47" s="7"/>
      <c r="GEA47" s="7"/>
      <c r="GEB47" s="7"/>
      <c r="GEC47" s="7"/>
      <c r="GED47" s="7"/>
      <c r="GEE47" s="7"/>
      <c r="GEF47" s="7"/>
      <c r="GEG47" s="7"/>
      <c r="GEH47" s="7"/>
      <c r="GEI47" s="7"/>
      <c r="GEJ47" s="7"/>
      <c r="GEK47" s="7"/>
      <c r="GEL47" s="7"/>
      <c r="GEM47" s="7"/>
      <c r="GEN47" s="7"/>
      <c r="GEO47" s="7"/>
      <c r="GEP47" s="7"/>
      <c r="GEQ47" s="7"/>
      <c r="GER47" s="7"/>
      <c r="GES47" s="7"/>
      <c r="GET47" s="7"/>
      <c r="GEU47" s="7"/>
      <c r="GEV47" s="7"/>
      <c r="GEW47" s="7"/>
      <c r="GEX47" s="7"/>
      <c r="GEY47" s="7"/>
      <c r="GEZ47" s="7"/>
      <c r="GFA47" s="7"/>
      <c r="GFB47" s="7"/>
      <c r="GFC47" s="7"/>
      <c r="GFD47" s="7"/>
      <c r="GFE47" s="7"/>
      <c r="GFF47" s="7"/>
      <c r="GFG47" s="7"/>
      <c r="GFH47" s="7"/>
      <c r="GFI47" s="7"/>
      <c r="GFJ47" s="7"/>
      <c r="GFK47" s="7"/>
      <c r="GFL47" s="7"/>
      <c r="GFM47" s="7"/>
      <c r="GFN47" s="7"/>
      <c r="GFO47" s="7"/>
      <c r="GFP47" s="7"/>
      <c r="GFQ47" s="7"/>
      <c r="GFR47" s="7"/>
      <c r="GFS47" s="7"/>
      <c r="GFT47" s="7"/>
      <c r="GFU47" s="7"/>
      <c r="GFV47" s="7"/>
      <c r="GFW47" s="7"/>
      <c r="GFX47" s="7"/>
      <c r="GFY47" s="7"/>
      <c r="GFZ47" s="7"/>
      <c r="GGA47" s="7"/>
      <c r="GGB47" s="7"/>
      <c r="GGC47" s="7"/>
      <c r="GGD47" s="7"/>
      <c r="GGE47" s="7"/>
      <c r="GGF47" s="7"/>
      <c r="GGG47" s="7"/>
      <c r="GGH47" s="7"/>
      <c r="GGI47" s="7"/>
      <c r="GGJ47" s="7"/>
      <c r="GGK47" s="7"/>
      <c r="GGL47" s="7"/>
      <c r="GGM47" s="7"/>
      <c r="GGN47" s="7"/>
      <c r="GGO47" s="7"/>
      <c r="GGP47" s="7"/>
      <c r="GGQ47" s="7"/>
      <c r="GGR47" s="7"/>
      <c r="GGS47" s="7"/>
      <c r="GGT47" s="7"/>
      <c r="GGU47" s="7"/>
      <c r="GGV47" s="7"/>
      <c r="GGW47" s="7"/>
      <c r="GGX47" s="7"/>
      <c r="GGY47" s="7"/>
      <c r="GGZ47" s="7"/>
      <c r="GHA47" s="7"/>
      <c r="GHB47" s="7"/>
      <c r="GHC47" s="7"/>
      <c r="GHD47" s="7"/>
      <c r="GHE47" s="7"/>
      <c r="GHF47" s="7"/>
      <c r="GHG47" s="7"/>
      <c r="GHH47" s="7"/>
      <c r="GHI47" s="7"/>
      <c r="GHJ47" s="7"/>
      <c r="GHK47" s="7"/>
      <c r="GHL47" s="7"/>
      <c r="GHM47" s="7"/>
      <c r="GHN47" s="7"/>
      <c r="GHO47" s="7"/>
      <c r="GHP47" s="7"/>
      <c r="GHQ47" s="7"/>
      <c r="GHR47" s="7"/>
      <c r="GHS47" s="7"/>
      <c r="GHT47" s="7"/>
      <c r="GHU47" s="7"/>
      <c r="GHV47" s="7"/>
      <c r="GHW47" s="7"/>
      <c r="GHX47" s="7"/>
      <c r="GHY47" s="7"/>
      <c r="GHZ47" s="7"/>
      <c r="GIA47" s="7"/>
      <c r="GIB47" s="7"/>
      <c r="GIC47" s="7"/>
      <c r="GID47" s="7"/>
      <c r="GIE47" s="7"/>
      <c r="GIF47" s="7"/>
      <c r="GIG47" s="7"/>
      <c r="GIH47" s="7"/>
      <c r="GII47" s="7"/>
      <c r="GIJ47" s="7"/>
      <c r="GIK47" s="7"/>
      <c r="GIL47" s="7"/>
      <c r="GIM47" s="7"/>
      <c r="GIN47" s="7"/>
      <c r="GIO47" s="7"/>
      <c r="GIP47" s="7"/>
      <c r="GIQ47" s="7"/>
      <c r="GIR47" s="7"/>
      <c r="GIS47" s="7"/>
      <c r="GIT47" s="7"/>
      <c r="GIU47" s="7"/>
      <c r="GIV47" s="7"/>
      <c r="GIW47" s="7"/>
      <c r="GIX47" s="7"/>
      <c r="GIY47" s="7"/>
      <c r="GIZ47" s="7"/>
      <c r="GJA47" s="7"/>
      <c r="GJB47" s="7"/>
      <c r="GJC47" s="7"/>
      <c r="GJD47" s="7"/>
      <c r="GJE47" s="7"/>
      <c r="GJF47" s="7"/>
      <c r="GJG47" s="7"/>
      <c r="GJH47" s="7"/>
      <c r="GJI47" s="7"/>
      <c r="GJJ47" s="7"/>
      <c r="GJK47" s="7"/>
      <c r="GJL47" s="7"/>
      <c r="GJM47" s="7"/>
      <c r="GJN47" s="7"/>
      <c r="GJO47" s="7"/>
      <c r="GJP47" s="7"/>
      <c r="GJQ47" s="7"/>
      <c r="GJR47" s="7"/>
      <c r="GJS47" s="7"/>
      <c r="GJT47" s="7"/>
      <c r="GJU47" s="7"/>
      <c r="GJV47" s="7"/>
      <c r="GJW47" s="7"/>
      <c r="GJX47" s="7"/>
      <c r="GJY47" s="7"/>
      <c r="GJZ47" s="7"/>
      <c r="GKA47" s="7"/>
      <c r="GKB47" s="7"/>
      <c r="GKC47" s="7"/>
      <c r="GKD47" s="7"/>
      <c r="GKE47" s="7"/>
      <c r="GKF47" s="7"/>
      <c r="GKG47" s="7"/>
      <c r="GKH47" s="7"/>
      <c r="GKI47" s="7"/>
      <c r="GKJ47" s="7"/>
      <c r="GKK47" s="7"/>
      <c r="GKL47" s="7"/>
      <c r="GKM47" s="7"/>
      <c r="GKN47" s="7"/>
      <c r="GKO47" s="7"/>
      <c r="GKP47" s="7"/>
      <c r="GKQ47" s="7"/>
      <c r="GKR47" s="7"/>
      <c r="GKS47" s="7"/>
      <c r="GKT47" s="7"/>
      <c r="GKU47" s="7"/>
      <c r="GKV47" s="7"/>
      <c r="GKW47" s="7"/>
      <c r="GKX47" s="7"/>
      <c r="GKY47" s="7"/>
      <c r="GKZ47" s="7"/>
      <c r="GLA47" s="7"/>
      <c r="GLB47" s="7"/>
      <c r="GLC47" s="7"/>
      <c r="GLD47" s="7"/>
      <c r="GLE47" s="7"/>
      <c r="GLF47" s="7"/>
      <c r="GLG47" s="7"/>
      <c r="GLH47" s="7"/>
      <c r="GLI47" s="7"/>
      <c r="GLJ47" s="7"/>
      <c r="GLK47" s="7"/>
      <c r="GLL47" s="7"/>
      <c r="GLM47" s="7"/>
      <c r="GLN47" s="7"/>
      <c r="GLO47" s="7"/>
      <c r="GLP47" s="7"/>
      <c r="GLQ47" s="7"/>
      <c r="GLR47" s="7"/>
      <c r="GLS47" s="7"/>
      <c r="GLT47" s="7"/>
      <c r="GLU47" s="7"/>
      <c r="GLV47" s="7"/>
      <c r="GLW47" s="7"/>
      <c r="GLX47" s="7"/>
      <c r="GLY47" s="7"/>
      <c r="GLZ47" s="7"/>
      <c r="GMA47" s="7"/>
      <c r="GMB47" s="7"/>
      <c r="GMC47" s="7"/>
      <c r="GMD47" s="7"/>
      <c r="GME47" s="7"/>
      <c r="GMF47" s="7"/>
      <c r="GMG47" s="7"/>
      <c r="GMH47" s="7"/>
      <c r="GMI47" s="7"/>
      <c r="GMJ47" s="7"/>
      <c r="GMK47" s="7"/>
      <c r="GML47" s="7"/>
      <c r="GMM47" s="7"/>
      <c r="GMN47" s="7"/>
      <c r="GMO47" s="7"/>
      <c r="GMP47" s="7"/>
      <c r="GMQ47" s="7"/>
      <c r="GMR47" s="7"/>
      <c r="GMS47" s="7"/>
      <c r="GMT47" s="7"/>
      <c r="GMU47" s="7"/>
      <c r="GMV47" s="7"/>
      <c r="GMW47" s="7"/>
      <c r="GMX47" s="7"/>
      <c r="GMY47" s="7"/>
      <c r="GMZ47" s="7"/>
      <c r="GNA47" s="7"/>
      <c r="GNB47" s="7"/>
      <c r="GNC47" s="7"/>
      <c r="GND47" s="7"/>
      <c r="GNE47" s="7"/>
      <c r="GNF47" s="7"/>
      <c r="GNG47" s="7"/>
      <c r="GNH47" s="7"/>
      <c r="GNI47" s="7"/>
      <c r="GNJ47" s="7"/>
      <c r="GNK47" s="7"/>
      <c r="GNL47" s="7"/>
      <c r="GNM47" s="7"/>
      <c r="GNN47" s="7"/>
      <c r="GNO47" s="7"/>
      <c r="GNP47" s="7"/>
      <c r="GNQ47" s="7"/>
      <c r="GNR47" s="7"/>
      <c r="GNS47" s="7"/>
      <c r="GNT47" s="7"/>
      <c r="GNU47" s="7"/>
      <c r="GNV47" s="7"/>
      <c r="GNW47" s="7"/>
      <c r="GNX47" s="7"/>
      <c r="GNY47" s="7"/>
      <c r="GNZ47" s="7"/>
      <c r="GOA47" s="7"/>
      <c r="GOB47" s="7"/>
      <c r="GOC47" s="7"/>
      <c r="GOD47" s="7"/>
      <c r="GOE47" s="7"/>
      <c r="GOF47" s="7"/>
      <c r="GOG47" s="7"/>
      <c r="GOH47" s="7"/>
      <c r="GOI47" s="7"/>
      <c r="GOJ47" s="7"/>
      <c r="GOK47" s="7"/>
      <c r="GOL47" s="7"/>
      <c r="GOM47" s="7"/>
      <c r="GON47" s="7"/>
      <c r="GOO47" s="7"/>
      <c r="GOP47" s="7"/>
      <c r="GOQ47" s="7"/>
      <c r="GOR47" s="7"/>
      <c r="GOS47" s="7"/>
      <c r="GOT47" s="7"/>
      <c r="GOU47" s="7"/>
      <c r="GOV47" s="7"/>
      <c r="GOW47" s="7"/>
      <c r="GOX47" s="7"/>
      <c r="GOY47" s="7"/>
      <c r="GOZ47" s="7"/>
      <c r="GPA47" s="7"/>
      <c r="GPB47" s="7"/>
      <c r="GPC47" s="7"/>
      <c r="GPD47" s="7"/>
      <c r="GPE47" s="7"/>
      <c r="GPF47" s="7"/>
      <c r="GPG47" s="7"/>
      <c r="GPH47" s="7"/>
      <c r="GPI47" s="7"/>
      <c r="GPJ47" s="7"/>
      <c r="GPK47" s="7"/>
      <c r="GPL47" s="7"/>
      <c r="GPM47" s="7"/>
      <c r="GPN47" s="7"/>
      <c r="GPO47" s="7"/>
      <c r="GPP47" s="7"/>
      <c r="GPQ47" s="7"/>
      <c r="GPR47" s="7"/>
      <c r="GPS47" s="7"/>
      <c r="GPT47" s="7"/>
      <c r="GPU47" s="7"/>
      <c r="GPV47" s="7"/>
      <c r="GPW47" s="7"/>
      <c r="GPX47" s="7"/>
      <c r="GPY47" s="7"/>
      <c r="GPZ47" s="7"/>
      <c r="GQA47" s="7"/>
      <c r="GQB47" s="7"/>
      <c r="GQC47" s="7"/>
      <c r="GQD47" s="7"/>
      <c r="GQE47" s="7"/>
      <c r="GQF47" s="7"/>
      <c r="GQG47" s="7"/>
      <c r="GQH47" s="7"/>
      <c r="GQI47" s="7"/>
      <c r="GQJ47" s="7"/>
      <c r="GQK47" s="7"/>
      <c r="GQL47" s="7"/>
      <c r="GQM47" s="7"/>
      <c r="GQN47" s="7"/>
      <c r="GQO47" s="7"/>
      <c r="GQP47" s="7"/>
      <c r="GQQ47" s="7"/>
      <c r="GQR47" s="7"/>
      <c r="GQS47" s="7"/>
      <c r="GQT47" s="7"/>
      <c r="GQU47" s="7"/>
      <c r="GQV47" s="7"/>
      <c r="GQW47" s="7"/>
      <c r="GQX47" s="7"/>
      <c r="GQY47" s="7"/>
      <c r="GQZ47" s="7"/>
      <c r="GRA47" s="7"/>
      <c r="GRB47" s="7"/>
      <c r="GRC47" s="7"/>
      <c r="GRD47" s="7"/>
      <c r="GRE47" s="7"/>
      <c r="GRF47" s="7"/>
      <c r="GRG47" s="7"/>
      <c r="GRH47" s="7"/>
      <c r="GRI47" s="7"/>
      <c r="GRJ47" s="7"/>
      <c r="GRK47" s="7"/>
      <c r="GRL47" s="7"/>
      <c r="GRM47" s="7"/>
      <c r="GRN47" s="7"/>
      <c r="GRO47" s="7"/>
      <c r="GRP47" s="7"/>
      <c r="GRQ47" s="7"/>
      <c r="GRR47" s="7"/>
      <c r="GRS47" s="7"/>
      <c r="GRT47" s="7"/>
      <c r="GRU47" s="7"/>
      <c r="GRV47" s="7"/>
      <c r="GRW47" s="7"/>
      <c r="GRX47" s="7"/>
      <c r="GRY47" s="7"/>
      <c r="GRZ47" s="7"/>
      <c r="GSA47" s="7"/>
      <c r="GSB47" s="7"/>
      <c r="GSC47" s="7"/>
      <c r="GSD47" s="7"/>
      <c r="GSE47" s="7"/>
      <c r="GSF47" s="7"/>
      <c r="GSG47" s="7"/>
      <c r="GSH47" s="7"/>
      <c r="GSI47" s="7"/>
      <c r="GSJ47" s="7"/>
      <c r="GSK47" s="7"/>
      <c r="GSL47" s="7"/>
      <c r="GSM47" s="7"/>
      <c r="GSN47" s="7"/>
      <c r="GSO47" s="7"/>
      <c r="GSP47" s="7"/>
      <c r="GSQ47" s="7"/>
      <c r="GSR47" s="7"/>
      <c r="GSS47" s="7"/>
      <c r="GST47" s="7"/>
      <c r="GSU47" s="7"/>
      <c r="GSV47" s="7"/>
      <c r="GSW47" s="7"/>
      <c r="GSX47" s="7"/>
      <c r="GSY47" s="7"/>
      <c r="GSZ47" s="7"/>
      <c r="GTA47" s="7"/>
      <c r="GTB47" s="7"/>
      <c r="GTC47" s="7"/>
      <c r="GTD47" s="7"/>
      <c r="GTE47" s="7"/>
      <c r="GTF47" s="7"/>
      <c r="GTG47" s="7"/>
      <c r="GTH47" s="7"/>
      <c r="GTI47" s="7"/>
      <c r="GTJ47" s="7"/>
      <c r="GTK47" s="7"/>
      <c r="GTL47" s="7"/>
      <c r="GTM47" s="7"/>
      <c r="GTN47" s="7"/>
      <c r="GTO47" s="7"/>
      <c r="GTP47" s="7"/>
      <c r="GTQ47" s="7"/>
      <c r="GTR47" s="7"/>
      <c r="GTS47" s="7"/>
      <c r="GTT47" s="7"/>
      <c r="GTU47" s="7"/>
      <c r="GTV47" s="7"/>
      <c r="GTW47" s="7"/>
      <c r="GTX47" s="7"/>
      <c r="GTY47" s="7"/>
      <c r="GTZ47" s="7"/>
      <c r="GUA47" s="7"/>
      <c r="GUB47" s="7"/>
      <c r="GUC47" s="7"/>
      <c r="GUD47" s="7"/>
      <c r="GUE47" s="7"/>
      <c r="GUF47" s="7"/>
      <c r="GUG47" s="7"/>
      <c r="GUH47" s="7"/>
      <c r="GUI47" s="7"/>
      <c r="GUJ47" s="7"/>
      <c r="GUK47" s="7"/>
      <c r="GUL47" s="7"/>
      <c r="GUM47" s="7"/>
      <c r="GUN47" s="7"/>
      <c r="GUO47" s="7"/>
      <c r="GUP47" s="7"/>
      <c r="GUQ47" s="7"/>
      <c r="GUR47" s="7"/>
      <c r="GUS47" s="7"/>
      <c r="GUT47" s="7"/>
      <c r="GUU47" s="7"/>
      <c r="GUV47" s="7"/>
      <c r="GUW47" s="7"/>
      <c r="GUX47" s="7"/>
      <c r="GUY47" s="7"/>
      <c r="GUZ47" s="7"/>
      <c r="GVA47" s="7"/>
      <c r="GVB47" s="7"/>
      <c r="GVC47" s="7"/>
      <c r="GVD47" s="7"/>
      <c r="GVE47" s="7"/>
      <c r="GVF47" s="7"/>
      <c r="GVG47" s="7"/>
      <c r="GVH47" s="7"/>
      <c r="GVI47" s="7"/>
      <c r="GVJ47" s="7"/>
      <c r="GVK47" s="7"/>
      <c r="GVL47" s="7"/>
      <c r="GVM47" s="7"/>
      <c r="GVN47" s="7"/>
      <c r="GVO47" s="7"/>
      <c r="GVP47" s="7"/>
      <c r="GVQ47" s="7"/>
      <c r="GVR47" s="7"/>
      <c r="GVS47" s="7"/>
      <c r="GVT47" s="7"/>
      <c r="GVU47" s="7"/>
      <c r="GVV47" s="7"/>
      <c r="GVW47" s="7"/>
      <c r="GVX47" s="7"/>
      <c r="GVY47" s="7"/>
      <c r="GVZ47" s="7"/>
      <c r="GWA47" s="7"/>
      <c r="GWB47" s="7"/>
      <c r="GWC47" s="7"/>
      <c r="GWD47" s="7"/>
      <c r="GWE47" s="7"/>
      <c r="GWF47" s="7"/>
      <c r="GWG47" s="7"/>
      <c r="GWH47" s="7"/>
      <c r="GWI47" s="7"/>
      <c r="GWJ47" s="7"/>
      <c r="GWK47" s="7"/>
      <c r="GWL47" s="7"/>
      <c r="GWM47" s="7"/>
      <c r="GWN47" s="7"/>
      <c r="GWO47" s="7"/>
      <c r="GWP47" s="7"/>
      <c r="GWQ47" s="7"/>
      <c r="GWR47" s="7"/>
      <c r="GWS47" s="7"/>
      <c r="GWT47" s="7"/>
      <c r="GWU47" s="7"/>
      <c r="GWV47" s="7"/>
      <c r="GWW47" s="7"/>
      <c r="GWX47" s="7"/>
      <c r="GWY47" s="7"/>
      <c r="GWZ47" s="7"/>
      <c r="GXA47" s="7"/>
      <c r="GXB47" s="7"/>
      <c r="GXC47" s="7"/>
      <c r="GXD47" s="7"/>
      <c r="GXE47" s="7"/>
      <c r="GXF47" s="7"/>
      <c r="GXG47" s="7"/>
      <c r="GXH47" s="7"/>
      <c r="GXI47" s="7"/>
      <c r="GXJ47" s="7"/>
      <c r="GXK47" s="7"/>
      <c r="GXL47" s="7"/>
      <c r="GXM47" s="7"/>
      <c r="GXN47" s="7"/>
      <c r="GXO47" s="7"/>
      <c r="GXP47" s="7"/>
      <c r="GXQ47" s="7"/>
      <c r="GXR47" s="7"/>
      <c r="GXS47" s="7"/>
      <c r="GXT47" s="7"/>
      <c r="GXU47" s="7"/>
      <c r="GXV47" s="7"/>
      <c r="GXW47" s="7"/>
      <c r="GXX47" s="7"/>
      <c r="GXY47" s="7"/>
      <c r="GXZ47" s="7"/>
      <c r="GYA47" s="7"/>
      <c r="GYB47" s="7"/>
      <c r="GYC47" s="7"/>
      <c r="GYD47" s="7"/>
      <c r="GYE47" s="7"/>
      <c r="GYF47" s="7"/>
      <c r="GYG47" s="7"/>
      <c r="GYH47" s="7"/>
      <c r="GYI47" s="7"/>
      <c r="GYJ47" s="7"/>
      <c r="GYK47" s="7"/>
      <c r="GYL47" s="7"/>
      <c r="GYM47" s="7"/>
      <c r="GYN47" s="7"/>
      <c r="GYO47" s="7"/>
      <c r="GYP47" s="7"/>
      <c r="GYQ47" s="7"/>
      <c r="GYR47" s="7"/>
      <c r="GYS47" s="7"/>
      <c r="GYT47" s="7"/>
      <c r="GYU47" s="7"/>
      <c r="GYV47" s="7"/>
      <c r="GYW47" s="7"/>
      <c r="GYX47" s="7"/>
      <c r="GYY47" s="7"/>
      <c r="GYZ47" s="7"/>
      <c r="GZA47" s="7"/>
      <c r="GZB47" s="7"/>
      <c r="GZC47" s="7"/>
      <c r="GZD47" s="7"/>
      <c r="GZE47" s="7"/>
      <c r="GZF47" s="7"/>
      <c r="GZG47" s="7"/>
      <c r="GZH47" s="7"/>
      <c r="GZI47" s="7"/>
      <c r="GZJ47" s="7"/>
      <c r="GZK47" s="7"/>
      <c r="GZL47" s="7"/>
      <c r="GZM47" s="7"/>
      <c r="GZN47" s="7"/>
      <c r="GZO47" s="7"/>
      <c r="GZP47" s="7"/>
      <c r="GZQ47" s="7"/>
      <c r="GZR47" s="7"/>
      <c r="GZS47" s="7"/>
      <c r="GZT47" s="7"/>
      <c r="GZU47" s="7"/>
      <c r="GZV47" s="7"/>
      <c r="GZW47" s="7"/>
      <c r="GZX47" s="7"/>
      <c r="GZY47" s="7"/>
      <c r="GZZ47" s="7"/>
      <c r="HAA47" s="7"/>
      <c r="HAB47" s="7"/>
      <c r="HAC47" s="7"/>
      <c r="HAD47" s="7"/>
      <c r="HAE47" s="7"/>
      <c r="HAF47" s="7"/>
      <c r="HAG47" s="7"/>
      <c r="HAH47" s="7"/>
      <c r="HAI47" s="7"/>
      <c r="HAJ47" s="7"/>
      <c r="HAK47" s="7"/>
      <c r="HAL47" s="7"/>
      <c r="HAM47" s="7"/>
      <c r="HAN47" s="7"/>
      <c r="HAO47" s="7"/>
      <c r="HAP47" s="7"/>
      <c r="HAQ47" s="7"/>
      <c r="HAR47" s="7"/>
      <c r="HAS47" s="7"/>
      <c r="HAT47" s="7"/>
      <c r="HAU47" s="7"/>
      <c r="HAV47" s="7"/>
      <c r="HAW47" s="7"/>
      <c r="HAX47" s="7"/>
      <c r="HAY47" s="7"/>
      <c r="HAZ47" s="7"/>
      <c r="HBA47" s="7"/>
      <c r="HBB47" s="7"/>
      <c r="HBC47" s="7"/>
      <c r="HBD47" s="7"/>
      <c r="HBE47" s="7"/>
      <c r="HBF47" s="7"/>
      <c r="HBG47" s="7"/>
      <c r="HBH47" s="7"/>
      <c r="HBI47" s="7"/>
      <c r="HBJ47" s="7"/>
      <c r="HBK47" s="7"/>
      <c r="HBL47" s="7"/>
      <c r="HBM47" s="7"/>
      <c r="HBN47" s="7"/>
      <c r="HBO47" s="7"/>
      <c r="HBP47" s="7"/>
      <c r="HBQ47" s="7"/>
      <c r="HBR47" s="7"/>
      <c r="HBS47" s="7"/>
      <c r="HBT47" s="7"/>
      <c r="HBU47" s="7"/>
      <c r="HBV47" s="7"/>
      <c r="HBW47" s="7"/>
      <c r="HBX47" s="7"/>
      <c r="HBY47" s="7"/>
      <c r="HBZ47" s="7"/>
      <c r="HCA47" s="7"/>
      <c r="HCB47" s="7"/>
      <c r="HCC47" s="7"/>
      <c r="HCD47" s="7"/>
      <c r="HCE47" s="7"/>
      <c r="HCF47" s="7"/>
      <c r="HCG47" s="7"/>
      <c r="HCH47" s="7"/>
      <c r="HCI47" s="7"/>
      <c r="HCJ47" s="7"/>
      <c r="HCK47" s="7"/>
      <c r="HCL47" s="7"/>
      <c r="HCM47" s="7"/>
      <c r="HCN47" s="7"/>
      <c r="HCO47" s="7"/>
      <c r="HCP47" s="7"/>
      <c r="HCQ47" s="7"/>
      <c r="HCR47" s="7"/>
      <c r="HCS47" s="7"/>
      <c r="HCT47" s="7"/>
      <c r="HCU47" s="7"/>
      <c r="HCV47" s="7"/>
      <c r="HCW47" s="7"/>
      <c r="HCX47" s="7"/>
      <c r="HCY47" s="7"/>
      <c r="HCZ47" s="7"/>
      <c r="HDA47" s="7"/>
      <c r="HDB47" s="7"/>
      <c r="HDC47" s="7"/>
      <c r="HDD47" s="7"/>
      <c r="HDE47" s="7"/>
      <c r="HDF47" s="7"/>
      <c r="HDG47" s="7"/>
      <c r="HDH47" s="7"/>
      <c r="HDI47" s="7"/>
      <c r="HDJ47" s="7"/>
      <c r="HDK47" s="7"/>
      <c r="HDL47" s="7"/>
      <c r="HDM47" s="7"/>
      <c r="HDN47" s="7"/>
      <c r="HDO47" s="7"/>
      <c r="HDP47" s="7"/>
      <c r="HDQ47" s="7"/>
      <c r="HDR47" s="7"/>
      <c r="HDS47" s="7"/>
      <c r="HDT47" s="7"/>
      <c r="HDU47" s="7"/>
      <c r="HDV47" s="7"/>
      <c r="HDW47" s="7"/>
      <c r="HDX47" s="7"/>
      <c r="HDY47" s="7"/>
      <c r="HDZ47" s="7"/>
      <c r="HEA47" s="7"/>
      <c r="HEB47" s="7"/>
      <c r="HEC47" s="7"/>
      <c r="HED47" s="7"/>
      <c r="HEE47" s="7"/>
      <c r="HEF47" s="7"/>
      <c r="HEG47" s="7"/>
      <c r="HEH47" s="7"/>
      <c r="HEI47" s="7"/>
      <c r="HEJ47" s="7"/>
      <c r="HEK47" s="7"/>
      <c r="HEL47" s="7"/>
      <c r="HEM47" s="7"/>
      <c r="HEN47" s="7"/>
      <c r="HEO47" s="7"/>
      <c r="HEP47" s="7"/>
      <c r="HEQ47" s="7"/>
      <c r="HER47" s="7"/>
      <c r="HES47" s="7"/>
      <c r="HET47" s="7"/>
      <c r="HEU47" s="7"/>
      <c r="HEV47" s="7"/>
      <c r="HEW47" s="7"/>
      <c r="HEX47" s="7"/>
      <c r="HEY47" s="7"/>
      <c r="HEZ47" s="7"/>
      <c r="HFA47" s="7"/>
      <c r="HFB47" s="7"/>
      <c r="HFC47" s="7"/>
      <c r="HFD47" s="7"/>
      <c r="HFE47" s="7"/>
      <c r="HFF47" s="7"/>
      <c r="HFG47" s="7"/>
      <c r="HFH47" s="7"/>
      <c r="HFI47" s="7"/>
      <c r="HFJ47" s="7"/>
      <c r="HFK47" s="7"/>
      <c r="HFL47" s="7"/>
      <c r="HFM47" s="7"/>
      <c r="HFN47" s="7"/>
      <c r="HFO47" s="7"/>
      <c r="HFP47" s="7"/>
      <c r="HFQ47" s="7"/>
      <c r="HFR47" s="7"/>
      <c r="HFS47" s="7"/>
      <c r="HFT47" s="7"/>
      <c r="HFU47" s="7"/>
      <c r="HFV47" s="7"/>
      <c r="HFW47" s="7"/>
      <c r="HFX47" s="7"/>
      <c r="HFY47" s="7"/>
      <c r="HFZ47" s="7"/>
      <c r="HGA47" s="7"/>
      <c r="HGB47" s="7"/>
      <c r="HGC47" s="7"/>
      <c r="HGD47" s="7"/>
      <c r="HGE47" s="7"/>
      <c r="HGF47" s="7"/>
      <c r="HGG47" s="7"/>
      <c r="HGH47" s="7"/>
      <c r="HGI47" s="7"/>
      <c r="HGJ47" s="7"/>
      <c r="HGK47" s="7"/>
      <c r="HGL47" s="7"/>
      <c r="HGM47" s="7"/>
      <c r="HGN47" s="7"/>
      <c r="HGO47" s="7"/>
      <c r="HGP47" s="7"/>
      <c r="HGQ47" s="7"/>
      <c r="HGR47" s="7"/>
      <c r="HGS47" s="7"/>
      <c r="HGT47" s="7"/>
      <c r="HGU47" s="7"/>
      <c r="HGV47" s="7"/>
      <c r="HGW47" s="7"/>
      <c r="HGX47" s="7"/>
      <c r="HGY47" s="7"/>
      <c r="HGZ47" s="7"/>
      <c r="HHA47" s="7"/>
      <c r="HHB47" s="7"/>
      <c r="HHC47" s="7"/>
      <c r="HHD47" s="7"/>
      <c r="HHE47" s="7"/>
      <c r="HHF47" s="7"/>
      <c r="HHG47" s="7"/>
      <c r="HHH47" s="7"/>
      <c r="HHI47" s="7"/>
      <c r="HHJ47" s="7"/>
      <c r="HHK47" s="7"/>
      <c r="HHL47" s="7"/>
      <c r="HHM47" s="7"/>
      <c r="HHN47" s="7"/>
      <c r="HHO47" s="7"/>
      <c r="HHP47" s="7"/>
      <c r="HHQ47" s="7"/>
      <c r="HHR47" s="7"/>
      <c r="HHS47" s="7"/>
      <c r="HHT47" s="7"/>
      <c r="HHU47" s="7"/>
      <c r="HHV47" s="7"/>
      <c r="HHW47" s="7"/>
      <c r="HHX47" s="7"/>
      <c r="HHY47" s="7"/>
      <c r="HHZ47" s="7"/>
      <c r="HIA47" s="7"/>
      <c r="HIB47" s="7"/>
      <c r="HIC47" s="7"/>
      <c r="HID47" s="7"/>
      <c r="HIE47" s="7"/>
      <c r="HIF47" s="7"/>
      <c r="HIG47" s="7"/>
      <c r="HIH47" s="7"/>
      <c r="HII47" s="7"/>
      <c r="HIJ47" s="7"/>
      <c r="HIK47" s="7"/>
      <c r="HIL47" s="7"/>
      <c r="HIM47" s="7"/>
      <c r="HIN47" s="7"/>
      <c r="HIO47" s="7"/>
      <c r="HIP47" s="7"/>
      <c r="HIQ47" s="7"/>
      <c r="HIR47" s="7"/>
      <c r="HIS47" s="7"/>
      <c r="HIT47" s="7"/>
      <c r="HIU47" s="7"/>
      <c r="HIV47" s="7"/>
      <c r="HIW47" s="7"/>
      <c r="HIX47" s="7"/>
      <c r="HIY47" s="7"/>
      <c r="HIZ47" s="7"/>
      <c r="HJA47" s="7"/>
      <c r="HJB47" s="7"/>
      <c r="HJC47" s="7"/>
      <c r="HJD47" s="7"/>
      <c r="HJE47" s="7"/>
      <c r="HJF47" s="7"/>
      <c r="HJG47" s="7"/>
      <c r="HJH47" s="7"/>
      <c r="HJI47" s="7"/>
      <c r="HJJ47" s="7"/>
      <c r="HJK47" s="7"/>
      <c r="HJL47" s="7"/>
      <c r="HJM47" s="7"/>
      <c r="HJN47" s="7"/>
      <c r="HJO47" s="7"/>
      <c r="HJP47" s="7"/>
      <c r="HJQ47" s="7"/>
      <c r="HJR47" s="7"/>
      <c r="HJS47" s="7"/>
      <c r="HJT47" s="7"/>
      <c r="HJU47" s="7"/>
      <c r="HJV47" s="7"/>
      <c r="HJW47" s="7"/>
      <c r="HJX47" s="7"/>
      <c r="HJY47" s="7"/>
      <c r="HJZ47" s="7"/>
      <c r="HKA47" s="7"/>
      <c r="HKB47" s="7"/>
      <c r="HKC47" s="7"/>
      <c r="HKD47" s="7"/>
      <c r="HKE47" s="7"/>
      <c r="HKF47" s="7"/>
      <c r="HKG47" s="7"/>
      <c r="HKH47" s="7"/>
      <c r="HKI47" s="7"/>
      <c r="HKJ47" s="7"/>
      <c r="HKK47" s="7"/>
      <c r="HKL47" s="7"/>
      <c r="HKM47" s="7"/>
      <c r="HKN47" s="7"/>
      <c r="HKO47" s="7"/>
      <c r="HKP47" s="7"/>
      <c r="HKQ47" s="7"/>
      <c r="HKR47" s="7"/>
      <c r="HKS47" s="7"/>
      <c r="HKT47" s="7"/>
      <c r="HKU47" s="7"/>
      <c r="HKV47" s="7"/>
      <c r="HKW47" s="7"/>
      <c r="HKX47" s="7"/>
      <c r="HKY47" s="7"/>
      <c r="HKZ47" s="7"/>
      <c r="HLA47" s="7"/>
      <c r="HLB47" s="7"/>
      <c r="HLC47" s="7"/>
      <c r="HLD47" s="7"/>
      <c r="HLE47" s="7"/>
      <c r="HLF47" s="7"/>
      <c r="HLG47" s="7"/>
      <c r="HLH47" s="7"/>
      <c r="HLI47" s="7"/>
      <c r="HLJ47" s="7"/>
      <c r="HLK47" s="7"/>
      <c r="HLL47" s="7"/>
      <c r="HLM47" s="7"/>
      <c r="HLN47" s="7"/>
      <c r="HLO47" s="7"/>
      <c r="HLP47" s="7"/>
      <c r="HLQ47" s="7"/>
      <c r="HLR47" s="7"/>
      <c r="HLS47" s="7"/>
      <c r="HLT47" s="7"/>
      <c r="HLU47" s="7"/>
      <c r="HLV47" s="7"/>
      <c r="HLW47" s="7"/>
      <c r="HLX47" s="7"/>
      <c r="HLY47" s="7"/>
      <c r="HLZ47" s="7"/>
      <c r="HMA47" s="7"/>
      <c r="HMB47" s="7"/>
      <c r="HMC47" s="7"/>
      <c r="HMD47" s="7"/>
      <c r="HME47" s="7"/>
      <c r="HMF47" s="7"/>
      <c r="HMG47" s="7"/>
      <c r="HMH47" s="7"/>
      <c r="HMI47" s="7"/>
      <c r="HMJ47" s="7"/>
      <c r="HMK47" s="7"/>
      <c r="HML47" s="7"/>
      <c r="HMM47" s="7"/>
      <c r="HMN47" s="7"/>
      <c r="HMO47" s="7"/>
      <c r="HMP47" s="7"/>
      <c r="HMQ47" s="7"/>
      <c r="HMR47" s="7"/>
      <c r="HMS47" s="7"/>
      <c r="HMT47" s="7"/>
      <c r="HMU47" s="7"/>
      <c r="HMV47" s="7"/>
      <c r="HMW47" s="7"/>
      <c r="HMX47" s="7"/>
      <c r="HMY47" s="7"/>
      <c r="HMZ47" s="7"/>
      <c r="HNA47" s="7"/>
      <c r="HNB47" s="7"/>
      <c r="HNC47" s="7"/>
      <c r="HND47" s="7"/>
      <c r="HNE47" s="7"/>
      <c r="HNF47" s="7"/>
      <c r="HNG47" s="7"/>
      <c r="HNH47" s="7"/>
      <c r="HNI47" s="7"/>
      <c r="HNJ47" s="7"/>
      <c r="HNK47" s="7"/>
      <c r="HNL47" s="7"/>
      <c r="HNM47" s="7"/>
      <c r="HNN47" s="7"/>
      <c r="HNO47" s="7"/>
      <c r="HNP47" s="7"/>
      <c r="HNQ47" s="7"/>
      <c r="HNR47" s="7"/>
      <c r="HNS47" s="7"/>
      <c r="HNT47" s="7"/>
      <c r="HNU47" s="7"/>
      <c r="HNV47" s="7"/>
      <c r="HNW47" s="7"/>
      <c r="HNX47" s="7"/>
      <c r="HNY47" s="7"/>
      <c r="HNZ47" s="7"/>
      <c r="HOA47" s="7"/>
      <c r="HOB47" s="7"/>
      <c r="HOC47" s="7"/>
      <c r="HOD47" s="7"/>
      <c r="HOE47" s="7"/>
      <c r="HOF47" s="7"/>
      <c r="HOG47" s="7"/>
      <c r="HOH47" s="7"/>
      <c r="HOI47" s="7"/>
      <c r="HOJ47" s="7"/>
      <c r="HOK47" s="7"/>
      <c r="HOL47" s="7"/>
      <c r="HOM47" s="7"/>
      <c r="HON47" s="7"/>
      <c r="HOO47" s="7"/>
      <c r="HOP47" s="7"/>
      <c r="HOQ47" s="7"/>
      <c r="HOR47" s="7"/>
      <c r="HOS47" s="7"/>
      <c r="HOT47" s="7"/>
      <c r="HOU47" s="7"/>
      <c r="HOV47" s="7"/>
      <c r="HOW47" s="7"/>
      <c r="HOX47" s="7"/>
      <c r="HOY47" s="7"/>
      <c r="HOZ47" s="7"/>
      <c r="HPA47" s="7"/>
      <c r="HPB47" s="7"/>
      <c r="HPC47" s="7"/>
      <c r="HPD47" s="7"/>
      <c r="HPE47" s="7"/>
      <c r="HPF47" s="7"/>
      <c r="HPG47" s="7"/>
      <c r="HPH47" s="7"/>
      <c r="HPI47" s="7"/>
      <c r="HPJ47" s="7"/>
      <c r="HPK47" s="7"/>
      <c r="HPL47" s="7"/>
      <c r="HPM47" s="7"/>
      <c r="HPN47" s="7"/>
      <c r="HPO47" s="7"/>
      <c r="HPP47" s="7"/>
      <c r="HPQ47" s="7"/>
      <c r="HPR47" s="7"/>
      <c r="HPS47" s="7"/>
      <c r="HPT47" s="7"/>
      <c r="HPU47" s="7"/>
      <c r="HPV47" s="7"/>
      <c r="HPW47" s="7"/>
      <c r="HPX47" s="7"/>
      <c r="HPY47" s="7"/>
      <c r="HPZ47" s="7"/>
      <c r="HQA47" s="7"/>
      <c r="HQB47" s="7"/>
      <c r="HQC47" s="7"/>
      <c r="HQD47" s="7"/>
      <c r="HQE47" s="7"/>
      <c r="HQF47" s="7"/>
      <c r="HQG47" s="7"/>
      <c r="HQH47" s="7"/>
      <c r="HQI47" s="7"/>
      <c r="HQJ47" s="7"/>
      <c r="HQK47" s="7"/>
      <c r="HQL47" s="7"/>
      <c r="HQM47" s="7"/>
      <c r="HQN47" s="7"/>
      <c r="HQO47" s="7"/>
      <c r="HQP47" s="7"/>
      <c r="HQQ47" s="7"/>
      <c r="HQR47" s="7"/>
      <c r="HQS47" s="7"/>
      <c r="HQT47" s="7"/>
      <c r="HQU47" s="7"/>
      <c r="HQV47" s="7"/>
      <c r="HQW47" s="7"/>
      <c r="HQX47" s="7"/>
      <c r="HQY47" s="7"/>
      <c r="HQZ47" s="7"/>
      <c r="HRA47" s="7"/>
      <c r="HRB47" s="7"/>
      <c r="HRC47" s="7"/>
      <c r="HRD47" s="7"/>
      <c r="HRE47" s="7"/>
      <c r="HRF47" s="7"/>
      <c r="HRG47" s="7"/>
      <c r="HRH47" s="7"/>
      <c r="HRI47" s="7"/>
      <c r="HRJ47" s="7"/>
      <c r="HRK47" s="7"/>
      <c r="HRL47" s="7"/>
      <c r="HRM47" s="7"/>
      <c r="HRN47" s="7"/>
      <c r="HRO47" s="7"/>
      <c r="HRP47" s="7"/>
      <c r="HRQ47" s="7"/>
      <c r="HRR47" s="7"/>
      <c r="HRS47" s="7"/>
      <c r="HRT47" s="7"/>
      <c r="HRU47" s="7"/>
      <c r="HRV47" s="7"/>
      <c r="HRW47" s="7"/>
      <c r="HRX47" s="7"/>
      <c r="HRY47" s="7"/>
      <c r="HRZ47" s="7"/>
      <c r="HSA47" s="7"/>
      <c r="HSB47" s="7"/>
      <c r="HSC47" s="7"/>
      <c r="HSD47" s="7"/>
      <c r="HSE47" s="7"/>
      <c r="HSF47" s="7"/>
      <c r="HSG47" s="7"/>
      <c r="HSH47" s="7"/>
      <c r="HSI47" s="7"/>
      <c r="HSJ47" s="7"/>
      <c r="HSK47" s="7"/>
      <c r="HSL47" s="7"/>
      <c r="HSM47" s="7"/>
      <c r="HSN47" s="7"/>
      <c r="HSO47" s="7"/>
      <c r="HSP47" s="7"/>
      <c r="HSQ47" s="7"/>
      <c r="HSR47" s="7"/>
      <c r="HSS47" s="7"/>
      <c r="HST47" s="7"/>
      <c r="HSU47" s="7"/>
      <c r="HSV47" s="7"/>
      <c r="HSW47" s="7"/>
      <c r="HSX47" s="7"/>
      <c r="HSY47" s="7"/>
      <c r="HSZ47" s="7"/>
      <c r="HTA47" s="7"/>
      <c r="HTB47" s="7"/>
      <c r="HTC47" s="7"/>
      <c r="HTD47" s="7"/>
      <c r="HTE47" s="7"/>
      <c r="HTF47" s="7"/>
      <c r="HTG47" s="7"/>
      <c r="HTH47" s="7"/>
      <c r="HTI47" s="7"/>
      <c r="HTJ47" s="7"/>
      <c r="HTK47" s="7"/>
      <c r="HTL47" s="7"/>
      <c r="HTM47" s="7"/>
      <c r="HTN47" s="7"/>
      <c r="HTO47" s="7"/>
      <c r="HTP47" s="7"/>
      <c r="HTQ47" s="7"/>
      <c r="HTR47" s="7"/>
      <c r="HTS47" s="7"/>
      <c r="HTT47" s="7"/>
      <c r="HTU47" s="7"/>
      <c r="HTV47" s="7"/>
      <c r="HTW47" s="7"/>
      <c r="HTX47" s="7"/>
      <c r="HTY47" s="7"/>
      <c r="HTZ47" s="7"/>
      <c r="HUA47" s="7"/>
      <c r="HUB47" s="7"/>
      <c r="HUC47" s="7"/>
      <c r="HUD47" s="7"/>
      <c r="HUE47" s="7"/>
      <c r="HUF47" s="7"/>
      <c r="HUG47" s="7"/>
      <c r="HUH47" s="7"/>
      <c r="HUI47" s="7"/>
      <c r="HUJ47" s="7"/>
      <c r="HUK47" s="7"/>
      <c r="HUL47" s="7"/>
      <c r="HUM47" s="7"/>
      <c r="HUN47" s="7"/>
      <c r="HUO47" s="7"/>
      <c r="HUP47" s="7"/>
      <c r="HUQ47" s="7"/>
      <c r="HUR47" s="7"/>
      <c r="HUS47" s="7"/>
      <c r="HUT47" s="7"/>
      <c r="HUU47" s="7"/>
      <c r="HUV47" s="7"/>
      <c r="HUW47" s="7"/>
      <c r="HUX47" s="7"/>
      <c r="HUY47" s="7"/>
      <c r="HUZ47" s="7"/>
      <c r="HVA47" s="7"/>
      <c r="HVB47" s="7"/>
      <c r="HVC47" s="7"/>
      <c r="HVD47" s="7"/>
      <c r="HVE47" s="7"/>
      <c r="HVF47" s="7"/>
      <c r="HVG47" s="7"/>
      <c r="HVH47" s="7"/>
      <c r="HVI47" s="7"/>
      <c r="HVJ47" s="7"/>
      <c r="HVK47" s="7"/>
      <c r="HVL47" s="7"/>
      <c r="HVM47" s="7"/>
      <c r="HVN47" s="7"/>
      <c r="HVO47" s="7"/>
      <c r="HVP47" s="7"/>
      <c r="HVQ47" s="7"/>
      <c r="HVR47" s="7"/>
      <c r="HVS47" s="7"/>
      <c r="HVT47" s="7"/>
      <c r="HVU47" s="7"/>
      <c r="HVV47" s="7"/>
      <c r="HVW47" s="7"/>
      <c r="HVX47" s="7"/>
      <c r="HVY47" s="7"/>
      <c r="HVZ47" s="7"/>
      <c r="HWA47" s="7"/>
      <c r="HWB47" s="7"/>
      <c r="HWC47" s="7"/>
      <c r="HWD47" s="7"/>
      <c r="HWE47" s="7"/>
      <c r="HWF47" s="7"/>
      <c r="HWG47" s="7"/>
      <c r="HWH47" s="7"/>
      <c r="HWI47" s="7"/>
      <c r="HWJ47" s="7"/>
      <c r="HWK47" s="7"/>
      <c r="HWL47" s="7"/>
      <c r="HWM47" s="7"/>
      <c r="HWN47" s="7"/>
      <c r="HWO47" s="7"/>
      <c r="HWP47" s="7"/>
      <c r="HWQ47" s="7"/>
      <c r="HWR47" s="7"/>
      <c r="HWS47" s="7"/>
      <c r="HWT47" s="7"/>
      <c r="HWU47" s="7"/>
      <c r="HWV47" s="7"/>
      <c r="HWW47" s="7"/>
      <c r="HWX47" s="7"/>
      <c r="HWY47" s="7"/>
      <c r="HWZ47" s="7"/>
      <c r="HXA47" s="7"/>
      <c r="HXB47" s="7"/>
      <c r="HXC47" s="7"/>
      <c r="HXD47" s="7"/>
      <c r="HXE47" s="7"/>
      <c r="HXF47" s="7"/>
      <c r="HXG47" s="7"/>
      <c r="HXH47" s="7"/>
      <c r="HXI47" s="7"/>
      <c r="HXJ47" s="7"/>
      <c r="HXK47" s="7"/>
      <c r="HXL47" s="7"/>
      <c r="HXM47" s="7"/>
      <c r="HXN47" s="7"/>
      <c r="HXO47" s="7"/>
      <c r="HXP47" s="7"/>
      <c r="HXQ47" s="7"/>
      <c r="HXR47" s="7"/>
      <c r="HXS47" s="7"/>
      <c r="HXT47" s="7"/>
      <c r="HXU47" s="7"/>
      <c r="HXV47" s="7"/>
      <c r="HXW47" s="7"/>
      <c r="HXX47" s="7"/>
      <c r="HXY47" s="7"/>
      <c r="HXZ47" s="7"/>
      <c r="HYA47" s="7"/>
      <c r="HYB47" s="7"/>
      <c r="HYC47" s="7"/>
      <c r="HYD47" s="7"/>
      <c r="HYE47" s="7"/>
      <c r="HYF47" s="7"/>
      <c r="HYG47" s="7"/>
      <c r="HYH47" s="7"/>
      <c r="HYI47" s="7"/>
      <c r="HYJ47" s="7"/>
      <c r="HYK47" s="7"/>
      <c r="HYL47" s="7"/>
      <c r="HYM47" s="7"/>
      <c r="HYN47" s="7"/>
      <c r="HYO47" s="7"/>
      <c r="HYP47" s="7"/>
      <c r="HYQ47" s="7"/>
      <c r="HYR47" s="7"/>
      <c r="HYS47" s="7"/>
      <c r="HYT47" s="7"/>
      <c r="HYU47" s="7"/>
      <c r="HYV47" s="7"/>
      <c r="HYW47" s="7"/>
      <c r="HYX47" s="7"/>
      <c r="HYY47" s="7"/>
      <c r="HYZ47" s="7"/>
      <c r="HZA47" s="7"/>
      <c r="HZB47" s="7"/>
      <c r="HZC47" s="7"/>
      <c r="HZD47" s="7"/>
      <c r="HZE47" s="7"/>
      <c r="HZF47" s="7"/>
      <c r="HZG47" s="7"/>
      <c r="HZH47" s="7"/>
      <c r="HZI47" s="7"/>
      <c r="HZJ47" s="7"/>
      <c r="HZK47" s="7"/>
      <c r="HZL47" s="7"/>
      <c r="HZM47" s="7"/>
      <c r="HZN47" s="7"/>
      <c r="HZO47" s="7"/>
      <c r="HZP47" s="7"/>
      <c r="HZQ47" s="7"/>
      <c r="HZR47" s="7"/>
      <c r="HZS47" s="7"/>
      <c r="HZT47" s="7"/>
      <c r="HZU47" s="7"/>
      <c r="HZV47" s="7"/>
      <c r="HZW47" s="7"/>
      <c r="HZX47" s="7"/>
      <c r="HZY47" s="7"/>
      <c r="HZZ47" s="7"/>
      <c r="IAA47" s="7"/>
      <c r="IAB47" s="7"/>
      <c r="IAC47" s="7"/>
      <c r="IAD47" s="7"/>
      <c r="IAE47" s="7"/>
      <c r="IAF47" s="7"/>
      <c r="IAG47" s="7"/>
      <c r="IAH47" s="7"/>
      <c r="IAI47" s="7"/>
      <c r="IAJ47" s="7"/>
      <c r="IAK47" s="7"/>
      <c r="IAL47" s="7"/>
      <c r="IAM47" s="7"/>
      <c r="IAN47" s="7"/>
      <c r="IAO47" s="7"/>
      <c r="IAP47" s="7"/>
      <c r="IAQ47" s="7"/>
      <c r="IAR47" s="7"/>
      <c r="IAS47" s="7"/>
      <c r="IAT47" s="7"/>
      <c r="IAU47" s="7"/>
      <c r="IAV47" s="7"/>
      <c r="IAW47" s="7"/>
      <c r="IAX47" s="7"/>
      <c r="IAY47" s="7"/>
      <c r="IAZ47" s="7"/>
      <c r="IBA47" s="7"/>
      <c r="IBB47" s="7"/>
      <c r="IBC47" s="7"/>
      <c r="IBD47" s="7"/>
      <c r="IBE47" s="7"/>
      <c r="IBF47" s="7"/>
      <c r="IBG47" s="7"/>
      <c r="IBH47" s="7"/>
      <c r="IBI47" s="7"/>
      <c r="IBJ47" s="7"/>
      <c r="IBK47" s="7"/>
      <c r="IBL47" s="7"/>
      <c r="IBM47" s="7"/>
      <c r="IBN47" s="7"/>
      <c r="IBO47" s="7"/>
      <c r="IBP47" s="7"/>
      <c r="IBQ47" s="7"/>
      <c r="IBR47" s="7"/>
      <c r="IBS47" s="7"/>
      <c r="IBT47" s="7"/>
      <c r="IBU47" s="7"/>
      <c r="IBV47" s="7"/>
      <c r="IBW47" s="7"/>
      <c r="IBX47" s="7"/>
      <c r="IBY47" s="7"/>
      <c r="IBZ47" s="7"/>
      <c r="ICA47" s="7"/>
      <c r="ICB47" s="7"/>
      <c r="ICC47" s="7"/>
      <c r="ICD47" s="7"/>
      <c r="ICE47" s="7"/>
      <c r="ICF47" s="7"/>
      <c r="ICG47" s="7"/>
      <c r="ICH47" s="7"/>
      <c r="ICI47" s="7"/>
      <c r="ICJ47" s="7"/>
      <c r="ICK47" s="7"/>
      <c r="ICL47" s="7"/>
      <c r="ICM47" s="7"/>
      <c r="ICN47" s="7"/>
      <c r="ICO47" s="7"/>
      <c r="ICP47" s="7"/>
      <c r="ICQ47" s="7"/>
      <c r="ICR47" s="7"/>
      <c r="ICS47" s="7"/>
      <c r="ICT47" s="7"/>
      <c r="ICU47" s="7"/>
      <c r="ICV47" s="7"/>
      <c r="ICW47" s="7"/>
      <c r="ICX47" s="7"/>
      <c r="ICY47" s="7"/>
      <c r="ICZ47" s="7"/>
      <c r="IDA47" s="7"/>
      <c r="IDB47" s="7"/>
      <c r="IDC47" s="7"/>
      <c r="IDD47" s="7"/>
      <c r="IDE47" s="7"/>
      <c r="IDF47" s="7"/>
      <c r="IDG47" s="7"/>
      <c r="IDH47" s="7"/>
      <c r="IDI47" s="7"/>
      <c r="IDJ47" s="7"/>
      <c r="IDK47" s="7"/>
      <c r="IDL47" s="7"/>
      <c r="IDM47" s="7"/>
      <c r="IDN47" s="7"/>
      <c r="IDO47" s="7"/>
      <c r="IDP47" s="7"/>
      <c r="IDQ47" s="7"/>
      <c r="IDR47" s="7"/>
      <c r="IDS47" s="7"/>
      <c r="IDT47" s="7"/>
      <c r="IDU47" s="7"/>
      <c r="IDV47" s="7"/>
      <c r="IDW47" s="7"/>
      <c r="IDX47" s="7"/>
      <c r="IDY47" s="7"/>
      <c r="IDZ47" s="7"/>
      <c r="IEA47" s="7"/>
      <c r="IEB47" s="7"/>
      <c r="IEC47" s="7"/>
      <c r="IED47" s="7"/>
      <c r="IEE47" s="7"/>
      <c r="IEF47" s="7"/>
      <c r="IEG47" s="7"/>
      <c r="IEH47" s="7"/>
      <c r="IEI47" s="7"/>
      <c r="IEJ47" s="7"/>
      <c r="IEK47" s="7"/>
      <c r="IEL47" s="7"/>
      <c r="IEM47" s="7"/>
      <c r="IEN47" s="7"/>
      <c r="IEO47" s="7"/>
      <c r="IEP47" s="7"/>
      <c r="IEQ47" s="7"/>
      <c r="IER47" s="7"/>
      <c r="IES47" s="7"/>
      <c r="IET47" s="7"/>
      <c r="IEU47" s="7"/>
      <c r="IEV47" s="7"/>
      <c r="IEW47" s="7"/>
      <c r="IEX47" s="7"/>
      <c r="IEY47" s="7"/>
      <c r="IEZ47" s="7"/>
      <c r="IFA47" s="7"/>
      <c r="IFB47" s="7"/>
      <c r="IFC47" s="7"/>
      <c r="IFD47" s="7"/>
      <c r="IFE47" s="7"/>
      <c r="IFF47" s="7"/>
      <c r="IFG47" s="7"/>
      <c r="IFH47" s="7"/>
      <c r="IFI47" s="7"/>
      <c r="IFJ47" s="7"/>
      <c r="IFK47" s="7"/>
      <c r="IFL47" s="7"/>
      <c r="IFM47" s="7"/>
      <c r="IFN47" s="7"/>
      <c r="IFO47" s="7"/>
      <c r="IFP47" s="7"/>
      <c r="IFQ47" s="7"/>
      <c r="IFR47" s="7"/>
      <c r="IFS47" s="7"/>
      <c r="IFT47" s="7"/>
      <c r="IFU47" s="7"/>
      <c r="IFV47" s="7"/>
      <c r="IFW47" s="7"/>
      <c r="IFX47" s="7"/>
      <c r="IFY47" s="7"/>
      <c r="IFZ47" s="7"/>
      <c r="IGA47" s="7"/>
      <c r="IGB47" s="7"/>
      <c r="IGC47" s="7"/>
      <c r="IGD47" s="7"/>
      <c r="IGE47" s="7"/>
      <c r="IGF47" s="7"/>
      <c r="IGG47" s="7"/>
      <c r="IGH47" s="7"/>
      <c r="IGI47" s="7"/>
      <c r="IGJ47" s="7"/>
      <c r="IGK47" s="7"/>
      <c r="IGL47" s="7"/>
      <c r="IGM47" s="7"/>
      <c r="IGN47" s="7"/>
      <c r="IGO47" s="7"/>
      <c r="IGP47" s="7"/>
      <c r="IGQ47" s="7"/>
      <c r="IGR47" s="7"/>
      <c r="IGS47" s="7"/>
      <c r="IGT47" s="7"/>
      <c r="IGU47" s="7"/>
      <c r="IGV47" s="7"/>
      <c r="IGW47" s="7"/>
      <c r="IGX47" s="7"/>
      <c r="IGY47" s="7"/>
      <c r="IGZ47" s="7"/>
      <c r="IHA47" s="7"/>
      <c r="IHB47" s="7"/>
      <c r="IHC47" s="7"/>
      <c r="IHD47" s="7"/>
      <c r="IHE47" s="7"/>
      <c r="IHF47" s="7"/>
      <c r="IHG47" s="7"/>
      <c r="IHH47" s="7"/>
      <c r="IHI47" s="7"/>
      <c r="IHJ47" s="7"/>
      <c r="IHK47" s="7"/>
      <c r="IHL47" s="7"/>
      <c r="IHM47" s="7"/>
      <c r="IHN47" s="7"/>
      <c r="IHO47" s="7"/>
      <c r="IHP47" s="7"/>
      <c r="IHQ47" s="7"/>
      <c r="IHR47" s="7"/>
      <c r="IHS47" s="7"/>
      <c r="IHT47" s="7"/>
      <c r="IHU47" s="7"/>
      <c r="IHV47" s="7"/>
      <c r="IHW47" s="7"/>
      <c r="IHX47" s="7"/>
      <c r="IHY47" s="7"/>
      <c r="IHZ47" s="7"/>
      <c r="IIA47" s="7"/>
      <c r="IIB47" s="7"/>
      <c r="IIC47" s="7"/>
      <c r="IID47" s="7"/>
      <c r="IIE47" s="7"/>
      <c r="IIF47" s="7"/>
      <c r="IIG47" s="7"/>
      <c r="IIH47" s="7"/>
      <c r="III47" s="7"/>
      <c r="IIJ47" s="7"/>
      <c r="IIK47" s="7"/>
      <c r="IIL47" s="7"/>
      <c r="IIM47" s="7"/>
      <c r="IIN47" s="7"/>
      <c r="IIO47" s="7"/>
      <c r="IIP47" s="7"/>
      <c r="IIQ47" s="7"/>
      <c r="IIR47" s="7"/>
      <c r="IIS47" s="7"/>
      <c r="IIT47" s="7"/>
      <c r="IIU47" s="7"/>
      <c r="IIV47" s="7"/>
      <c r="IIW47" s="7"/>
      <c r="IIX47" s="7"/>
      <c r="IIY47" s="7"/>
      <c r="IIZ47" s="7"/>
      <c r="IJA47" s="7"/>
      <c r="IJB47" s="7"/>
      <c r="IJC47" s="7"/>
      <c r="IJD47" s="7"/>
      <c r="IJE47" s="7"/>
      <c r="IJF47" s="7"/>
      <c r="IJG47" s="7"/>
      <c r="IJH47" s="7"/>
      <c r="IJI47" s="7"/>
      <c r="IJJ47" s="7"/>
      <c r="IJK47" s="7"/>
      <c r="IJL47" s="7"/>
      <c r="IJM47" s="7"/>
      <c r="IJN47" s="7"/>
      <c r="IJO47" s="7"/>
      <c r="IJP47" s="7"/>
      <c r="IJQ47" s="7"/>
      <c r="IJR47" s="7"/>
      <c r="IJS47" s="7"/>
      <c r="IJT47" s="7"/>
      <c r="IJU47" s="7"/>
      <c r="IJV47" s="7"/>
      <c r="IJW47" s="7"/>
      <c r="IJX47" s="7"/>
      <c r="IJY47" s="7"/>
      <c r="IJZ47" s="7"/>
      <c r="IKA47" s="7"/>
      <c r="IKB47" s="7"/>
      <c r="IKC47" s="7"/>
      <c r="IKD47" s="7"/>
      <c r="IKE47" s="7"/>
      <c r="IKF47" s="7"/>
      <c r="IKG47" s="7"/>
      <c r="IKH47" s="7"/>
      <c r="IKI47" s="7"/>
      <c r="IKJ47" s="7"/>
      <c r="IKK47" s="7"/>
      <c r="IKL47" s="7"/>
      <c r="IKM47" s="7"/>
      <c r="IKN47" s="7"/>
      <c r="IKO47" s="7"/>
      <c r="IKP47" s="7"/>
      <c r="IKQ47" s="7"/>
      <c r="IKR47" s="7"/>
      <c r="IKS47" s="7"/>
      <c r="IKT47" s="7"/>
      <c r="IKU47" s="7"/>
      <c r="IKV47" s="7"/>
      <c r="IKW47" s="7"/>
      <c r="IKX47" s="7"/>
      <c r="IKY47" s="7"/>
      <c r="IKZ47" s="7"/>
      <c r="ILA47" s="7"/>
      <c r="ILB47" s="7"/>
      <c r="ILC47" s="7"/>
      <c r="ILD47" s="7"/>
      <c r="ILE47" s="7"/>
      <c r="ILF47" s="7"/>
      <c r="ILG47" s="7"/>
      <c r="ILH47" s="7"/>
      <c r="ILI47" s="7"/>
      <c r="ILJ47" s="7"/>
      <c r="ILK47" s="7"/>
      <c r="ILL47" s="7"/>
      <c r="ILM47" s="7"/>
      <c r="ILN47" s="7"/>
      <c r="ILO47" s="7"/>
      <c r="ILP47" s="7"/>
      <c r="ILQ47" s="7"/>
      <c r="ILR47" s="7"/>
      <c r="ILS47" s="7"/>
      <c r="ILT47" s="7"/>
      <c r="ILU47" s="7"/>
      <c r="ILV47" s="7"/>
      <c r="ILW47" s="7"/>
      <c r="ILX47" s="7"/>
      <c r="ILY47" s="7"/>
      <c r="ILZ47" s="7"/>
      <c r="IMA47" s="7"/>
      <c r="IMB47" s="7"/>
      <c r="IMC47" s="7"/>
      <c r="IMD47" s="7"/>
      <c r="IME47" s="7"/>
      <c r="IMF47" s="7"/>
      <c r="IMG47" s="7"/>
      <c r="IMH47" s="7"/>
      <c r="IMI47" s="7"/>
      <c r="IMJ47" s="7"/>
      <c r="IMK47" s="7"/>
      <c r="IML47" s="7"/>
      <c r="IMM47" s="7"/>
      <c r="IMN47" s="7"/>
      <c r="IMO47" s="7"/>
      <c r="IMP47" s="7"/>
      <c r="IMQ47" s="7"/>
      <c r="IMR47" s="7"/>
      <c r="IMS47" s="7"/>
      <c r="IMT47" s="7"/>
      <c r="IMU47" s="7"/>
      <c r="IMV47" s="7"/>
      <c r="IMW47" s="7"/>
      <c r="IMX47" s="7"/>
      <c r="IMY47" s="7"/>
      <c r="IMZ47" s="7"/>
      <c r="INA47" s="7"/>
      <c r="INB47" s="7"/>
      <c r="INC47" s="7"/>
      <c r="IND47" s="7"/>
      <c r="INE47" s="7"/>
      <c r="INF47" s="7"/>
      <c r="ING47" s="7"/>
      <c r="INH47" s="7"/>
      <c r="INI47" s="7"/>
      <c r="INJ47" s="7"/>
      <c r="INK47" s="7"/>
      <c r="INL47" s="7"/>
      <c r="INM47" s="7"/>
      <c r="INN47" s="7"/>
      <c r="INO47" s="7"/>
      <c r="INP47" s="7"/>
      <c r="INQ47" s="7"/>
      <c r="INR47" s="7"/>
      <c r="INS47" s="7"/>
      <c r="INT47" s="7"/>
      <c r="INU47" s="7"/>
      <c r="INV47" s="7"/>
      <c r="INW47" s="7"/>
      <c r="INX47" s="7"/>
      <c r="INY47" s="7"/>
      <c r="INZ47" s="7"/>
      <c r="IOA47" s="7"/>
      <c r="IOB47" s="7"/>
      <c r="IOC47" s="7"/>
      <c r="IOD47" s="7"/>
      <c r="IOE47" s="7"/>
      <c r="IOF47" s="7"/>
      <c r="IOG47" s="7"/>
      <c r="IOH47" s="7"/>
      <c r="IOI47" s="7"/>
      <c r="IOJ47" s="7"/>
      <c r="IOK47" s="7"/>
      <c r="IOL47" s="7"/>
      <c r="IOM47" s="7"/>
      <c r="ION47" s="7"/>
      <c r="IOO47" s="7"/>
      <c r="IOP47" s="7"/>
      <c r="IOQ47" s="7"/>
      <c r="IOR47" s="7"/>
      <c r="IOS47" s="7"/>
      <c r="IOT47" s="7"/>
      <c r="IOU47" s="7"/>
      <c r="IOV47" s="7"/>
      <c r="IOW47" s="7"/>
      <c r="IOX47" s="7"/>
      <c r="IOY47" s="7"/>
      <c r="IOZ47" s="7"/>
      <c r="IPA47" s="7"/>
      <c r="IPB47" s="7"/>
      <c r="IPC47" s="7"/>
      <c r="IPD47" s="7"/>
      <c r="IPE47" s="7"/>
      <c r="IPF47" s="7"/>
      <c r="IPG47" s="7"/>
      <c r="IPH47" s="7"/>
      <c r="IPI47" s="7"/>
      <c r="IPJ47" s="7"/>
      <c r="IPK47" s="7"/>
      <c r="IPL47" s="7"/>
      <c r="IPM47" s="7"/>
      <c r="IPN47" s="7"/>
      <c r="IPO47" s="7"/>
      <c r="IPP47" s="7"/>
      <c r="IPQ47" s="7"/>
      <c r="IPR47" s="7"/>
      <c r="IPS47" s="7"/>
      <c r="IPT47" s="7"/>
      <c r="IPU47" s="7"/>
      <c r="IPV47" s="7"/>
      <c r="IPW47" s="7"/>
      <c r="IPX47" s="7"/>
      <c r="IPY47" s="7"/>
      <c r="IPZ47" s="7"/>
      <c r="IQA47" s="7"/>
      <c r="IQB47" s="7"/>
      <c r="IQC47" s="7"/>
      <c r="IQD47" s="7"/>
      <c r="IQE47" s="7"/>
      <c r="IQF47" s="7"/>
      <c r="IQG47" s="7"/>
      <c r="IQH47" s="7"/>
      <c r="IQI47" s="7"/>
      <c r="IQJ47" s="7"/>
      <c r="IQK47" s="7"/>
      <c r="IQL47" s="7"/>
      <c r="IQM47" s="7"/>
      <c r="IQN47" s="7"/>
      <c r="IQO47" s="7"/>
      <c r="IQP47" s="7"/>
      <c r="IQQ47" s="7"/>
      <c r="IQR47" s="7"/>
      <c r="IQS47" s="7"/>
      <c r="IQT47" s="7"/>
      <c r="IQU47" s="7"/>
      <c r="IQV47" s="7"/>
      <c r="IQW47" s="7"/>
      <c r="IQX47" s="7"/>
      <c r="IQY47" s="7"/>
      <c r="IQZ47" s="7"/>
      <c r="IRA47" s="7"/>
      <c r="IRB47" s="7"/>
      <c r="IRC47" s="7"/>
      <c r="IRD47" s="7"/>
      <c r="IRE47" s="7"/>
      <c r="IRF47" s="7"/>
      <c r="IRG47" s="7"/>
      <c r="IRH47" s="7"/>
      <c r="IRI47" s="7"/>
      <c r="IRJ47" s="7"/>
      <c r="IRK47" s="7"/>
      <c r="IRL47" s="7"/>
      <c r="IRM47" s="7"/>
      <c r="IRN47" s="7"/>
      <c r="IRO47" s="7"/>
      <c r="IRP47" s="7"/>
      <c r="IRQ47" s="7"/>
      <c r="IRR47" s="7"/>
      <c r="IRS47" s="7"/>
      <c r="IRT47" s="7"/>
      <c r="IRU47" s="7"/>
      <c r="IRV47" s="7"/>
      <c r="IRW47" s="7"/>
      <c r="IRX47" s="7"/>
      <c r="IRY47" s="7"/>
      <c r="IRZ47" s="7"/>
      <c r="ISA47" s="7"/>
      <c r="ISB47" s="7"/>
      <c r="ISC47" s="7"/>
      <c r="ISD47" s="7"/>
      <c r="ISE47" s="7"/>
      <c r="ISF47" s="7"/>
      <c r="ISG47" s="7"/>
      <c r="ISH47" s="7"/>
      <c r="ISI47" s="7"/>
      <c r="ISJ47" s="7"/>
      <c r="ISK47" s="7"/>
      <c r="ISL47" s="7"/>
      <c r="ISM47" s="7"/>
      <c r="ISN47" s="7"/>
      <c r="ISO47" s="7"/>
      <c r="ISP47" s="7"/>
      <c r="ISQ47" s="7"/>
      <c r="ISR47" s="7"/>
      <c r="ISS47" s="7"/>
      <c r="IST47" s="7"/>
      <c r="ISU47" s="7"/>
      <c r="ISV47" s="7"/>
      <c r="ISW47" s="7"/>
      <c r="ISX47" s="7"/>
      <c r="ISY47" s="7"/>
      <c r="ISZ47" s="7"/>
      <c r="ITA47" s="7"/>
      <c r="ITB47" s="7"/>
      <c r="ITC47" s="7"/>
      <c r="ITD47" s="7"/>
      <c r="ITE47" s="7"/>
      <c r="ITF47" s="7"/>
      <c r="ITG47" s="7"/>
      <c r="ITH47" s="7"/>
      <c r="ITI47" s="7"/>
      <c r="ITJ47" s="7"/>
      <c r="ITK47" s="7"/>
      <c r="ITL47" s="7"/>
      <c r="ITM47" s="7"/>
      <c r="ITN47" s="7"/>
      <c r="ITO47" s="7"/>
      <c r="ITP47" s="7"/>
      <c r="ITQ47" s="7"/>
      <c r="ITR47" s="7"/>
      <c r="ITS47" s="7"/>
      <c r="ITT47" s="7"/>
      <c r="ITU47" s="7"/>
      <c r="ITV47" s="7"/>
      <c r="ITW47" s="7"/>
      <c r="ITX47" s="7"/>
      <c r="ITY47" s="7"/>
      <c r="ITZ47" s="7"/>
      <c r="IUA47" s="7"/>
      <c r="IUB47" s="7"/>
      <c r="IUC47" s="7"/>
      <c r="IUD47" s="7"/>
      <c r="IUE47" s="7"/>
      <c r="IUF47" s="7"/>
      <c r="IUG47" s="7"/>
      <c r="IUH47" s="7"/>
      <c r="IUI47" s="7"/>
      <c r="IUJ47" s="7"/>
      <c r="IUK47" s="7"/>
      <c r="IUL47" s="7"/>
      <c r="IUM47" s="7"/>
      <c r="IUN47" s="7"/>
      <c r="IUO47" s="7"/>
      <c r="IUP47" s="7"/>
      <c r="IUQ47" s="7"/>
      <c r="IUR47" s="7"/>
      <c r="IUS47" s="7"/>
      <c r="IUT47" s="7"/>
      <c r="IUU47" s="7"/>
      <c r="IUV47" s="7"/>
      <c r="IUW47" s="7"/>
      <c r="IUX47" s="7"/>
      <c r="IUY47" s="7"/>
      <c r="IUZ47" s="7"/>
      <c r="IVA47" s="7"/>
      <c r="IVB47" s="7"/>
      <c r="IVC47" s="7"/>
      <c r="IVD47" s="7"/>
      <c r="IVE47" s="7"/>
      <c r="IVF47" s="7"/>
      <c r="IVG47" s="7"/>
      <c r="IVH47" s="7"/>
      <c r="IVI47" s="7"/>
      <c r="IVJ47" s="7"/>
      <c r="IVK47" s="7"/>
      <c r="IVL47" s="7"/>
      <c r="IVM47" s="7"/>
      <c r="IVN47" s="7"/>
      <c r="IVO47" s="7"/>
      <c r="IVP47" s="7"/>
      <c r="IVQ47" s="7"/>
      <c r="IVR47" s="7"/>
      <c r="IVS47" s="7"/>
      <c r="IVT47" s="7"/>
      <c r="IVU47" s="7"/>
      <c r="IVV47" s="7"/>
      <c r="IVW47" s="7"/>
      <c r="IVX47" s="7"/>
      <c r="IVY47" s="7"/>
      <c r="IVZ47" s="7"/>
      <c r="IWA47" s="7"/>
      <c r="IWB47" s="7"/>
      <c r="IWC47" s="7"/>
      <c r="IWD47" s="7"/>
      <c r="IWE47" s="7"/>
      <c r="IWF47" s="7"/>
      <c r="IWG47" s="7"/>
      <c r="IWH47" s="7"/>
      <c r="IWI47" s="7"/>
      <c r="IWJ47" s="7"/>
      <c r="IWK47" s="7"/>
      <c r="IWL47" s="7"/>
      <c r="IWM47" s="7"/>
      <c r="IWN47" s="7"/>
      <c r="IWO47" s="7"/>
      <c r="IWP47" s="7"/>
      <c r="IWQ47" s="7"/>
      <c r="IWR47" s="7"/>
      <c r="IWS47" s="7"/>
      <c r="IWT47" s="7"/>
      <c r="IWU47" s="7"/>
      <c r="IWV47" s="7"/>
      <c r="IWW47" s="7"/>
      <c r="IWX47" s="7"/>
      <c r="IWY47" s="7"/>
      <c r="IWZ47" s="7"/>
      <c r="IXA47" s="7"/>
      <c r="IXB47" s="7"/>
      <c r="IXC47" s="7"/>
      <c r="IXD47" s="7"/>
      <c r="IXE47" s="7"/>
      <c r="IXF47" s="7"/>
      <c r="IXG47" s="7"/>
      <c r="IXH47" s="7"/>
      <c r="IXI47" s="7"/>
      <c r="IXJ47" s="7"/>
      <c r="IXK47" s="7"/>
      <c r="IXL47" s="7"/>
      <c r="IXM47" s="7"/>
      <c r="IXN47" s="7"/>
      <c r="IXO47" s="7"/>
      <c r="IXP47" s="7"/>
      <c r="IXQ47" s="7"/>
      <c r="IXR47" s="7"/>
      <c r="IXS47" s="7"/>
      <c r="IXT47" s="7"/>
      <c r="IXU47" s="7"/>
      <c r="IXV47" s="7"/>
      <c r="IXW47" s="7"/>
      <c r="IXX47" s="7"/>
      <c r="IXY47" s="7"/>
      <c r="IXZ47" s="7"/>
      <c r="IYA47" s="7"/>
      <c r="IYB47" s="7"/>
      <c r="IYC47" s="7"/>
      <c r="IYD47" s="7"/>
      <c r="IYE47" s="7"/>
      <c r="IYF47" s="7"/>
      <c r="IYG47" s="7"/>
      <c r="IYH47" s="7"/>
      <c r="IYI47" s="7"/>
      <c r="IYJ47" s="7"/>
      <c r="IYK47" s="7"/>
      <c r="IYL47" s="7"/>
      <c r="IYM47" s="7"/>
      <c r="IYN47" s="7"/>
      <c r="IYO47" s="7"/>
      <c r="IYP47" s="7"/>
      <c r="IYQ47" s="7"/>
      <c r="IYR47" s="7"/>
      <c r="IYS47" s="7"/>
      <c r="IYT47" s="7"/>
      <c r="IYU47" s="7"/>
      <c r="IYV47" s="7"/>
      <c r="IYW47" s="7"/>
      <c r="IYX47" s="7"/>
      <c r="IYY47" s="7"/>
      <c r="IYZ47" s="7"/>
      <c r="IZA47" s="7"/>
      <c r="IZB47" s="7"/>
      <c r="IZC47" s="7"/>
      <c r="IZD47" s="7"/>
      <c r="IZE47" s="7"/>
      <c r="IZF47" s="7"/>
      <c r="IZG47" s="7"/>
      <c r="IZH47" s="7"/>
      <c r="IZI47" s="7"/>
      <c r="IZJ47" s="7"/>
      <c r="IZK47" s="7"/>
      <c r="IZL47" s="7"/>
      <c r="IZM47" s="7"/>
      <c r="IZN47" s="7"/>
      <c r="IZO47" s="7"/>
      <c r="IZP47" s="7"/>
      <c r="IZQ47" s="7"/>
      <c r="IZR47" s="7"/>
      <c r="IZS47" s="7"/>
      <c r="IZT47" s="7"/>
      <c r="IZU47" s="7"/>
      <c r="IZV47" s="7"/>
      <c r="IZW47" s="7"/>
      <c r="IZX47" s="7"/>
      <c r="IZY47" s="7"/>
      <c r="IZZ47" s="7"/>
      <c r="JAA47" s="7"/>
      <c r="JAB47" s="7"/>
      <c r="JAC47" s="7"/>
      <c r="JAD47" s="7"/>
      <c r="JAE47" s="7"/>
      <c r="JAF47" s="7"/>
      <c r="JAG47" s="7"/>
      <c r="JAH47" s="7"/>
      <c r="JAI47" s="7"/>
      <c r="JAJ47" s="7"/>
      <c r="JAK47" s="7"/>
      <c r="JAL47" s="7"/>
      <c r="JAM47" s="7"/>
      <c r="JAN47" s="7"/>
      <c r="JAO47" s="7"/>
      <c r="JAP47" s="7"/>
      <c r="JAQ47" s="7"/>
      <c r="JAR47" s="7"/>
      <c r="JAS47" s="7"/>
      <c r="JAT47" s="7"/>
      <c r="JAU47" s="7"/>
      <c r="JAV47" s="7"/>
      <c r="JAW47" s="7"/>
      <c r="JAX47" s="7"/>
      <c r="JAY47" s="7"/>
      <c r="JAZ47" s="7"/>
      <c r="JBA47" s="7"/>
      <c r="JBB47" s="7"/>
      <c r="JBC47" s="7"/>
      <c r="JBD47" s="7"/>
      <c r="JBE47" s="7"/>
      <c r="JBF47" s="7"/>
      <c r="JBG47" s="7"/>
      <c r="JBH47" s="7"/>
      <c r="JBI47" s="7"/>
      <c r="JBJ47" s="7"/>
      <c r="JBK47" s="7"/>
      <c r="JBL47" s="7"/>
      <c r="JBM47" s="7"/>
      <c r="JBN47" s="7"/>
      <c r="JBO47" s="7"/>
      <c r="JBP47" s="7"/>
      <c r="JBQ47" s="7"/>
      <c r="JBR47" s="7"/>
      <c r="JBS47" s="7"/>
      <c r="JBT47" s="7"/>
      <c r="JBU47" s="7"/>
      <c r="JBV47" s="7"/>
      <c r="JBW47" s="7"/>
      <c r="JBX47" s="7"/>
      <c r="JBY47" s="7"/>
      <c r="JBZ47" s="7"/>
      <c r="JCA47" s="7"/>
      <c r="JCB47" s="7"/>
      <c r="JCC47" s="7"/>
      <c r="JCD47" s="7"/>
      <c r="JCE47" s="7"/>
      <c r="JCF47" s="7"/>
      <c r="JCG47" s="7"/>
      <c r="JCH47" s="7"/>
      <c r="JCI47" s="7"/>
      <c r="JCJ47" s="7"/>
      <c r="JCK47" s="7"/>
      <c r="JCL47" s="7"/>
      <c r="JCM47" s="7"/>
      <c r="JCN47" s="7"/>
      <c r="JCO47" s="7"/>
      <c r="JCP47" s="7"/>
      <c r="JCQ47" s="7"/>
      <c r="JCR47" s="7"/>
      <c r="JCS47" s="7"/>
      <c r="JCT47" s="7"/>
      <c r="JCU47" s="7"/>
      <c r="JCV47" s="7"/>
      <c r="JCW47" s="7"/>
      <c r="JCX47" s="7"/>
      <c r="JCY47" s="7"/>
      <c r="JCZ47" s="7"/>
      <c r="JDA47" s="7"/>
      <c r="JDB47" s="7"/>
      <c r="JDC47" s="7"/>
      <c r="JDD47" s="7"/>
      <c r="JDE47" s="7"/>
      <c r="JDF47" s="7"/>
      <c r="JDG47" s="7"/>
      <c r="JDH47" s="7"/>
      <c r="JDI47" s="7"/>
      <c r="JDJ47" s="7"/>
      <c r="JDK47" s="7"/>
      <c r="JDL47" s="7"/>
      <c r="JDM47" s="7"/>
      <c r="JDN47" s="7"/>
      <c r="JDO47" s="7"/>
      <c r="JDP47" s="7"/>
      <c r="JDQ47" s="7"/>
      <c r="JDR47" s="7"/>
      <c r="JDS47" s="7"/>
      <c r="JDT47" s="7"/>
      <c r="JDU47" s="7"/>
      <c r="JDV47" s="7"/>
      <c r="JDW47" s="7"/>
      <c r="JDX47" s="7"/>
      <c r="JDY47" s="7"/>
      <c r="JDZ47" s="7"/>
      <c r="JEA47" s="7"/>
      <c r="JEB47" s="7"/>
      <c r="JEC47" s="7"/>
      <c r="JED47" s="7"/>
      <c r="JEE47" s="7"/>
      <c r="JEF47" s="7"/>
      <c r="JEG47" s="7"/>
      <c r="JEH47" s="7"/>
      <c r="JEI47" s="7"/>
      <c r="JEJ47" s="7"/>
      <c r="JEK47" s="7"/>
      <c r="JEL47" s="7"/>
      <c r="JEM47" s="7"/>
      <c r="JEN47" s="7"/>
      <c r="JEO47" s="7"/>
      <c r="JEP47" s="7"/>
      <c r="JEQ47" s="7"/>
      <c r="JER47" s="7"/>
      <c r="JES47" s="7"/>
      <c r="JET47" s="7"/>
      <c r="JEU47" s="7"/>
      <c r="JEV47" s="7"/>
      <c r="JEW47" s="7"/>
      <c r="JEX47" s="7"/>
      <c r="JEY47" s="7"/>
      <c r="JEZ47" s="7"/>
      <c r="JFA47" s="7"/>
      <c r="JFB47" s="7"/>
      <c r="JFC47" s="7"/>
      <c r="JFD47" s="7"/>
      <c r="JFE47" s="7"/>
      <c r="JFF47" s="7"/>
      <c r="JFG47" s="7"/>
      <c r="JFH47" s="7"/>
      <c r="JFI47" s="7"/>
      <c r="JFJ47" s="7"/>
      <c r="JFK47" s="7"/>
      <c r="JFL47" s="7"/>
      <c r="JFM47" s="7"/>
      <c r="JFN47" s="7"/>
      <c r="JFO47" s="7"/>
      <c r="JFP47" s="7"/>
      <c r="JFQ47" s="7"/>
      <c r="JFR47" s="7"/>
      <c r="JFS47" s="7"/>
      <c r="JFT47" s="7"/>
      <c r="JFU47" s="7"/>
      <c r="JFV47" s="7"/>
      <c r="JFW47" s="7"/>
      <c r="JFX47" s="7"/>
      <c r="JFY47" s="7"/>
      <c r="JFZ47" s="7"/>
      <c r="JGA47" s="7"/>
      <c r="JGB47" s="7"/>
      <c r="JGC47" s="7"/>
      <c r="JGD47" s="7"/>
      <c r="JGE47" s="7"/>
      <c r="JGF47" s="7"/>
      <c r="JGG47" s="7"/>
      <c r="JGH47" s="7"/>
      <c r="JGI47" s="7"/>
      <c r="JGJ47" s="7"/>
      <c r="JGK47" s="7"/>
      <c r="JGL47" s="7"/>
      <c r="JGM47" s="7"/>
      <c r="JGN47" s="7"/>
      <c r="JGO47" s="7"/>
      <c r="JGP47" s="7"/>
      <c r="JGQ47" s="7"/>
      <c r="JGR47" s="7"/>
      <c r="JGS47" s="7"/>
      <c r="JGT47" s="7"/>
      <c r="JGU47" s="7"/>
      <c r="JGV47" s="7"/>
      <c r="JGW47" s="7"/>
      <c r="JGX47" s="7"/>
      <c r="JGY47" s="7"/>
      <c r="JGZ47" s="7"/>
      <c r="JHA47" s="7"/>
      <c r="JHB47" s="7"/>
      <c r="JHC47" s="7"/>
      <c r="JHD47" s="7"/>
      <c r="JHE47" s="7"/>
      <c r="JHF47" s="7"/>
      <c r="JHG47" s="7"/>
      <c r="JHH47" s="7"/>
      <c r="JHI47" s="7"/>
      <c r="JHJ47" s="7"/>
      <c r="JHK47" s="7"/>
      <c r="JHL47" s="7"/>
      <c r="JHM47" s="7"/>
      <c r="JHN47" s="7"/>
      <c r="JHO47" s="7"/>
      <c r="JHP47" s="7"/>
      <c r="JHQ47" s="7"/>
      <c r="JHR47" s="7"/>
      <c r="JHS47" s="7"/>
      <c r="JHT47" s="7"/>
      <c r="JHU47" s="7"/>
      <c r="JHV47" s="7"/>
      <c r="JHW47" s="7"/>
      <c r="JHX47" s="7"/>
      <c r="JHY47" s="7"/>
      <c r="JHZ47" s="7"/>
      <c r="JIA47" s="7"/>
      <c r="JIB47" s="7"/>
      <c r="JIC47" s="7"/>
      <c r="JID47" s="7"/>
      <c r="JIE47" s="7"/>
      <c r="JIF47" s="7"/>
      <c r="JIG47" s="7"/>
      <c r="JIH47" s="7"/>
      <c r="JII47" s="7"/>
      <c r="JIJ47" s="7"/>
      <c r="JIK47" s="7"/>
      <c r="JIL47" s="7"/>
      <c r="JIM47" s="7"/>
      <c r="JIN47" s="7"/>
      <c r="JIO47" s="7"/>
      <c r="JIP47" s="7"/>
      <c r="JIQ47" s="7"/>
      <c r="JIR47" s="7"/>
      <c r="JIS47" s="7"/>
      <c r="JIT47" s="7"/>
      <c r="JIU47" s="7"/>
      <c r="JIV47" s="7"/>
      <c r="JIW47" s="7"/>
      <c r="JIX47" s="7"/>
      <c r="JIY47" s="7"/>
      <c r="JIZ47" s="7"/>
      <c r="JJA47" s="7"/>
      <c r="JJB47" s="7"/>
      <c r="JJC47" s="7"/>
      <c r="JJD47" s="7"/>
      <c r="JJE47" s="7"/>
      <c r="JJF47" s="7"/>
      <c r="JJG47" s="7"/>
      <c r="JJH47" s="7"/>
      <c r="JJI47" s="7"/>
      <c r="JJJ47" s="7"/>
      <c r="JJK47" s="7"/>
      <c r="JJL47" s="7"/>
      <c r="JJM47" s="7"/>
      <c r="JJN47" s="7"/>
      <c r="JJO47" s="7"/>
      <c r="JJP47" s="7"/>
      <c r="JJQ47" s="7"/>
      <c r="JJR47" s="7"/>
      <c r="JJS47" s="7"/>
      <c r="JJT47" s="7"/>
      <c r="JJU47" s="7"/>
      <c r="JJV47" s="7"/>
      <c r="JJW47" s="7"/>
      <c r="JJX47" s="7"/>
      <c r="JJY47" s="7"/>
      <c r="JJZ47" s="7"/>
      <c r="JKA47" s="7"/>
      <c r="JKB47" s="7"/>
      <c r="JKC47" s="7"/>
      <c r="JKD47" s="7"/>
      <c r="JKE47" s="7"/>
      <c r="JKF47" s="7"/>
      <c r="JKG47" s="7"/>
      <c r="JKH47" s="7"/>
      <c r="JKI47" s="7"/>
      <c r="JKJ47" s="7"/>
      <c r="JKK47" s="7"/>
      <c r="JKL47" s="7"/>
      <c r="JKM47" s="7"/>
      <c r="JKN47" s="7"/>
      <c r="JKO47" s="7"/>
      <c r="JKP47" s="7"/>
      <c r="JKQ47" s="7"/>
      <c r="JKR47" s="7"/>
      <c r="JKS47" s="7"/>
      <c r="JKT47" s="7"/>
      <c r="JKU47" s="7"/>
      <c r="JKV47" s="7"/>
      <c r="JKW47" s="7"/>
      <c r="JKX47" s="7"/>
      <c r="JKY47" s="7"/>
      <c r="JKZ47" s="7"/>
      <c r="JLA47" s="7"/>
      <c r="JLB47" s="7"/>
      <c r="JLC47" s="7"/>
      <c r="JLD47" s="7"/>
      <c r="JLE47" s="7"/>
      <c r="JLF47" s="7"/>
      <c r="JLG47" s="7"/>
      <c r="JLH47" s="7"/>
      <c r="JLI47" s="7"/>
      <c r="JLJ47" s="7"/>
      <c r="JLK47" s="7"/>
      <c r="JLL47" s="7"/>
      <c r="JLM47" s="7"/>
      <c r="JLN47" s="7"/>
      <c r="JLO47" s="7"/>
      <c r="JLP47" s="7"/>
      <c r="JLQ47" s="7"/>
      <c r="JLR47" s="7"/>
      <c r="JLS47" s="7"/>
      <c r="JLT47" s="7"/>
      <c r="JLU47" s="7"/>
      <c r="JLV47" s="7"/>
      <c r="JLW47" s="7"/>
      <c r="JLX47" s="7"/>
      <c r="JLY47" s="7"/>
      <c r="JLZ47" s="7"/>
      <c r="JMA47" s="7"/>
      <c r="JMB47" s="7"/>
      <c r="JMC47" s="7"/>
      <c r="JMD47" s="7"/>
      <c r="JME47" s="7"/>
      <c r="JMF47" s="7"/>
      <c r="JMG47" s="7"/>
      <c r="JMH47" s="7"/>
      <c r="JMI47" s="7"/>
      <c r="JMJ47" s="7"/>
      <c r="JMK47" s="7"/>
      <c r="JML47" s="7"/>
      <c r="JMM47" s="7"/>
      <c r="JMN47" s="7"/>
      <c r="JMO47" s="7"/>
      <c r="JMP47" s="7"/>
      <c r="JMQ47" s="7"/>
      <c r="JMR47" s="7"/>
      <c r="JMS47" s="7"/>
      <c r="JMT47" s="7"/>
      <c r="JMU47" s="7"/>
      <c r="JMV47" s="7"/>
      <c r="JMW47" s="7"/>
      <c r="JMX47" s="7"/>
      <c r="JMY47" s="7"/>
      <c r="JMZ47" s="7"/>
      <c r="JNA47" s="7"/>
      <c r="JNB47" s="7"/>
      <c r="JNC47" s="7"/>
      <c r="JND47" s="7"/>
      <c r="JNE47" s="7"/>
      <c r="JNF47" s="7"/>
      <c r="JNG47" s="7"/>
      <c r="JNH47" s="7"/>
      <c r="JNI47" s="7"/>
      <c r="JNJ47" s="7"/>
      <c r="JNK47" s="7"/>
      <c r="JNL47" s="7"/>
      <c r="JNM47" s="7"/>
      <c r="JNN47" s="7"/>
      <c r="JNO47" s="7"/>
      <c r="JNP47" s="7"/>
      <c r="JNQ47" s="7"/>
      <c r="JNR47" s="7"/>
      <c r="JNS47" s="7"/>
      <c r="JNT47" s="7"/>
      <c r="JNU47" s="7"/>
      <c r="JNV47" s="7"/>
      <c r="JNW47" s="7"/>
      <c r="JNX47" s="7"/>
      <c r="JNY47" s="7"/>
      <c r="JNZ47" s="7"/>
      <c r="JOA47" s="7"/>
      <c r="JOB47" s="7"/>
      <c r="JOC47" s="7"/>
      <c r="JOD47" s="7"/>
      <c r="JOE47" s="7"/>
      <c r="JOF47" s="7"/>
      <c r="JOG47" s="7"/>
      <c r="JOH47" s="7"/>
      <c r="JOI47" s="7"/>
      <c r="JOJ47" s="7"/>
      <c r="JOK47" s="7"/>
      <c r="JOL47" s="7"/>
      <c r="JOM47" s="7"/>
      <c r="JON47" s="7"/>
      <c r="JOO47" s="7"/>
      <c r="JOP47" s="7"/>
      <c r="JOQ47" s="7"/>
      <c r="JOR47" s="7"/>
      <c r="JOS47" s="7"/>
      <c r="JOT47" s="7"/>
      <c r="JOU47" s="7"/>
      <c r="JOV47" s="7"/>
      <c r="JOW47" s="7"/>
      <c r="JOX47" s="7"/>
      <c r="JOY47" s="7"/>
      <c r="JOZ47" s="7"/>
      <c r="JPA47" s="7"/>
      <c r="JPB47" s="7"/>
      <c r="JPC47" s="7"/>
      <c r="JPD47" s="7"/>
      <c r="JPE47" s="7"/>
      <c r="JPF47" s="7"/>
      <c r="JPG47" s="7"/>
      <c r="JPH47" s="7"/>
      <c r="JPI47" s="7"/>
      <c r="JPJ47" s="7"/>
      <c r="JPK47" s="7"/>
      <c r="JPL47" s="7"/>
      <c r="JPM47" s="7"/>
      <c r="JPN47" s="7"/>
      <c r="JPO47" s="7"/>
      <c r="JPP47" s="7"/>
      <c r="JPQ47" s="7"/>
      <c r="JPR47" s="7"/>
      <c r="JPS47" s="7"/>
      <c r="JPT47" s="7"/>
      <c r="JPU47" s="7"/>
      <c r="JPV47" s="7"/>
      <c r="JPW47" s="7"/>
      <c r="JPX47" s="7"/>
      <c r="JPY47" s="7"/>
      <c r="JPZ47" s="7"/>
      <c r="JQA47" s="7"/>
      <c r="JQB47" s="7"/>
      <c r="JQC47" s="7"/>
      <c r="JQD47" s="7"/>
      <c r="JQE47" s="7"/>
      <c r="JQF47" s="7"/>
      <c r="JQG47" s="7"/>
      <c r="JQH47" s="7"/>
      <c r="JQI47" s="7"/>
      <c r="JQJ47" s="7"/>
      <c r="JQK47" s="7"/>
      <c r="JQL47" s="7"/>
      <c r="JQM47" s="7"/>
      <c r="JQN47" s="7"/>
      <c r="JQO47" s="7"/>
      <c r="JQP47" s="7"/>
      <c r="JQQ47" s="7"/>
      <c r="JQR47" s="7"/>
      <c r="JQS47" s="7"/>
      <c r="JQT47" s="7"/>
      <c r="JQU47" s="7"/>
      <c r="JQV47" s="7"/>
      <c r="JQW47" s="7"/>
      <c r="JQX47" s="7"/>
      <c r="JQY47" s="7"/>
      <c r="JQZ47" s="7"/>
      <c r="JRA47" s="7"/>
      <c r="JRB47" s="7"/>
      <c r="JRC47" s="7"/>
      <c r="JRD47" s="7"/>
      <c r="JRE47" s="7"/>
      <c r="JRF47" s="7"/>
      <c r="JRG47" s="7"/>
      <c r="JRH47" s="7"/>
      <c r="JRI47" s="7"/>
      <c r="JRJ47" s="7"/>
      <c r="JRK47" s="7"/>
      <c r="JRL47" s="7"/>
      <c r="JRM47" s="7"/>
      <c r="JRN47" s="7"/>
      <c r="JRO47" s="7"/>
      <c r="JRP47" s="7"/>
      <c r="JRQ47" s="7"/>
      <c r="JRR47" s="7"/>
      <c r="JRS47" s="7"/>
      <c r="JRT47" s="7"/>
      <c r="JRU47" s="7"/>
      <c r="JRV47" s="7"/>
      <c r="JRW47" s="7"/>
      <c r="JRX47" s="7"/>
      <c r="JRY47" s="7"/>
      <c r="JRZ47" s="7"/>
      <c r="JSA47" s="7"/>
      <c r="JSB47" s="7"/>
      <c r="JSC47" s="7"/>
      <c r="JSD47" s="7"/>
      <c r="JSE47" s="7"/>
      <c r="JSF47" s="7"/>
      <c r="JSG47" s="7"/>
      <c r="JSH47" s="7"/>
      <c r="JSI47" s="7"/>
      <c r="JSJ47" s="7"/>
      <c r="JSK47" s="7"/>
      <c r="JSL47" s="7"/>
      <c r="JSM47" s="7"/>
      <c r="JSN47" s="7"/>
      <c r="JSO47" s="7"/>
      <c r="JSP47" s="7"/>
      <c r="JSQ47" s="7"/>
      <c r="JSR47" s="7"/>
      <c r="JSS47" s="7"/>
      <c r="JST47" s="7"/>
      <c r="JSU47" s="7"/>
      <c r="JSV47" s="7"/>
      <c r="JSW47" s="7"/>
      <c r="JSX47" s="7"/>
      <c r="JSY47" s="7"/>
      <c r="JSZ47" s="7"/>
      <c r="JTA47" s="7"/>
      <c r="JTB47" s="7"/>
      <c r="JTC47" s="7"/>
      <c r="JTD47" s="7"/>
      <c r="JTE47" s="7"/>
      <c r="JTF47" s="7"/>
      <c r="JTG47" s="7"/>
      <c r="JTH47" s="7"/>
      <c r="JTI47" s="7"/>
      <c r="JTJ47" s="7"/>
      <c r="JTK47" s="7"/>
      <c r="JTL47" s="7"/>
      <c r="JTM47" s="7"/>
      <c r="JTN47" s="7"/>
      <c r="JTO47" s="7"/>
      <c r="JTP47" s="7"/>
      <c r="JTQ47" s="7"/>
      <c r="JTR47" s="7"/>
      <c r="JTS47" s="7"/>
      <c r="JTT47" s="7"/>
      <c r="JTU47" s="7"/>
      <c r="JTV47" s="7"/>
      <c r="JTW47" s="7"/>
      <c r="JTX47" s="7"/>
      <c r="JTY47" s="7"/>
      <c r="JTZ47" s="7"/>
      <c r="JUA47" s="7"/>
      <c r="JUB47" s="7"/>
      <c r="JUC47" s="7"/>
      <c r="JUD47" s="7"/>
      <c r="JUE47" s="7"/>
      <c r="JUF47" s="7"/>
      <c r="JUG47" s="7"/>
      <c r="JUH47" s="7"/>
      <c r="JUI47" s="7"/>
      <c r="JUJ47" s="7"/>
      <c r="JUK47" s="7"/>
      <c r="JUL47" s="7"/>
      <c r="JUM47" s="7"/>
      <c r="JUN47" s="7"/>
      <c r="JUO47" s="7"/>
      <c r="JUP47" s="7"/>
      <c r="JUQ47" s="7"/>
      <c r="JUR47" s="7"/>
      <c r="JUS47" s="7"/>
      <c r="JUT47" s="7"/>
      <c r="JUU47" s="7"/>
      <c r="JUV47" s="7"/>
      <c r="JUW47" s="7"/>
      <c r="JUX47" s="7"/>
      <c r="JUY47" s="7"/>
      <c r="JUZ47" s="7"/>
      <c r="JVA47" s="7"/>
      <c r="JVB47" s="7"/>
      <c r="JVC47" s="7"/>
      <c r="JVD47" s="7"/>
      <c r="JVE47" s="7"/>
      <c r="JVF47" s="7"/>
      <c r="JVG47" s="7"/>
      <c r="JVH47" s="7"/>
      <c r="JVI47" s="7"/>
      <c r="JVJ47" s="7"/>
      <c r="JVK47" s="7"/>
      <c r="JVL47" s="7"/>
      <c r="JVM47" s="7"/>
      <c r="JVN47" s="7"/>
      <c r="JVO47" s="7"/>
      <c r="JVP47" s="7"/>
      <c r="JVQ47" s="7"/>
      <c r="JVR47" s="7"/>
      <c r="JVS47" s="7"/>
      <c r="JVT47" s="7"/>
      <c r="JVU47" s="7"/>
      <c r="JVV47" s="7"/>
      <c r="JVW47" s="7"/>
      <c r="JVX47" s="7"/>
      <c r="JVY47" s="7"/>
      <c r="JVZ47" s="7"/>
      <c r="JWA47" s="7"/>
      <c r="JWB47" s="7"/>
      <c r="JWC47" s="7"/>
      <c r="JWD47" s="7"/>
      <c r="JWE47" s="7"/>
      <c r="JWF47" s="7"/>
      <c r="JWG47" s="7"/>
      <c r="JWH47" s="7"/>
      <c r="JWI47" s="7"/>
      <c r="JWJ47" s="7"/>
      <c r="JWK47" s="7"/>
      <c r="JWL47" s="7"/>
      <c r="JWM47" s="7"/>
      <c r="JWN47" s="7"/>
      <c r="JWO47" s="7"/>
      <c r="JWP47" s="7"/>
      <c r="JWQ47" s="7"/>
      <c r="JWR47" s="7"/>
      <c r="JWS47" s="7"/>
      <c r="JWT47" s="7"/>
      <c r="JWU47" s="7"/>
      <c r="JWV47" s="7"/>
      <c r="JWW47" s="7"/>
      <c r="JWX47" s="7"/>
      <c r="JWY47" s="7"/>
      <c r="JWZ47" s="7"/>
      <c r="JXA47" s="7"/>
      <c r="JXB47" s="7"/>
      <c r="JXC47" s="7"/>
      <c r="JXD47" s="7"/>
      <c r="JXE47" s="7"/>
      <c r="JXF47" s="7"/>
      <c r="JXG47" s="7"/>
      <c r="JXH47" s="7"/>
      <c r="JXI47" s="7"/>
      <c r="JXJ47" s="7"/>
      <c r="JXK47" s="7"/>
      <c r="JXL47" s="7"/>
      <c r="JXM47" s="7"/>
      <c r="JXN47" s="7"/>
      <c r="JXO47" s="7"/>
      <c r="JXP47" s="7"/>
      <c r="JXQ47" s="7"/>
      <c r="JXR47" s="7"/>
      <c r="JXS47" s="7"/>
      <c r="JXT47" s="7"/>
      <c r="JXU47" s="7"/>
      <c r="JXV47" s="7"/>
      <c r="JXW47" s="7"/>
      <c r="JXX47" s="7"/>
      <c r="JXY47" s="7"/>
      <c r="JXZ47" s="7"/>
      <c r="JYA47" s="7"/>
      <c r="JYB47" s="7"/>
      <c r="JYC47" s="7"/>
      <c r="JYD47" s="7"/>
      <c r="JYE47" s="7"/>
      <c r="JYF47" s="7"/>
      <c r="JYG47" s="7"/>
      <c r="JYH47" s="7"/>
      <c r="JYI47" s="7"/>
      <c r="JYJ47" s="7"/>
      <c r="JYK47" s="7"/>
      <c r="JYL47" s="7"/>
      <c r="JYM47" s="7"/>
      <c r="JYN47" s="7"/>
      <c r="JYO47" s="7"/>
      <c r="JYP47" s="7"/>
      <c r="JYQ47" s="7"/>
      <c r="JYR47" s="7"/>
      <c r="JYS47" s="7"/>
      <c r="JYT47" s="7"/>
      <c r="JYU47" s="7"/>
      <c r="JYV47" s="7"/>
      <c r="JYW47" s="7"/>
      <c r="JYX47" s="7"/>
      <c r="JYY47" s="7"/>
      <c r="JYZ47" s="7"/>
      <c r="JZA47" s="7"/>
      <c r="JZB47" s="7"/>
      <c r="JZC47" s="7"/>
      <c r="JZD47" s="7"/>
      <c r="JZE47" s="7"/>
      <c r="JZF47" s="7"/>
      <c r="JZG47" s="7"/>
      <c r="JZH47" s="7"/>
      <c r="JZI47" s="7"/>
      <c r="JZJ47" s="7"/>
      <c r="JZK47" s="7"/>
      <c r="JZL47" s="7"/>
      <c r="JZM47" s="7"/>
      <c r="JZN47" s="7"/>
      <c r="JZO47" s="7"/>
      <c r="JZP47" s="7"/>
      <c r="JZQ47" s="7"/>
      <c r="JZR47" s="7"/>
      <c r="JZS47" s="7"/>
      <c r="JZT47" s="7"/>
      <c r="JZU47" s="7"/>
      <c r="JZV47" s="7"/>
      <c r="JZW47" s="7"/>
      <c r="JZX47" s="7"/>
      <c r="JZY47" s="7"/>
      <c r="JZZ47" s="7"/>
      <c r="KAA47" s="7"/>
      <c r="KAB47" s="7"/>
      <c r="KAC47" s="7"/>
      <c r="KAD47" s="7"/>
      <c r="KAE47" s="7"/>
      <c r="KAF47" s="7"/>
      <c r="KAG47" s="7"/>
      <c r="KAH47" s="7"/>
      <c r="KAI47" s="7"/>
      <c r="KAJ47" s="7"/>
      <c r="KAK47" s="7"/>
      <c r="KAL47" s="7"/>
      <c r="KAM47" s="7"/>
      <c r="KAN47" s="7"/>
      <c r="KAO47" s="7"/>
      <c r="KAP47" s="7"/>
      <c r="KAQ47" s="7"/>
      <c r="KAR47" s="7"/>
      <c r="KAS47" s="7"/>
      <c r="KAT47" s="7"/>
      <c r="KAU47" s="7"/>
      <c r="KAV47" s="7"/>
      <c r="KAW47" s="7"/>
      <c r="KAX47" s="7"/>
      <c r="KAY47" s="7"/>
      <c r="KAZ47" s="7"/>
      <c r="KBA47" s="7"/>
      <c r="KBB47" s="7"/>
      <c r="KBC47" s="7"/>
      <c r="KBD47" s="7"/>
      <c r="KBE47" s="7"/>
      <c r="KBF47" s="7"/>
      <c r="KBG47" s="7"/>
      <c r="KBH47" s="7"/>
      <c r="KBI47" s="7"/>
      <c r="KBJ47" s="7"/>
      <c r="KBK47" s="7"/>
      <c r="KBL47" s="7"/>
      <c r="KBM47" s="7"/>
      <c r="KBN47" s="7"/>
      <c r="KBO47" s="7"/>
      <c r="KBP47" s="7"/>
      <c r="KBQ47" s="7"/>
      <c r="KBR47" s="7"/>
      <c r="KBS47" s="7"/>
      <c r="KBT47" s="7"/>
      <c r="KBU47" s="7"/>
      <c r="KBV47" s="7"/>
      <c r="KBW47" s="7"/>
      <c r="KBX47" s="7"/>
      <c r="KBY47" s="7"/>
      <c r="KBZ47" s="7"/>
      <c r="KCA47" s="7"/>
      <c r="KCB47" s="7"/>
      <c r="KCC47" s="7"/>
      <c r="KCD47" s="7"/>
      <c r="KCE47" s="7"/>
      <c r="KCF47" s="7"/>
      <c r="KCG47" s="7"/>
      <c r="KCH47" s="7"/>
      <c r="KCI47" s="7"/>
      <c r="KCJ47" s="7"/>
      <c r="KCK47" s="7"/>
      <c r="KCL47" s="7"/>
      <c r="KCM47" s="7"/>
      <c r="KCN47" s="7"/>
      <c r="KCO47" s="7"/>
      <c r="KCP47" s="7"/>
      <c r="KCQ47" s="7"/>
      <c r="KCR47" s="7"/>
      <c r="KCS47" s="7"/>
      <c r="KCT47" s="7"/>
      <c r="KCU47" s="7"/>
      <c r="KCV47" s="7"/>
      <c r="KCW47" s="7"/>
      <c r="KCX47" s="7"/>
      <c r="KCY47" s="7"/>
      <c r="KCZ47" s="7"/>
      <c r="KDA47" s="7"/>
      <c r="KDB47" s="7"/>
      <c r="KDC47" s="7"/>
      <c r="KDD47" s="7"/>
      <c r="KDE47" s="7"/>
      <c r="KDF47" s="7"/>
      <c r="KDG47" s="7"/>
      <c r="KDH47" s="7"/>
      <c r="KDI47" s="7"/>
      <c r="KDJ47" s="7"/>
      <c r="KDK47" s="7"/>
      <c r="KDL47" s="7"/>
      <c r="KDM47" s="7"/>
      <c r="KDN47" s="7"/>
      <c r="KDO47" s="7"/>
      <c r="KDP47" s="7"/>
      <c r="KDQ47" s="7"/>
      <c r="KDR47" s="7"/>
      <c r="KDS47" s="7"/>
      <c r="KDT47" s="7"/>
      <c r="KDU47" s="7"/>
      <c r="KDV47" s="7"/>
      <c r="KDW47" s="7"/>
      <c r="KDX47" s="7"/>
      <c r="KDY47" s="7"/>
      <c r="KDZ47" s="7"/>
      <c r="KEA47" s="7"/>
      <c r="KEB47" s="7"/>
      <c r="KEC47" s="7"/>
      <c r="KED47" s="7"/>
      <c r="KEE47" s="7"/>
      <c r="KEF47" s="7"/>
      <c r="KEG47" s="7"/>
      <c r="KEH47" s="7"/>
      <c r="KEI47" s="7"/>
      <c r="KEJ47" s="7"/>
      <c r="KEK47" s="7"/>
      <c r="KEL47" s="7"/>
      <c r="KEM47" s="7"/>
      <c r="KEN47" s="7"/>
      <c r="KEO47" s="7"/>
      <c r="KEP47" s="7"/>
      <c r="KEQ47" s="7"/>
      <c r="KER47" s="7"/>
      <c r="KES47" s="7"/>
      <c r="KET47" s="7"/>
      <c r="KEU47" s="7"/>
      <c r="KEV47" s="7"/>
      <c r="KEW47" s="7"/>
      <c r="KEX47" s="7"/>
      <c r="KEY47" s="7"/>
      <c r="KEZ47" s="7"/>
      <c r="KFA47" s="7"/>
      <c r="KFB47" s="7"/>
      <c r="KFC47" s="7"/>
      <c r="KFD47" s="7"/>
      <c r="KFE47" s="7"/>
      <c r="KFF47" s="7"/>
      <c r="KFG47" s="7"/>
      <c r="KFH47" s="7"/>
      <c r="KFI47" s="7"/>
      <c r="KFJ47" s="7"/>
      <c r="KFK47" s="7"/>
      <c r="KFL47" s="7"/>
      <c r="KFM47" s="7"/>
      <c r="KFN47" s="7"/>
      <c r="KFO47" s="7"/>
      <c r="KFP47" s="7"/>
      <c r="KFQ47" s="7"/>
      <c r="KFR47" s="7"/>
      <c r="KFS47" s="7"/>
      <c r="KFT47" s="7"/>
      <c r="KFU47" s="7"/>
      <c r="KFV47" s="7"/>
      <c r="KFW47" s="7"/>
      <c r="KFX47" s="7"/>
      <c r="KFY47" s="7"/>
      <c r="KFZ47" s="7"/>
      <c r="KGA47" s="7"/>
      <c r="KGB47" s="7"/>
      <c r="KGC47" s="7"/>
      <c r="KGD47" s="7"/>
      <c r="KGE47" s="7"/>
      <c r="KGF47" s="7"/>
      <c r="KGG47" s="7"/>
      <c r="KGH47" s="7"/>
      <c r="KGI47" s="7"/>
      <c r="KGJ47" s="7"/>
      <c r="KGK47" s="7"/>
      <c r="KGL47" s="7"/>
      <c r="KGM47" s="7"/>
      <c r="KGN47" s="7"/>
      <c r="KGO47" s="7"/>
      <c r="KGP47" s="7"/>
      <c r="KGQ47" s="7"/>
      <c r="KGR47" s="7"/>
      <c r="KGS47" s="7"/>
      <c r="KGT47" s="7"/>
      <c r="KGU47" s="7"/>
      <c r="KGV47" s="7"/>
      <c r="KGW47" s="7"/>
      <c r="KGX47" s="7"/>
      <c r="KGY47" s="7"/>
      <c r="KGZ47" s="7"/>
      <c r="KHA47" s="7"/>
      <c r="KHB47" s="7"/>
      <c r="KHC47" s="7"/>
      <c r="KHD47" s="7"/>
      <c r="KHE47" s="7"/>
      <c r="KHF47" s="7"/>
      <c r="KHG47" s="7"/>
      <c r="KHH47" s="7"/>
      <c r="KHI47" s="7"/>
      <c r="KHJ47" s="7"/>
      <c r="KHK47" s="7"/>
      <c r="KHL47" s="7"/>
      <c r="KHM47" s="7"/>
      <c r="KHN47" s="7"/>
      <c r="KHO47" s="7"/>
      <c r="KHP47" s="7"/>
      <c r="KHQ47" s="7"/>
      <c r="KHR47" s="7"/>
      <c r="KHS47" s="7"/>
      <c r="KHT47" s="7"/>
      <c r="KHU47" s="7"/>
      <c r="KHV47" s="7"/>
      <c r="KHW47" s="7"/>
      <c r="KHX47" s="7"/>
      <c r="KHY47" s="7"/>
      <c r="KHZ47" s="7"/>
      <c r="KIA47" s="7"/>
      <c r="KIB47" s="7"/>
      <c r="KIC47" s="7"/>
      <c r="KID47" s="7"/>
      <c r="KIE47" s="7"/>
      <c r="KIF47" s="7"/>
      <c r="KIG47" s="7"/>
      <c r="KIH47" s="7"/>
      <c r="KII47" s="7"/>
      <c r="KIJ47" s="7"/>
      <c r="KIK47" s="7"/>
      <c r="KIL47" s="7"/>
      <c r="KIM47" s="7"/>
      <c r="KIN47" s="7"/>
      <c r="KIO47" s="7"/>
      <c r="KIP47" s="7"/>
      <c r="KIQ47" s="7"/>
      <c r="KIR47" s="7"/>
      <c r="KIS47" s="7"/>
      <c r="KIT47" s="7"/>
      <c r="KIU47" s="7"/>
      <c r="KIV47" s="7"/>
      <c r="KIW47" s="7"/>
      <c r="KIX47" s="7"/>
      <c r="KIY47" s="7"/>
      <c r="KIZ47" s="7"/>
      <c r="KJA47" s="7"/>
      <c r="KJB47" s="7"/>
      <c r="KJC47" s="7"/>
      <c r="KJD47" s="7"/>
      <c r="KJE47" s="7"/>
      <c r="KJF47" s="7"/>
      <c r="KJG47" s="7"/>
      <c r="KJH47" s="7"/>
      <c r="KJI47" s="7"/>
      <c r="KJJ47" s="7"/>
      <c r="KJK47" s="7"/>
      <c r="KJL47" s="7"/>
      <c r="KJM47" s="7"/>
      <c r="KJN47" s="7"/>
      <c r="KJO47" s="7"/>
      <c r="KJP47" s="7"/>
      <c r="KJQ47" s="7"/>
      <c r="KJR47" s="7"/>
      <c r="KJS47" s="7"/>
      <c r="KJT47" s="7"/>
      <c r="KJU47" s="7"/>
      <c r="KJV47" s="7"/>
      <c r="KJW47" s="7"/>
      <c r="KJX47" s="7"/>
      <c r="KJY47" s="7"/>
      <c r="KJZ47" s="7"/>
      <c r="KKA47" s="7"/>
      <c r="KKB47" s="7"/>
      <c r="KKC47" s="7"/>
      <c r="KKD47" s="7"/>
      <c r="KKE47" s="7"/>
      <c r="KKF47" s="7"/>
      <c r="KKG47" s="7"/>
      <c r="KKH47" s="7"/>
      <c r="KKI47" s="7"/>
      <c r="KKJ47" s="7"/>
      <c r="KKK47" s="7"/>
      <c r="KKL47" s="7"/>
      <c r="KKM47" s="7"/>
      <c r="KKN47" s="7"/>
      <c r="KKO47" s="7"/>
      <c r="KKP47" s="7"/>
      <c r="KKQ47" s="7"/>
      <c r="KKR47" s="7"/>
      <c r="KKS47" s="7"/>
      <c r="KKT47" s="7"/>
      <c r="KKU47" s="7"/>
      <c r="KKV47" s="7"/>
      <c r="KKW47" s="7"/>
      <c r="KKX47" s="7"/>
      <c r="KKY47" s="7"/>
      <c r="KKZ47" s="7"/>
      <c r="KLA47" s="7"/>
      <c r="KLB47" s="7"/>
      <c r="KLC47" s="7"/>
      <c r="KLD47" s="7"/>
      <c r="KLE47" s="7"/>
      <c r="KLF47" s="7"/>
      <c r="KLG47" s="7"/>
      <c r="KLH47" s="7"/>
      <c r="KLI47" s="7"/>
      <c r="KLJ47" s="7"/>
      <c r="KLK47" s="7"/>
      <c r="KLL47" s="7"/>
      <c r="KLM47" s="7"/>
      <c r="KLN47" s="7"/>
      <c r="KLO47" s="7"/>
      <c r="KLP47" s="7"/>
      <c r="KLQ47" s="7"/>
      <c r="KLR47" s="7"/>
      <c r="KLS47" s="7"/>
      <c r="KLT47" s="7"/>
      <c r="KLU47" s="7"/>
      <c r="KLV47" s="7"/>
      <c r="KLW47" s="7"/>
      <c r="KLX47" s="7"/>
      <c r="KLY47" s="7"/>
      <c r="KLZ47" s="7"/>
      <c r="KMA47" s="7"/>
      <c r="KMB47" s="7"/>
      <c r="KMC47" s="7"/>
      <c r="KMD47" s="7"/>
      <c r="KME47" s="7"/>
      <c r="KMF47" s="7"/>
      <c r="KMG47" s="7"/>
      <c r="KMH47" s="7"/>
      <c r="KMI47" s="7"/>
      <c r="KMJ47" s="7"/>
      <c r="KMK47" s="7"/>
      <c r="KML47" s="7"/>
      <c r="KMM47" s="7"/>
      <c r="KMN47" s="7"/>
      <c r="KMO47" s="7"/>
      <c r="KMP47" s="7"/>
      <c r="KMQ47" s="7"/>
      <c r="KMR47" s="7"/>
      <c r="KMS47" s="7"/>
      <c r="KMT47" s="7"/>
      <c r="KMU47" s="7"/>
      <c r="KMV47" s="7"/>
      <c r="KMW47" s="7"/>
      <c r="KMX47" s="7"/>
      <c r="KMY47" s="7"/>
      <c r="KMZ47" s="7"/>
      <c r="KNA47" s="7"/>
      <c r="KNB47" s="7"/>
      <c r="KNC47" s="7"/>
      <c r="KND47" s="7"/>
      <c r="KNE47" s="7"/>
      <c r="KNF47" s="7"/>
      <c r="KNG47" s="7"/>
      <c r="KNH47" s="7"/>
      <c r="KNI47" s="7"/>
      <c r="KNJ47" s="7"/>
      <c r="KNK47" s="7"/>
      <c r="KNL47" s="7"/>
      <c r="KNM47" s="7"/>
      <c r="KNN47" s="7"/>
      <c r="KNO47" s="7"/>
      <c r="KNP47" s="7"/>
      <c r="KNQ47" s="7"/>
      <c r="KNR47" s="7"/>
      <c r="KNS47" s="7"/>
      <c r="KNT47" s="7"/>
      <c r="KNU47" s="7"/>
      <c r="KNV47" s="7"/>
      <c r="KNW47" s="7"/>
      <c r="KNX47" s="7"/>
      <c r="KNY47" s="7"/>
      <c r="KNZ47" s="7"/>
      <c r="KOA47" s="7"/>
      <c r="KOB47" s="7"/>
      <c r="KOC47" s="7"/>
      <c r="KOD47" s="7"/>
      <c r="KOE47" s="7"/>
      <c r="KOF47" s="7"/>
      <c r="KOG47" s="7"/>
      <c r="KOH47" s="7"/>
      <c r="KOI47" s="7"/>
      <c r="KOJ47" s="7"/>
      <c r="KOK47" s="7"/>
      <c r="KOL47" s="7"/>
      <c r="KOM47" s="7"/>
      <c r="KON47" s="7"/>
      <c r="KOO47" s="7"/>
      <c r="KOP47" s="7"/>
      <c r="KOQ47" s="7"/>
      <c r="KOR47" s="7"/>
      <c r="KOS47" s="7"/>
      <c r="KOT47" s="7"/>
      <c r="KOU47" s="7"/>
      <c r="KOV47" s="7"/>
      <c r="KOW47" s="7"/>
      <c r="KOX47" s="7"/>
      <c r="KOY47" s="7"/>
      <c r="KOZ47" s="7"/>
      <c r="KPA47" s="7"/>
      <c r="KPB47" s="7"/>
      <c r="KPC47" s="7"/>
      <c r="KPD47" s="7"/>
      <c r="KPE47" s="7"/>
      <c r="KPF47" s="7"/>
      <c r="KPG47" s="7"/>
      <c r="KPH47" s="7"/>
      <c r="KPI47" s="7"/>
      <c r="KPJ47" s="7"/>
      <c r="KPK47" s="7"/>
      <c r="KPL47" s="7"/>
      <c r="KPM47" s="7"/>
      <c r="KPN47" s="7"/>
      <c r="KPO47" s="7"/>
      <c r="KPP47" s="7"/>
      <c r="KPQ47" s="7"/>
      <c r="KPR47" s="7"/>
      <c r="KPS47" s="7"/>
      <c r="KPT47" s="7"/>
      <c r="KPU47" s="7"/>
      <c r="KPV47" s="7"/>
      <c r="KPW47" s="7"/>
      <c r="KPX47" s="7"/>
      <c r="KPY47" s="7"/>
      <c r="KPZ47" s="7"/>
      <c r="KQA47" s="7"/>
      <c r="KQB47" s="7"/>
      <c r="KQC47" s="7"/>
      <c r="KQD47" s="7"/>
      <c r="KQE47" s="7"/>
      <c r="KQF47" s="7"/>
      <c r="KQG47" s="7"/>
      <c r="KQH47" s="7"/>
      <c r="KQI47" s="7"/>
      <c r="KQJ47" s="7"/>
      <c r="KQK47" s="7"/>
      <c r="KQL47" s="7"/>
      <c r="KQM47" s="7"/>
      <c r="KQN47" s="7"/>
      <c r="KQO47" s="7"/>
      <c r="KQP47" s="7"/>
      <c r="KQQ47" s="7"/>
      <c r="KQR47" s="7"/>
      <c r="KQS47" s="7"/>
      <c r="KQT47" s="7"/>
      <c r="KQU47" s="7"/>
      <c r="KQV47" s="7"/>
      <c r="KQW47" s="7"/>
      <c r="KQX47" s="7"/>
      <c r="KQY47" s="7"/>
      <c r="KQZ47" s="7"/>
      <c r="KRA47" s="7"/>
      <c r="KRB47" s="7"/>
      <c r="KRC47" s="7"/>
      <c r="KRD47" s="7"/>
      <c r="KRE47" s="7"/>
      <c r="KRF47" s="7"/>
      <c r="KRG47" s="7"/>
      <c r="KRH47" s="7"/>
      <c r="KRI47" s="7"/>
      <c r="KRJ47" s="7"/>
      <c r="KRK47" s="7"/>
      <c r="KRL47" s="7"/>
      <c r="KRM47" s="7"/>
      <c r="KRN47" s="7"/>
      <c r="KRO47" s="7"/>
      <c r="KRP47" s="7"/>
      <c r="KRQ47" s="7"/>
      <c r="KRR47" s="7"/>
      <c r="KRS47" s="7"/>
      <c r="KRT47" s="7"/>
      <c r="KRU47" s="7"/>
      <c r="KRV47" s="7"/>
      <c r="KRW47" s="7"/>
      <c r="KRX47" s="7"/>
      <c r="KRY47" s="7"/>
      <c r="KRZ47" s="7"/>
      <c r="KSA47" s="7"/>
      <c r="KSB47" s="7"/>
      <c r="KSC47" s="7"/>
      <c r="KSD47" s="7"/>
      <c r="KSE47" s="7"/>
      <c r="KSF47" s="7"/>
      <c r="KSG47" s="7"/>
      <c r="KSH47" s="7"/>
      <c r="KSI47" s="7"/>
      <c r="KSJ47" s="7"/>
      <c r="KSK47" s="7"/>
      <c r="KSL47" s="7"/>
      <c r="KSM47" s="7"/>
      <c r="KSN47" s="7"/>
      <c r="KSO47" s="7"/>
      <c r="KSP47" s="7"/>
      <c r="KSQ47" s="7"/>
      <c r="KSR47" s="7"/>
      <c r="KSS47" s="7"/>
      <c r="KST47" s="7"/>
      <c r="KSU47" s="7"/>
      <c r="KSV47" s="7"/>
      <c r="KSW47" s="7"/>
      <c r="KSX47" s="7"/>
      <c r="KSY47" s="7"/>
      <c r="KSZ47" s="7"/>
      <c r="KTA47" s="7"/>
      <c r="KTB47" s="7"/>
      <c r="KTC47" s="7"/>
      <c r="KTD47" s="7"/>
      <c r="KTE47" s="7"/>
      <c r="KTF47" s="7"/>
      <c r="KTG47" s="7"/>
      <c r="KTH47" s="7"/>
      <c r="KTI47" s="7"/>
      <c r="KTJ47" s="7"/>
      <c r="KTK47" s="7"/>
      <c r="KTL47" s="7"/>
      <c r="KTM47" s="7"/>
      <c r="KTN47" s="7"/>
      <c r="KTO47" s="7"/>
      <c r="KTP47" s="7"/>
      <c r="KTQ47" s="7"/>
      <c r="KTR47" s="7"/>
      <c r="KTS47" s="7"/>
      <c r="KTT47" s="7"/>
      <c r="KTU47" s="7"/>
      <c r="KTV47" s="7"/>
      <c r="KTW47" s="7"/>
      <c r="KTX47" s="7"/>
      <c r="KTY47" s="7"/>
      <c r="KTZ47" s="7"/>
      <c r="KUA47" s="7"/>
      <c r="KUB47" s="7"/>
      <c r="KUC47" s="7"/>
      <c r="KUD47" s="7"/>
      <c r="KUE47" s="7"/>
      <c r="KUF47" s="7"/>
      <c r="KUG47" s="7"/>
      <c r="KUH47" s="7"/>
      <c r="KUI47" s="7"/>
      <c r="KUJ47" s="7"/>
      <c r="KUK47" s="7"/>
      <c r="KUL47" s="7"/>
      <c r="KUM47" s="7"/>
      <c r="KUN47" s="7"/>
      <c r="KUO47" s="7"/>
      <c r="KUP47" s="7"/>
      <c r="KUQ47" s="7"/>
      <c r="KUR47" s="7"/>
      <c r="KUS47" s="7"/>
      <c r="KUT47" s="7"/>
      <c r="KUU47" s="7"/>
      <c r="KUV47" s="7"/>
      <c r="KUW47" s="7"/>
      <c r="KUX47" s="7"/>
      <c r="KUY47" s="7"/>
      <c r="KUZ47" s="7"/>
      <c r="KVA47" s="7"/>
      <c r="KVB47" s="7"/>
      <c r="KVC47" s="7"/>
      <c r="KVD47" s="7"/>
      <c r="KVE47" s="7"/>
      <c r="KVF47" s="7"/>
      <c r="KVG47" s="7"/>
      <c r="KVH47" s="7"/>
      <c r="KVI47" s="7"/>
      <c r="KVJ47" s="7"/>
      <c r="KVK47" s="7"/>
      <c r="KVL47" s="7"/>
      <c r="KVM47" s="7"/>
      <c r="KVN47" s="7"/>
      <c r="KVO47" s="7"/>
      <c r="KVP47" s="7"/>
      <c r="KVQ47" s="7"/>
      <c r="KVR47" s="7"/>
      <c r="KVS47" s="7"/>
      <c r="KVT47" s="7"/>
      <c r="KVU47" s="7"/>
      <c r="KVV47" s="7"/>
      <c r="KVW47" s="7"/>
      <c r="KVX47" s="7"/>
      <c r="KVY47" s="7"/>
      <c r="KVZ47" s="7"/>
      <c r="KWA47" s="7"/>
      <c r="KWB47" s="7"/>
      <c r="KWC47" s="7"/>
      <c r="KWD47" s="7"/>
      <c r="KWE47" s="7"/>
      <c r="KWF47" s="7"/>
      <c r="KWG47" s="7"/>
      <c r="KWH47" s="7"/>
      <c r="KWI47" s="7"/>
      <c r="KWJ47" s="7"/>
      <c r="KWK47" s="7"/>
      <c r="KWL47" s="7"/>
      <c r="KWM47" s="7"/>
      <c r="KWN47" s="7"/>
      <c r="KWO47" s="7"/>
      <c r="KWP47" s="7"/>
      <c r="KWQ47" s="7"/>
      <c r="KWR47" s="7"/>
      <c r="KWS47" s="7"/>
      <c r="KWT47" s="7"/>
      <c r="KWU47" s="7"/>
      <c r="KWV47" s="7"/>
      <c r="KWW47" s="7"/>
      <c r="KWX47" s="7"/>
      <c r="KWY47" s="7"/>
      <c r="KWZ47" s="7"/>
      <c r="KXA47" s="7"/>
      <c r="KXB47" s="7"/>
      <c r="KXC47" s="7"/>
      <c r="KXD47" s="7"/>
      <c r="KXE47" s="7"/>
      <c r="KXF47" s="7"/>
      <c r="KXG47" s="7"/>
      <c r="KXH47" s="7"/>
      <c r="KXI47" s="7"/>
      <c r="KXJ47" s="7"/>
      <c r="KXK47" s="7"/>
      <c r="KXL47" s="7"/>
      <c r="KXM47" s="7"/>
      <c r="KXN47" s="7"/>
      <c r="KXO47" s="7"/>
      <c r="KXP47" s="7"/>
      <c r="KXQ47" s="7"/>
      <c r="KXR47" s="7"/>
      <c r="KXS47" s="7"/>
      <c r="KXT47" s="7"/>
      <c r="KXU47" s="7"/>
      <c r="KXV47" s="7"/>
      <c r="KXW47" s="7"/>
      <c r="KXX47" s="7"/>
      <c r="KXY47" s="7"/>
      <c r="KXZ47" s="7"/>
      <c r="KYA47" s="7"/>
      <c r="KYB47" s="7"/>
      <c r="KYC47" s="7"/>
      <c r="KYD47" s="7"/>
      <c r="KYE47" s="7"/>
      <c r="KYF47" s="7"/>
      <c r="KYG47" s="7"/>
      <c r="KYH47" s="7"/>
      <c r="KYI47" s="7"/>
      <c r="KYJ47" s="7"/>
      <c r="KYK47" s="7"/>
      <c r="KYL47" s="7"/>
      <c r="KYM47" s="7"/>
      <c r="KYN47" s="7"/>
      <c r="KYO47" s="7"/>
      <c r="KYP47" s="7"/>
      <c r="KYQ47" s="7"/>
      <c r="KYR47" s="7"/>
      <c r="KYS47" s="7"/>
      <c r="KYT47" s="7"/>
      <c r="KYU47" s="7"/>
      <c r="KYV47" s="7"/>
      <c r="KYW47" s="7"/>
      <c r="KYX47" s="7"/>
      <c r="KYY47" s="7"/>
      <c r="KYZ47" s="7"/>
      <c r="KZA47" s="7"/>
      <c r="KZB47" s="7"/>
      <c r="KZC47" s="7"/>
      <c r="KZD47" s="7"/>
      <c r="KZE47" s="7"/>
      <c r="KZF47" s="7"/>
      <c r="KZG47" s="7"/>
      <c r="KZH47" s="7"/>
      <c r="KZI47" s="7"/>
      <c r="KZJ47" s="7"/>
      <c r="KZK47" s="7"/>
      <c r="KZL47" s="7"/>
      <c r="KZM47" s="7"/>
      <c r="KZN47" s="7"/>
      <c r="KZO47" s="7"/>
      <c r="KZP47" s="7"/>
      <c r="KZQ47" s="7"/>
      <c r="KZR47" s="7"/>
      <c r="KZS47" s="7"/>
      <c r="KZT47" s="7"/>
      <c r="KZU47" s="7"/>
      <c r="KZV47" s="7"/>
      <c r="KZW47" s="7"/>
      <c r="KZX47" s="7"/>
      <c r="KZY47" s="7"/>
      <c r="KZZ47" s="7"/>
      <c r="LAA47" s="7"/>
      <c r="LAB47" s="7"/>
      <c r="LAC47" s="7"/>
      <c r="LAD47" s="7"/>
      <c r="LAE47" s="7"/>
      <c r="LAF47" s="7"/>
      <c r="LAG47" s="7"/>
      <c r="LAH47" s="7"/>
      <c r="LAI47" s="7"/>
      <c r="LAJ47" s="7"/>
      <c r="LAK47" s="7"/>
      <c r="LAL47" s="7"/>
      <c r="LAM47" s="7"/>
      <c r="LAN47" s="7"/>
      <c r="LAO47" s="7"/>
      <c r="LAP47" s="7"/>
      <c r="LAQ47" s="7"/>
      <c r="LAR47" s="7"/>
      <c r="LAS47" s="7"/>
      <c r="LAT47" s="7"/>
      <c r="LAU47" s="7"/>
      <c r="LAV47" s="7"/>
      <c r="LAW47" s="7"/>
      <c r="LAX47" s="7"/>
      <c r="LAY47" s="7"/>
      <c r="LAZ47" s="7"/>
      <c r="LBA47" s="7"/>
      <c r="LBB47" s="7"/>
      <c r="LBC47" s="7"/>
      <c r="LBD47" s="7"/>
      <c r="LBE47" s="7"/>
      <c r="LBF47" s="7"/>
      <c r="LBG47" s="7"/>
      <c r="LBH47" s="7"/>
      <c r="LBI47" s="7"/>
      <c r="LBJ47" s="7"/>
      <c r="LBK47" s="7"/>
      <c r="LBL47" s="7"/>
      <c r="LBM47" s="7"/>
      <c r="LBN47" s="7"/>
      <c r="LBO47" s="7"/>
      <c r="LBP47" s="7"/>
      <c r="LBQ47" s="7"/>
      <c r="LBR47" s="7"/>
      <c r="LBS47" s="7"/>
      <c r="LBT47" s="7"/>
      <c r="LBU47" s="7"/>
      <c r="LBV47" s="7"/>
      <c r="LBW47" s="7"/>
      <c r="LBX47" s="7"/>
      <c r="LBY47" s="7"/>
      <c r="LBZ47" s="7"/>
      <c r="LCA47" s="7"/>
      <c r="LCB47" s="7"/>
      <c r="LCC47" s="7"/>
      <c r="LCD47" s="7"/>
      <c r="LCE47" s="7"/>
      <c r="LCF47" s="7"/>
      <c r="LCG47" s="7"/>
      <c r="LCH47" s="7"/>
      <c r="LCI47" s="7"/>
      <c r="LCJ47" s="7"/>
      <c r="LCK47" s="7"/>
      <c r="LCL47" s="7"/>
      <c r="LCM47" s="7"/>
      <c r="LCN47" s="7"/>
      <c r="LCO47" s="7"/>
      <c r="LCP47" s="7"/>
      <c r="LCQ47" s="7"/>
      <c r="LCR47" s="7"/>
      <c r="LCS47" s="7"/>
      <c r="LCT47" s="7"/>
      <c r="LCU47" s="7"/>
      <c r="LCV47" s="7"/>
      <c r="LCW47" s="7"/>
      <c r="LCX47" s="7"/>
      <c r="LCY47" s="7"/>
      <c r="LCZ47" s="7"/>
      <c r="LDA47" s="7"/>
      <c r="LDB47" s="7"/>
      <c r="LDC47" s="7"/>
      <c r="LDD47" s="7"/>
      <c r="LDE47" s="7"/>
      <c r="LDF47" s="7"/>
      <c r="LDG47" s="7"/>
      <c r="LDH47" s="7"/>
      <c r="LDI47" s="7"/>
      <c r="LDJ47" s="7"/>
      <c r="LDK47" s="7"/>
      <c r="LDL47" s="7"/>
      <c r="LDM47" s="7"/>
      <c r="LDN47" s="7"/>
      <c r="LDO47" s="7"/>
      <c r="LDP47" s="7"/>
      <c r="LDQ47" s="7"/>
      <c r="LDR47" s="7"/>
      <c r="LDS47" s="7"/>
      <c r="LDT47" s="7"/>
      <c r="LDU47" s="7"/>
      <c r="LDV47" s="7"/>
      <c r="LDW47" s="7"/>
      <c r="LDX47" s="7"/>
      <c r="LDY47" s="7"/>
      <c r="LDZ47" s="7"/>
      <c r="LEA47" s="7"/>
      <c r="LEB47" s="7"/>
      <c r="LEC47" s="7"/>
      <c r="LED47" s="7"/>
      <c r="LEE47" s="7"/>
      <c r="LEF47" s="7"/>
      <c r="LEG47" s="7"/>
      <c r="LEH47" s="7"/>
      <c r="LEI47" s="7"/>
      <c r="LEJ47" s="7"/>
      <c r="LEK47" s="7"/>
      <c r="LEL47" s="7"/>
      <c r="LEM47" s="7"/>
      <c r="LEN47" s="7"/>
      <c r="LEO47" s="7"/>
      <c r="LEP47" s="7"/>
      <c r="LEQ47" s="7"/>
      <c r="LER47" s="7"/>
      <c r="LES47" s="7"/>
      <c r="LET47" s="7"/>
      <c r="LEU47" s="7"/>
      <c r="LEV47" s="7"/>
      <c r="LEW47" s="7"/>
      <c r="LEX47" s="7"/>
      <c r="LEY47" s="7"/>
      <c r="LEZ47" s="7"/>
      <c r="LFA47" s="7"/>
      <c r="LFB47" s="7"/>
      <c r="LFC47" s="7"/>
      <c r="LFD47" s="7"/>
      <c r="LFE47" s="7"/>
      <c r="LFF47" s="7"/>
      <c r="LFG47" s="7"/>
      <c r="LFH47" s="7"/>
      <c r="LFI47" s="7"/>
      <c r="LFJ47" s="7"/>
      <c r="LFK47" s="7"/>
      <c r="LFL47" s="7"/>
      <c r="LFM47" s="7"/>
      <c r="LFN47" s="7"/>
      <c r="LFO47" s="7"/>
      <c r="LFP47" s="7"/>
      <c r="LFQ47" s="7"/>
      <c r="LFR47" s="7"/>
      <c r="LFS47" s="7"/>
      <c r="LFT47" s="7"/>
      <c r="LFU47" s="7"/>
      <c r="LFV47" s="7"/>
      <c r="LFW47" s="7"/>
      <c r="LFX47" s="7"/>
      <c r="LFY47" s="7"/>
      <c r="LFZ47" s="7"/>
      <c r="LGA47" s="7"/>
      <c r="LGB47" s="7"/>
      <c r="LGC47" s="7"/>
      <c r="LGD47" s="7"/>
      <c r="LGE47" s="7"/>
      <c r="LGF47" s="7"/>
      <c r="LGG47" s="7"/>
      <c r="LGH47" s="7"/>
      <c r="LGI47" s="7"/>
      <c r="LGJ47" s="7"/>
      <c r="LGK47" s="7"/>
      <c r="LGL47" s="7"/>
      <c r="LGM47" s="7"/>
      <c r="LGN47" s="7"/>
      <c r="LGO47" s="7"/>
      <c r="LGP47" s="7"/>
      <c r="LGQ47" s="7"/>
      <c r="LGR47" s="7"/>
      <c r="LGS47" s="7"/>
      <c r="LGT47" s="7"/>
      <c r="LGU47" s="7"/>
      <c r="LGV47" s="7"/>
      <c r="LGW47" s="7"/>
      <c r="LGX47" s="7"/>
      <c r="LGY47" s="7"/>
      <c r="LGZ47" s="7"/>
      <c r="LHA47" s="7"/>
      <c r="LHB47" s="7"/>
      <c r="LHC47" s="7"/>
      <c r="LHD47" s="7"/>
      <c r="LHE47" s="7"/>
      <c r="LHF47" s="7"/>
      <c r="LHG47" s="7"/>
      <c r="LHH47" s="7"/>
      <c r="LHI47" s="7"/>
      <c r="LHJ47" s="7"/>
      <c r="LHK47" s="7"/>
      <c r="LHL47" s="7"/>
      <c r="LHM47" s="7"/>
      <c r="LHN47" s="7"/>
      <c r="LHO47" s="7"/>
      <c r="LHP47" s="7"/>
      <c r="LHQ47" s="7"/>
      <c r="LHR47" s="7"/>
      <c r="LHS47" s="7"/>
      <c r="LHT47" s="7"/>
      <c r="LHU47" s="7"/>
      <c r="LHV47" s="7"/>
      <c r="LHW47" s="7"/>
      <c r="LHX47" s="7"/>
      <c r="LHY47" s="7"/>
      <c r="LHZ47" s="7"/>
      <c r="LIA47" s="7"/>
      <c r="LIB47" s="7"/>
      <c r="LIC47" s="7"/>
      <c r="LID47" s="7"/>
      <c r="LIE47" s="7"/>
      <c r="LIF47" s="7"/>
      <c r="LIG47" s="7"/>
      <c r="LIH47" s="7"/>
      <c r="LII47" s="7"/>
      <c r="LIJ47" s="7"/>
      <c r="LIK47" s="7"/>
      <c r="LIL47" s="7"/>
      <c r="LIM47" s="7"/>
      <c r="LIN47" s="7"/>
      <c r="LIO47" s="7"/>
      <c r="LIP47" s="7"/>
      <c r="LIQ47" s="7"/>
      <c r="LIR47" s="7"/>
      <c r="LIS47" s="7"/>
      <c r="LIT47" s="7"/>
      <c r="LIU47" s="7"/>
      <c r="LIV47" s="7"/>
      <c r="LIW47" s="7"/>
      <c r="LIX47" s="7"/>
      <c r="LIY47" s="7"/>
      <c r="LIZ47" s="7"/>
      <c r="LJA47" s="7"/>
      <c r="LJB47" s="7"/>
      <c r="LJC47" s="7"/>
      <c r="LJD47" s="7"/>
      <c r="LJE47" s="7"/>
      <c r="LJF47" s="7"/>
      <c r="LJG47" s="7"/>
      <c r="LJH47" s="7"/>
      <c r="LJI47" s="7"/>
      <c r="LJJ47" s="7"/>
      <c r="LJK47" s="7"/>
      <c r="LJL47" s="7"/>
      <c r="LJM47" s="7"/>
      <c r="LJN47" s="7"/>
      <c r="LJO47" s="7"/>
      <c r="LJP47" s="7"/>
      <c r="LJQ47" s="7"/>
      <c r="LJR47" s="7"/>
      <c r="LJS47" s="7"/>
      <c r="LJT47" s="7"/>
      <c r="LJU47" s="7"/>
      <c r="LJV47" s="7"/>
      <c r="LJW47" s="7"/>
      <c r="LJX47" s="7"/>
      <c r="LJY47" s="7"/>
      <c r="LJZ47" s="7"/>
      <c r="LKA47" s="7"/>
      <c r="LKB47" s="7"/>
      <c r="LKC47" s="7"/>
      <c r="LKD47" s="7"/>
      <c r="LKE47" s="7"/>
      <c r="LKF47" s="7"/>
      <c r="LKG47" s="7"/>
      <c r="LKH47" s="7"/>
      <c r="LKI47" s="7"/>
      <c r="LKJ47" s="7"/>
      <c r="LKK47" s="7"/>
      <c r="LKL47" s="7"/>
      <c r="LKM47" s="7"/>
      <c r="LKN47" s="7"/>
      <c r="LKO47" s="7"/>
      <c r="LKP47" s="7"/>
      <c r="LKQ47" s="7"/>
      <c r="LKR47" s="7"/>
      <c r="LKS47" s="7"/>
      <c r="LKT47" s="7"/>
      <c r="LKU47" s="7"/>
      <c r="LKV47" s="7"/>
      <c r="LKW47" s="7"/>
      <c r="LKX47" s="7"/>
      <c r="LKY47" s="7"/>
      <c r="LKZ47" s="7"/>
      <c r="LLA47" s="7"/>
      <c r="LLB47" s="7"/>
      <c r="LLC47" s="7"/>
      <c r="LLD47" s="7"/>
      <c r="LLE47" s="7"/>
      <c r="LLF47" s="7"/>
      <c r="LLG47" s="7"/>
      <c r="LLH47" s="7"/>
      <c r="LLI47" s="7"/>
      <c r="LLJ47" s="7"/>
      <c r="LLK47" s="7"/>
      <c r="LLL47" s="7"/>
      <c r="LLM47" s="7"/>
      <c r="LLN47" s="7"/>
      <c r="LLO47" s="7"/>
      <c r="LLP47" s="7"/>
      <c r="LLQ47" s="7"/>
      <c r="LLR47" s="7"/>
      <c r="LLS47" s="7"/>
      <c r="LLT47" s="7"/>
      <c r="LLU47" s="7"/>
      <c r="LLV47" s="7"/>
      <c r="LLW47" s="7"/>
      <c r="LLX47" s="7"/>
      <c r="LLY47" s="7"/>
      <c r="LLZ47" s="7"/>
      <c r="LMA47" s="7"/>
      <c r="LMB47" s="7"/>
      <c r="LMC47" s="7"/>
      <c r="LMD47" s="7"/>
      <c r="LME47" s="7"/>
      <c r="LMF47" s="7"/>
      <c r="LMG47" s="7"/>
      <c r="LMH47" s="7"/>
      <c r="LMI47" s="7"/>
      <c r="LMJ47" s="7"/>
      <c r="LMK47" s="7"/>
      <c r="LML47" s="7"/>
      <c r="LMM47" s="7"/>
      <c r="LMN47" s="7"/>
      <c r="LMO47" s="7"/>
      <c r="LMP47" s="7"/>
      <c r="LMQ47" s="7"/>
      <c r="LMR47" s="7"/>
      <c r="LMS47" s="7"/>
      <c r="LMT47" s="7"/>
      <c r="LMU47" s="7"/>
      <c r="LMV47" s="7"/>
      <c r="LMW47" s="7"/>
      <c r="LMX47" s="7"/>
      <c r="LMY47" s="7"/>
      <c r="LMZ47" s="7"/>
      <c r="LNA47" s="7"/>
      <c r="LNB47" s="7"/>
      <c r="LNC47" s="7"/>
      <c r="LND47" s="7"/>
      <c r="LNE47" s="7"/>
      <c r="LNF47" s="7"/>
      <c r="LNG47" s="7"/>
      <c r="LNH47" s="7"/>
      <c r="LNI47" s="7"/>
      <c r="LNJ47" s="7"/>
      <c r="LNK47" s="7"/>
      <c r="LNL47" s="7"/>
      <c r="LNM47" s="7"/>
      <c r="LNN47" s="7"/>
      <c r="LNO47" s="7"/>
      <c r="LNP47" s="7"/>
      <c r="LNQ47" s="7"/>
      <c r="LNR47" s="7"/>
      <c r="LNS47" s="7"/>
      <c r="LNT47" s="7"/>
      <c r="LNU47" s="7"/>
      <c r="LNV47" s="7"/>
      <c r="LNW47" s="7"/>
      <c r="LNX47" s="7"/>
      <c r="LNY47" s="7"/>
      <c r="LNZ47" s="7"/>
      <c r="LOA47" s="7"/>
      <c r="LOB47" s="7"/>
      <c r="LOC47" s="7"/>
      <c r="LOD47" s="7"/>
      <c r="LOE47" s="7"/>
      <c r="LOF47" s="7"/>
      <c r="LOG47" s="7"/>
      <c r="LOH47" s="7"/>
      <c r="LOI47" s="7"/>
      <c r="LOJ47" s="7"/>
      <c r="LOK47" s="7"/>
      <c r="LOL47" s="7"/>
      <c r="LOM47" s="7"/>
      <c r="LON47" s="7"/>
      <c r="LOO47" s="7"/>
      <c r="LOP47" s="7"/>
      <c r="LOQ47" s="7"/>
      <c r="LOR47" s="7"/>
      <c r="LOS47" s="7"/>
      <c r="LOT47" s="7"/>
      <c r="LOU47" s="7"/>
      <c r="LOV47" s="7"/>
      <c r="LOW47" s="7"/>
      <c r="LOX47" s="7"/>
      <c r="LOY47" s="7"/>
      <c r="LOZ47" s="7"/>
      <c r="LPA47" s="7"/>
      <c r="LPB47" s="7"/>
      <c r="LPC47" s="7"/>
      <c r="LPD47" s="7"/>
      <c r="LPE47" s="7"/>
      <c r="LPF47" s="7"/>
      <c r="LPG47" s="7"/>
      <c r="LPH47" s="7"/>
      <c r="LPI47" s="7"/>
      <c r="LPJ47" s="7"/>
      <c r="LPK47" s="7"/>
      <c r="LPL47" s="7"/>
      <c r="LPM47" s="7"/>
      <c r="LPN47" s="7"/>
      <c r="LPO47" s="7"/>
      <c r="LPP47" s="7"/>
      <c r="LPQ47" s="7"/>
      <c r="LPR47" s="7"/>
      <c r="LPS47" s="7"/>
      <c r="LPT47" s="7"/>
      <c r="LPU47" s="7"/>
      <c r="LPV47" s="7"/>
      <c r="LPW47" s="7"/>
      <c r="LPX47" s="7"/>
      <c r="LPY47" s="7"/>
      <c r="LPZ47" s="7"/>
      <c r="LQA47" s="7"/>
      <c r="LQB47" s="7"/>
      <c r="LQC47" s="7"/>
      <c r="LQD47" s="7"/>
      <c r="LQE47" s="7"/>
      <c r="LQF47" s="7"/>
      <c r="LQG47" s="7"/>
      <c r="LQH47" s="7"/>
      <c r="LQI47" s="7"/>
      <c r="LQJ47" s="7"/>
      <c r="LQK47" s="7"/>
      <c r="LQL47" s="7"/>
      <c r="LQM47" s="7"/>
      <c r="LQN47" s="7"/>
      <c r="LQO47" s="7"/>
      <c r="LQP47" s="7"/>
      <c r="LQQ47" s="7"/>
      <c r="LQR47" s="7"/>
      <c r="LQS47" s="7"/>
      <c r="LQT47" s="7"/>
      <c r="LQU47" s="7"/>
      <c r="LQV47" s="7"/>
      <c r="LQW47" s="7"/>
      <c r="LQX47" s="7"/>
      <c r="LQY47" s="7"/>
      <c r="LQZ47" s="7"/>
      <c r="LRA47" s="7"/>
      <c r="LRB47" s="7"/>
      <c r="LRC47" s="7"/>
      <c r="LRD47" s="7"/>
      <c r="LRE47" s="7"/>
      <c r="LRF47" s="7"/>
      <c r="LRG47" s="7"/>
      <c r="LRH47" s="7"/>
      <c r="LRI47" s="7"/>
      <c r="LRJ47" s="7"/>
      <c r="LRK47" s="7"/>
      <c r="LRL47" s="7"/>
      <c r="LRM47" s="7"/>
      <c r="LRN47" s="7"/>
      <c r="LRO47" s="7"/>
      <c r="LRP47" s="7"/>
      <c r="LRQ47" s="7"/>
      <c r="LRR47" s="7"/>
      <c r="LRS47" s="7"/>
      <c r="LRT47" s="7"/>
      <c r="LRU47" s="7"/>
      <c r="LRV47" s="7"/>
      <c r="LRW47" s="7"/>
      <c r="LRX47" s="7"/>
      <c r="LRY47" s="7"/>
      <c r="LRZ47" s="7"/>
      <c r="LSA47" s="7"/>
      <c r="LSB47" s="7"/>
      <c r="LSC47" s="7"/>
      <c r="LSD47" s="7"/>
      <c r="LSE47" s="7"/>
      <c r="LSF47" s="7"/>
      <c r="LSG47" s="7"/>
      <c r="LSH47" s="7"/>
      <c r="LSI47" s="7"/>
      <c r="LSJ47" s="7"/>
      <c r="LSK47" s="7"/>
      <c r="LSL47" s="7"/>
      <c r="LSM47" s="7"/>
      <c r="LSN47" s="7"/>
      <c r="LSO47" s="7"/>
      <c r="LSP47" s="7"/>
      <c r="LSQ47" s="7"/>
      <c r="LSR47" s="7"/>
      <c r="LSS47" s="7"/>
      <c r="LST47" s="7"/>
      <c r="LSU47" s="7"/>
      <c r="LSV47" s="7"/>
      <c r="LSW47" s="7"/>
      <c r="LSX47" s="7"/>
      <c r="LSY47" s="7"/>
      <c r="LSZ47" s="7"/>
      <c r="LTA47" s="7"/>
      <c r="LTB47" s="7"/>
      <c r="LTC47" s="7"/>
      <c r="LTD47" s="7"/>
      <c r="LTE47" s="7"/>
      <c r="LTF47" s="7"/>
      <c r="LTG47" s="7"/>
      <c r="LTH47" s="7"/>
      <c r="LTI47" s="7"/>
      <c r="LTJ47" s="7"/>
      <c r="LTK47" s="7"/>
      <c r="LTL47" s="7"/>
      <c r="LTM47" s="7"/>
      <c r="LTN47" s="7"/>
      <c r="LTO47" s="7"/>
      <c r="LTP47" s="7"/>
      <c r="LTQ47" s="7"/>
      <c r="LTR47" s="7"/>
      <c r="LTS47" s="7"/>
      <c r="LTT47" s="7"/>
      <c r="LTU47" s="7"/>
      <c r="LTV47" s="7"/>
      <c r="LTW47" s="7"/>
      <c r="LTX47" s="7"/>
      <c r="LTY47" s="7"/>
      <c r="LTZ47" s="7"/>
      <c r="LUA47" s="7"/>
      <c r="LUB47" s="7"/>
      <c r="LUC47" s="7"/>
      <c r="LUD47" s="7"/>
      <c r="LUE47" s="7"/>
      <c r="LUF47" s="7"/>
      <c r="LUG47" s="7"/>
      <c r="LUH47" s="7"/>
      <c r="LUI47" s="7"/>
      <c r="LUJ47" s="7"/>
      <c r="LUK47" s="7"/>
      <c r="LUL47" s="7"/>
      <c r="LUM47" s="7"/>
      <c r="LUN47" s="7"/>
      <c r="LUO47" s="7"/>
      <c r="LUP47" s="7"/>
      <c r="LUQ47" s="7"/>
      <c r="LUR47" s="7"/>
      <c r="LUS47" s="7"/>
      <c r="LUT47" s="7"/>
      <c r="LUU47" s="7"/>
      <c r="LUV47" s="7"/>
      <c r="LUW47" s="7"/>
      <c r="LUX47" s="7"/>
      <c r="LUY47" s="7"/>
      <c r="LUZ47" s="7"/>
      <c r="LVA47" s="7"/>
      <c r="LVB47" s="7"/>
      <c r="LVC47" s="7"/>
      <c r="LVD47" s="7"/>
      <c r="LVE47" s="7"/>
      <c r="LVF47" s="7"/>
      <c r="LVG47" s="7"/>
      <c r="LVH47" s="7"/>
      <c r="LVI47" s="7"/>
      <c r="LVJ47" s="7"/>
      <c r="LVK47" s="7"/>
      <c r="LVL47" s="7"/>
      <c r="LVM47" s="7"/>
      <c r="LVN47" s="7"/>
      <c r="LVO47" s="7"/>
      <c r="LVP47" s="7"/>
      <c r="LVQ47" s="7"/>
      <c r="LVR47" s="7"/>
      <c r="LVS47" s="7"/>
      <c r="LVT47" s="7"/>
      <c r="LVU47" s="7"/>
      <c r="LVV47" s="7"/>
      <c r="LVW47" s="7"/>
      <c r="LVX47" s="7"/>
      <c r="LVY47" s="7"/>
      <c r="LVZ47" s="7"/>
      <c r="LWA47" s="7"/>
      <c r="LWB47" s="7"/>
      <c r="LWC47" s="7"/>
      <c r="LWD47" s="7"/>
      <c r="LWE47" s="7"/>
      <c r="LWF47" s="7"/>
      <c r="LWG47" s="7"/>
      <c r="LWH47" s="7"/>
      <c r="LWI47" s="7"/>
      <c r="LWJ47" s="7"/>
      <c r="LWK47" s="7"/>
      <c r="LWL47" s="7"/>
      <c r="LWM47" s="7"/>
      <c r="LWN47" s="7"/>
      <c r="LWO47" s="7"/>
      <c r="LWP47" s="7"/>
      <c r="LWQ47" s="7"/>
      <c r="LWR47" s="7"/>
      <c r="LWS47" s="7"/>
      <c r="LWT47" s="7"/>
      <c r="LWU47" s="7"/>
      <c r="LWV47" s="7"/>
      <c r="LWW47" s="7"/>
      <c r="LWX47" s="7"/>
      <c r="LWY47" s="7"/>
      <c r="LWZ47" s="7"/>
      <c r="LXA47" s="7"/>
      <c r="LXB47" s="7"/>
      <c r="LXC47" s="7"/>
      <c r="LXD47" s="7"/>
      <c r="LXE47" s="7"/>
      <c r="LXF47" s="7"/>
      <c r="LXG47" s="7"/>
      <c r="LXH47" s="7"/>
      <c r="LXI47" s="7"/>
      <c r="LXJ47" s="7"/>
      <c r="LXK47" s="7"/>
      <c r="LXL47" s="7"/>
      <c r="LXM47" s="7"/>
      <c r="LXN47" s="7"/>
      <c r="LXO47" s="7"/>
      <c r="LXP47" s="7"/>
      <c r="LXQ47" s="7"/>
      <c r="LXR47" s="7"/>
      <c r="LXS47" s="7"/>
      <c r="LXT47" s="7"/>
      <c r="LXU47" s="7"/>
      <c r="LXV47" s="7"/>
      <c r="LXW47" s="7"/>
      <c r="LXX47" s="7"/>
      <c r="LXY47" s="7"/>
      <c r="LXZ47" s="7"/>
      <c r="LYA47" s="7"/>
      <c r="LYB47" s="7"/>
      <c r="LYC47" s="7"/>
      <c r="LYD47" s="7"/>
      <c r="LYE47" s="7"/>
      <c r="LYF47" s="7"/>
      <c r="LYG47" s="7"/>
      <c r="LYH47" s="7"/>
      <c r="LYI47" s="7"/>
      <c r="LYJ47" s="7"/>
      <c r="LYK47" s="7"/>
      <c r="LYL47" s="7"/>
      <c r="LYM47" s="7"/>
      <c r="LYN47" s="7"/>
      <c r="LYO47" s="7"/>
      <c r="LYP47" s="7"/>
      <c r="LYQ47" s="7"/>
      <c r="LYR47" s="7"/>
      <c r="LYS47" s="7"/>
      <c r="LYT47" s="7"/>
      <c r="LYU47" s="7"/>
      <c r="LYV47" s="7"/>
      <c r="LYW47" s="7"/>
      <c r="LYX47" s="7"/>
      <c r="LYY47" s="7"/>
      <c r="LYZ47" s="7"/>
      <c r="LZA47" s="7"/>
      <c r="LZB47" s="7"/>
      <c r="LZC47" s="7"/>
      <c r="LZD47" s="7"/>
      <c r="LZE47" s="7"/>
      <c r="LZF47" s="7"/>
      <c r="LZG47" s="7"/>
      <c r="LZH47" s="7"/>
      <c r="LZI47" s="7"/>
      <c r="LZJ47" s="7"/>
      <c r="LZK47" s="7"/>
      <c r="LZL47" s="7"/>
      <c r="LZM47" s="7"/>
      <c r="LZN47" s="7"/>
      <c r="LZO47" s="7"/>
      <c r="LZP47" s="7"/>
      <c r="LZQ47" s="7"/>
      <c r="LZR47" s="7"/>
      <c r="LZS47" s="7"/>
      <c r="LZT47" s="7"/>
      <c r="LZU47" s="7"/>
      <c r="LZV47" s="7"/>
      <c r="LZW47" s="7"/>
      <c r="LZX47" s="7"/>
      <c r="LZY47" s="7"/>
      <c r="LZZ47" s="7"/>
      <c r="MAA47" s="7"/>
      <c r="MAB47" s="7"/>
      <c r="MAC47" s="7"/>
      <c r="MAD47" s="7"/>
      <c r="MAE47" s="7"/>
      <c r="MAF47" s="7"/>
      <c r="MAG47" s="7"/>
      <c r="MAH47" s="7"/>
      <c r="MAI47" s="7"/>
      <c r="MAJ47" s="7"/>
      <c r="MAK47" s="7"/>
      <c r="MAL47" s="7"/>
      <c r="MAM47" s="7"/>
      <c r="MAN47" s="7"/>
      <c r="MAO47" s="7"/>
      <c r="MAP47" s="7"/>
      <c r="MAQ47" s="7"/>
      <c r="MAR47" s="7"/>
      <c r="MAS47" s="7"/>
      <c r="MAT47" s="7"/>
      <c r="MAU47" s="7"/>
      <c r="MAV47" s="7"/>
      <c r="MAW47" s="7"/>
      <c r="MAX47" s="7"/>
      <c r="MAY47" s="7"/>
      <c r="MAZ47" s="7"/>
      <c r="MBA47" s="7"/>
      <c r="MBB47" s="7"/>
      <c r="MBC47" s="7"/>
      <c r="MBD47" s="7"/>
      <c r="MBE47" s="7"/>
      <c r="MBF47" s="7"/>
      <c r="MBG47" s="7"/>
      <c r="MBH47" s="7"/>
      <c r="MBI47" s="7"/>
      <c r="MBJ47" s="7"/>
      <c r="MBK47" s="7"/>
      <c r="MBL47" s="7"/>
      <c r="MBM47" s="7"/>
      <c r="MBN47" s="7"/>
      <c r="MBO47" s="7"/>
      <c r="MBP47" s="7"/>
      <c r="MBQ47" s="7"/>
      <c r="MBR47" s="7"/>
      <c r="MBS47" s="7"/>
      <c r="MBT47" s="7"/>
      <c r="MBU47" s="7"/>
      <c r="MBV47" s="7"/>
      <c r="MBW47" s="7"/>
      <c r="MBX47" s="7"/>
      <c r="MBY47" s="7"/>
      <c r="MBZ47" s="7"/>
      <c r="MCA47" s="7"/>
      <c r="MCB47" s="7"/>
      <c r="MCC47" s="7"/>
      <c r="MCD47" s="7"/>
      <c r="MCE47" s="7"/>
      <c r="MCF47" s="7"/>
      <c r="MCG47" s="7"/>
      <c r="MCH47" s="7"/>
      <c r="MCI47" s="7"/>
      <c r="MCJ47" s="7"/>
      <c r="MCK47" s="7"/>
      <c r="MCL47" s="7"/>
      <c r="MCM47" s="7"/>
      <c r="MCN47" s="7"/>
      <c r="MCO47" s="7"/>
      <c r="MCP47" s="7"/>
      <c r="MCQ47" s="7"/>
      <c r="MCR47" s="7"/>
      <c r="MCS47" s="7"/>
      <c r="MCT47" s="7"/>
      <c r="MCU47" s="7"/>
      <c r="MCV47" s="7"/>
      <c r="MCW47" s="7"/>
      <c r="MCX47" s="7"/>
      <c r="MCY47" s="7"/>
      <c r="MCZ47" s="7"/>
      <c r="MDA47" s="7"/>
      <c r="MDB47" s="7"/>
      <c r="MDC47" s="7"/>
      <c r="MDD47" s="7"/>
      <c r="MDE47" s="7"/>
      <c r="MDF47" s="7"/>
      <c r="MDG47" s="7"/>
      <c r="MDH47" s="7"/>
      <c r="MDI47" s="7"/>
      <c r="MDJ47" s="7"/>
      <c r="MDK47" s="7"/>
      <c r="MDL47" s="7"/>
      <c r="MDM47" s="7"/>
      <c r="MDN47" s="7"/>
      <c r="MDO47" s="7"/>
      <c r="MDP47" s="7"/>
      <c r="MDQ47" s="7"/>
      <c r="MDR47" s="7"/>
      <c r="MDS47" s="7"/>
      <c r="MDT47" s="7"/>
      <c r="MDU47" s="7"/>
      <c r="MDV47" s="7"/>
      <c r="MDW47" s="7"/>
      <c r="MDX47" s="7"/>
      <c r="MDY47" s="7"/>
      <c r="MDZ47" s="7"/>
      <c r="MEA47" s="7"/>
      <c r="MEB47" s="7"/>
      <c r="MEC47" s="7"/>
      <c r="MED47" s="7"/>
      <c r="MEE47" s="7"/>
      <c r="MEF47" s="7"/>
      <c r="MEG47" s="7"/>
      <c r="MEH47" s="7"/>
      <c r="MEI47" s="7"/>
      <c r="MEJ47" s="7"/>
      <c r="MEK47" s="7"/>
      <c r="MEL47" s="7"/>
      <c r="MEM47" s="7"/>
      <c r="MEN47" s="7"/>
      <c r="MEO47" s="7"/>
      <c r="MEP47" s="7"/>
      <c r="MEQ47" s="7"/>
      <c r="MER47" s="7"/>
      <c r="MES47" s="7"/>
      <c r="MET47" s="7"/>
      <c r="MEU47" s="7"/>
      <c r="MEV47" s="7"/>
      <c r="MEW47" s="7"/>
      <c r="MEX47" s="7"/>
      <c r="MEY47" s="7"/>
      <c r="MEZ47" s="7"/>
      <c r="MFA47" s="7"/>
      <c r="MFB47" s="7"/>
      <c r="MFC47" s="7"/>
      <c r="MFD47" s="7"/>
      <c r="MFE47" s="7"/>
      <c r="MFF47" s="7"/>
      <c r="MFG47" s="7"/>
      <c r="MFH47" s="7"/>
      <c r="MFI47" s="7"/>
      <c r="MFJ47" s="7"/>
      <c r="MFK47" s="7"/>
      <c r="MFL47" s="7"/>
      <c r="MFM47" s="7"/>
      <c r="MFN47" s="7"/>
      <c r="MFO47" s="7"/>
      <c r="MFP47" s="7"/>
      <c r="MFQ47" s="7"/>
      <c r="MFR47" s="7"/>
      <c r="MFS47" s="7"/>
      <c r="MFT47" s="7"/>
      <c r="MFU47" s="7"/>
      <c r="MFV47" s="7"/>
      <c r="MFW47" s="7"/>
      <c r="MFX47" s="7"/>
      <c r="MFY47" s="7"/>
      <c r="MFZ47" s="7"/>
      <c r="MGA47" s="7"/>
      <c r="MGB47" s="7"/>
      <c r="MGC47" s="7"/>
      <c r="MGD47" s="7"/>
      <c r="MGE47" s="7"/>
      <c r="MGF47" s="7"/>
      <c r="MGG47" s="7"/>
      <c r="MGH47" s="7"/>
      <c r="MGI47" s="7"/>
      <c r="MGJ47" s="7"/>
      <c r="MGK47" s="7"/>
      <c r="MGL47" s="7"/>
      <c r="MGM47" s="7"/>
      <c r="MGN47" s="7"/>
      <c r="MGO47" s="7"/>
      <c r="MGP47" s="7"/>
      <c r="MGQ47" s="7"/>
      <c r="MGR47" s="7"/>
      <c r="MGS47" s="7"/>
      <c r="MGT47" s="7"/>
      <c r="MGU47" s="7"/>
      <c r="MGV47" s="7"/>
      <c r="MGW47" s="7"/>
      <c r="MGX47" s="7"/>
      <c r="MGY47" s="7"/>
      <c r="MGZ47" s="7"/>
      <c r="MHA47" s="7"/>
      <c r="MHB47" s="7"/>
      <c r="MHC47" s="7"/>
      <c r="MHD47" s="7"/>
      <c r="MHE47" s="7"/>
      <c r="MHF47" s="7"/>
      <c r="MHG47" s="7"/>
      <c r="MHH47" s="7"/>
      <c r="MHI47" s="7"/>
      <c r="MHJ47" s="7"/>
      <c r="MHK47" s="7"/>
      <c r="MHL47" s="7"/>
      <c r="MHM47" s="7"/>
      <c r="MHN47" s="7"/>
      <c r="MHO47" s="7"/>
      <c r="MHP47" s="7"/>
      <c r="MHQ47" s="7"/>
      <c r="MHR47" s="7"/>
      <c r="MHS47" s="7"/>
      <c r="MHT47" s="7"/>
      <c r="MHU47" s="7"/>
      <c r="MHV47" s="7"/>
      <c r="MHW47" s="7"/>
      <c r="MHX47" s="7"/>
      <c r="MHY47" s="7"/>
      <c r="MHZ47" s="7"/>
      <c r="MIA47" s="7"/>
      <c r="MIB47" s="7"/>
      <c r="MIC47" s="7"/>
      <c r="MID47" s="7"/>
      <c r="MIE47" s="7"/>
      <c r="MIF47" s="7"/>
      <c r="MIG47" s="7"/>
      <c r="MIH47" s="7"/>
      <c r="MII47" s="7"/>
      <c r="MIJ47" s="7"/>
      <c r="MIK47" s="7"/>
      <c r="MIL47" s="7"/>
      <c r="MIM47" s="7"/>
      <c r="MIN47" s="7"/>
      <c r="MIO47" s="7"/>
      <c r="MIP47" s="7"/>
      <c r="MIQ47" s="7"/>
      <c r="MIR47" s="7"/>
      <c r="MIS47" s="7"/>
      <c r="MIT47" s="7"/>
      <c r="MIU47" s="7"/>
      <c r="MIV47" s="7"/>
      <c r="MIW47" s="7"/>
      <c r="MIX47" s="7"/>
      <c r="MIY47" s="7"/>
      <c r="MIZ47" s="7"/>
      <c r="MJA47" s="7"/>
      <c r="MJB47" s="7"/>
      <c r="MJC47" s="7"/>
      <c r="MJD47" s="7"/>
      <c r="MJE47" s="7"/>
      <c r="MJF47" s="7"/>
      <c r="MJG47" s="7"/>
      <c r="MJH47" s="7"/>
      <c r="MJI47" s="7"/>
      <c r="MJJ47" s="7"/>
      <c r="MJK47" s="7"/>
      <c r="MJL47" s="7"/>
      <c r="MJM47" s="7"/>
      <c r="MJN47" s="7"/>
      <c r="MJO47" s="7"/>
      <c r="MJP47" s="7"/>
      <c r="MJQ47" s="7"/>
      <c r="MJR47" s="7"/>
      <c r="MJS47" s="7"/>
      <c r="MJT47" s="7"/>
      <c r="MJU47" s="7"/>
      <c r="MJV47" s="7"/>
      <c r="MJW47" s="7"/>
      <c r="MJX47" s="7"/>
      <c r="MJY47" s="7"/>
      <c r="MJZ47" s="7"/>
      <c r="MKA47" s="7"/>
      <c r="MKB47" s="7"/>
      <c r="MKC47" s="7"/>
      <c r="MKD47" s="7"/>
      <c r="MKE47" s="7"/>
      <c r="MKF47" s="7"/>
      <c r="MKG47" s="7"/>
      <c r="MKH47" s="7"/>
      <c r="MKI47" s="7"/>
      <c r="MKJ47" s="7"/>
      <c r="MKK47" s="7"/>
      <c r="MKL47" s="7"/>
      <c r="MKM47" s="7"/>
      <c r="MKN47" s="7"/>
      <c r="MKO47" s="7"/>
      <c r="MKP47" s="7"/>
      <c r="MKQ47" s="7"/>
      <c r="MKR47" s="7"/>
      <c r="MKS47" s="7"/>
      <c r="MKT47" s="7"/>
      <c r="MKU47" s="7"/>
      <c r="MKV47" s="7"/>
      <c r="MKW47" s="7"/>
      <c r="MKX47" s="7"/>
      <c r="MKY47" s="7"/>
      <c r="MKZ47" s="7"/>
      <c r="MLA47" s="7"/>
      <c r="MLB47" s="7"/>
      <c r="MLC47" s="7"/>
      <c r="MLD47" s="7"/>
      <c r="MLE47" s="7"/>
      <c r="MLF47" s="7"/>
      <c r="MLG47" s="7"/>
      <c r="MLH47" s="7"/>
      <c r="MLI47" s="7"/>
      <c r="MLJ47" s="7"/>
      <c r="MLK47" s="7"/>
      <c r="MLL47" s="7"/>
      <c r="MLM47" s="7"/>
      <c r="MLN47" s="7"/>
      <c r="MLO47" s="7"/>
      <c r="MLP47" s="7"/>
      <c r="MLQ47" s="7"/>
      <c r="MLR47" s="7"/>
      <c r="MLS47" s="7"/>
      <c r="MLT47" s="7"/>
      <c r="MLU47" s="7"/>
      <c r="MLV47" s="7"/>
      <c r="MLW47" s="7"/>
      <c r="MLX47" s="7"/>
      <c r="MLY47" s="7"/>
      <c r="MLZ47" s="7"/>
      <c r="MMA47" s="7"/>
      <c r="MMB47" s="7"/>
      <c r="MMC47" s="7"/>
      <c r="MMD47" s="7"/>
      <c r="MME47" s="7"/>
      <c r="MMF47" s="7"/>
      <c r="MMG47" s="7"/>
      <c r="MMH47" s="7"/>
      <c r="MMI47" s="7"/>
      <c r="MMJ47" s="7"/>
      <c r="MMK47" s="7"/>
      <c r="MML47" s="7"/>
      <c r="MMM47" s="7"/>
      <c r="MMN47" s="7"/>
      <c r="MMO47" s="7"/>
      <c r="MMP47" s="7"/>
      <c r="MMQ47" s="7"/>
      <c r="MMR47" s="7"/>
      <c r="MMS47" s="7"/>
      <c r="MMT47" s="7"/>
      <c r="MMU47" s="7"/>
      <c r="MMV47" s="7"/>
      <c r="MMW47" s="7"/>
      <c r="MMX47" s="7"/>
      <c r="MMY47" s="7"/>
      <c r="MMZ47" s="7"/>
      <c r="MNA47" s="7"/>
      <c r="MNB47" s="7"/>
      <c r="MNC47" s="7"/>
      <c r="MND47" s="7"/>
      <c r="MNE47" s="7"/>
      <c r="MNF47" s="7"/>
      <c r="MNG47" s="7"/>
      <c r="MNH47" s="7"/>
      <c r="MNI47" s="7"/>
      <c r="MNJ47" s="7"/>
      <c r="MNK47" s="7"/>
      <c r="MNL47" s="7"/>
      <c r="MNM47" s="7"/>
      <c r="MNN47" s="7"/>
      <c r="MNO47" s="7"/>
      <c r="MNP47" s="7"/>
      <c r="MNQ47" s="7"/>
      <c r="MNR47" s="7"/>
      <c r="MNS47" s="7"/>
      <c r="MNT47" s="7"/>
      <c r="MNU47" s="7"/>
      <c r="MNV47" s="7"/>
      <c r="MNW47" s="7"/>
      <c r="MNX47" s="7"/>
      <c r="MNY47" s="7"/>
      <c r="MNZ47" s="7"/>
      <c r="MOA47" s="7"/>
      <c r="MOB47" s="7"/>
      <c r="MOC47" s="7"/>
      <c r="MOD47" s="7"/>
      <c r="MOE47" s="7"/>
      <c r="MOF47" s="7"/>
      <c r="MOG47" s="7"/>
      <c r="MOH47" s="7"/>
      <c r="MOI47" s="7"/>
      <c r="MOJ47" s="7"/>
      <c r="MOK47" s="7"/>
      <c r="MOL47" s="7"/>
      <c r="MOM47" s="7"/>
      <c r="MON47" s="7"/>
      <c r="MOO47" s="7"/>
      <c r="MOP47" s="7"/>
      <c r="MOQ47" s="7"/>
      <c r="MOR47" s="7"/>
      <c r="MOS47" s="7"/>
      <c r="MOT47" s="7"/>
      <c r="MOU47" s="7"/>
      <c r="MOV47" s="7"/>
      <c r="MOW47" s="7"/>
      <c r="MOX47" s="7"/>
      <c r="MOY47" s="7"/>
      <c r="MOZ47" s="7"/>
      <c r="MPA47" s="7"/>
      <c r="MPB47" s="7"/>
      <c r="MPC47" s="7"/>
      <c r="MPD47" s="7"/>
      <c r="MPE47" s="7"/>
      <c r="MPF47" s="7"/>
      <c r="MPG47" s="7"/>
      <c r="MPH47" s="7"/>
      <c r="MPI47" s="7"/>
      <c r="MPJ47" s="7"/>
      <c r="MPK47" s="7"/>
      <c r="MPL47" s="7"/>
      <c r="MPM47" s="7"/>
      <c r="MPN47" s="7"/>
      <c r="MPO47" s="7"/>
      <c r="MPP47" s="7"/>
      <c r="MPQ47" s="7"/>
      <c r="MPR47" s="7"/>
      <c r="MPS47" s="7"/>
      <c r="MPT47" s="7"/>
      <c r="MPU47" s="7"/>
      <c r="MPV47" s="7"/>
      <c r="MPW47" s="7"/>
      <c r="MPX47" s="7"/>
      <c r="MPY47" s="7"/>
      <c r="MPZ47" s="7"/>
      <c r="MQA47" s="7"/>
      <c r="MQB47" s="7"/>
      <c r="MQC47" s="7"/>
      <c r="MQD47" s="7"/>
      <c r="MQE47" s="7"/>
      <c r="MQF47" s="7"/>
      <c r="MQG47" s="7"/>
      <c r="MQH47" s="7"/>
      <c r="MQI47" s="7"/>
      <c r="MQJ47" s="7"/>
      <c r="MQK47" s="7"/>
      <c r="MQL47" s="7"/>
      <c r="MQM47" s="7"/>
      <c r="MQN47" s="7"/>
      <c r="MQO47" s="7"/>
      <c r="MQP47" s="7"/>
      <c r="MQQ47" s="7"/>
      <c r="MQR47" s="7"/>
      <c r="MQS47" s="7"/>
      <c r="MQT47" s="7"/>
      <c r="MQU47" s="7"/>
      <c r="MQV47" s="7"/>
      <c r="MQW47" s="7"/>
      <c r="MQX47" s="7"/>
      <c r="MQY47" s="7"/>
      <c r="MQZ47" s="7"/>
      <c r="MRA47" s="7"/>
      <c r="MRB47" s="7"/>
      <c r="MRC47" s="7"/>
      <c r="MRD47" s="7"/>
      <c r="MRE47" s="7"/>
      <c r="MRF47" s="7"/>
      <c r="MRG47" s="7"/>
      <c r="MRH47" s="7"/>
      <c r="MRI47" s="7"/>
      <c r="MRJ47" s="7"/>
      <c r="MRK47" s="7"/>
      <c r="MRL47" s="7"/>
      <c r="MRM47" s="7"/>
      <c r="MRN47" s="7"/>
      <c r="MRO47" s="7"/>
      <c r="MRP47" s="7"/>
      <c r="MRQ47" s="7"/>
      <c r="MRR47" s="7"/>
      <c r="MRS47" s="7"/>
      <c r="MRT47" s="7"/>
      <c r="MRU47" s="7"/>
      <c r="MRV47" s="7"/>
      <c r="MRW47" s="7"/>
      <c r="MRX47" s="7"/>
      <c r="MRY47" s="7"/>
      <c r="MRZ47" s="7"/>
      <c r="MSA47" s="7"/>
      <c r="MSB47" s="7"/>
      <c r="MSC47" s="7"/>
      <c r="MSD47" s="7"/>
      <c r="MSE47" s="7"/>
      <c r="MSF47" s="7"/>
      <c r="MSG47" s="7"/>
      <c r="MSH47" s="7"/>
      <c r="MSI47" s="7"/>
      <c r="MSJ47" s="7"/>
      <c r="MSK47" s="7"/>
      <c r="MSL47" s="7"/>
      <c r="MSM47" s="7"/>
      <c r="MSN47" s="7"/>
      <c r="MSO47" s="7"/>
      <c r="MSP47" s="7"/>
      <c r="MSQ47" s="7"/>
      <c r="MSR47" s="7"/>
      <c r="MSS47" s="7"/>
      <c r="MST47" s="7"/>
      <c r="MSU47" s="7"/>
      <c r="MSV47" s="7"/>
      <c r="MSW47" s="7"/>
      <c r="MSX47" s="7"/>
      <c r="MSY47" s="7"/>
      <c r="MSZ47" s="7"/>
      <c r="MTA47" s="7"/>
      <c r="MTB47" s="7"/>
      <c r="MTC47" s="7"/>
      <c r="MTD47" s="7"/>
      <c r="MTE47" s="7"/>
      <c r="MTF47" s="7"/>
      <c r="MTG47" s="7"/>
      <c r="MTH47" s="7"/>
      <c r="MTI47" s="7"/>
      <c r="MTJ47" s="7"/>
      <c r="MTK47" s="7"/>
      <c r="MTL47" s="7"/>
      <c r="MTM47" s="7"/>
      <c r="MTN47" s="7"/>
      <c r="MTO47" s="7"/>
      <c r="MTP47" s="7"/>
      <c r="MTQ47" s="7"/>
      <c r="MTR47" s="7"/>
      <c r="MTS47" s="7"/>
      <c r="MTT47" s="7"/>
      <c r="MTU47" s="7"/>
      <c r="MTV47" s="7"/>
      <c r="MTW47" s="7"/>
      <c r="MTX47" s="7"/>
      <c r="MTY47" s="7"/>
      <c r="MTZ47" s="7"/>
      <c r="MUA47" s="7"/>
      <c r="MUB47" s="7"/>
      <c r="MUC47" s="7"/>
      <c r="MUD47" s="7"/>
      <c r="MUE47" s="7"/>
      <c r="MUF47" s="7"/>
      <c r="MUG47" s="7"/>
      <c r="MUH47" s="7"/>
      <c r="MUI47" s="7"/>
      <c r="MUJ47" s="7"/>
      <c r="MUK47" s="7"/>
      <c r="MUL47" s="7"/>
      <c r="MUM47" s="7"/>
      <c r="MUN47" s="7"/>
      <c r="MUO47" s="7"/>
      <c r="MUP47" s="7"/>
      <c r="MUQ47" s="7"/>
      <c r="MUR47" s="7"/>
      <c r="MUS47" s="7"/>
      <c r="MUT47" s="7"/>
      <c r="MUU47" s="7"/>
      <c r="MUV47" s="7"/>
      <c r="MUW47" s="7"/>
      <c r="MUX47" s="7"/>
      <c r="MUY47" s="7"/>
      <c r="MUZ47" s="7"/>
      <c r="MVA47" s="7"/>
      <c r="MVB47" s="7"/>
      <c r="MVC47" s="7"/>
      <c r="MVD47" s="7"/>
      <c r="MVE47" s="7"/>
      <c r="MVF47" s="7"/>
      <c r="MVG47" s="7"/>
      <c r="MVH47" s="7"/>
      <c r="MVI47" s="7"/>
      <c r="MVJ47" s="7"/>
      <c r="MVK47" s="7"/>
      <c r="MVL47" s="7"/>
      <c r="MVM47" s="7"/>
      <c r="MVN47" s="7"/>
      <c r="MVO47" s="7"/>
      <c r="MVP47" s="7"/>
      <c r="MVQ47" s="7"/>
      <c r="MVR47" s="7"/>
      <c r="MVS47" s="7"/>
      <c r="MVT47" s="7"/>
      <c r="MVU47" s="7"/>
      <c r="MVV47" s="7"/>
      <c r="MVW47" s="7"/>
      <c r="MVX47" s="7"/>
      <c r="MVY47" s="7"/>
      <c r="MVZ47" s="7"/>
      <c r="MWA47" s="7"/>
      <c r="MWB47" s="7"/>
      <c r="MWC47" s="7"/>
      <c r="MWD47" s="7"/>
      <c r="MWE47" s="7"/>
      <c r="MWF47" s="7"/>
      <c r="MWG47" s="7"/>
      <c r="MWH47" s="7"/>
      <c r="MWI47" s="7"/>
      <c r="MWJ47" s="7"/>
      <c r="MWK47" s="7"/>
      <c r="MWL47" s="7"/>
      <c r="MWM47" s="7"/>
      <c r="MWN47" s="7"/>
      <c r="MWO47" s="7"/>
      <c r="MWP47" s="7"/>
      <c r="MWQ47" s="7"/>
      <c r="MWR47" s="7"/>
      <c r="MWS47" s="7"/>
      <c r="MWT47" s="7"/>
      <c r="MWU47" s="7"/>
      <c r="MWV47" s="7"/>
      <c r="MWW47" s="7"/>
      <c r="MWX47" s="7"/>
      <c r="MWY47" s="7"/>
      <c r="MWZ47" s="7"/>
      <c r="MXA47" s="7"/>
      <c r="MXB47" s="7"/>
      <c r="MXC47" s="7"/>
      <c r="MXD47" s="7"/>
      <c r="MXE47" s="7"/>
      <c r="MXF47" s="7"/>
      <c r="MXG47" s="7"/>
      <c r="MXH47" s="7"/>
      <c r="MXI47" s="7"/>
      <c r="MXJ47" s="7"/>
      <c r="MXK47" s="7"/>
      <c r="MXL47" s="7"/>
      <c r="MXM47" s="7"/>
      <c r="MXN47" s="7"/>
      <c r="MXO47" s="7"/>
      <c r="MXP47" s="7"/>
      <c r="MXQ47" s="7"/>
      <c r="MXR47" s="7"/>
      <c r="MXS47" s="7"/>
      <c r="MXT47" s="7"/>
      <c r="MXU47" s="7"/>
      <c r="MXV47" s="7"/>
      <c r="MXW47" s="7"/>
      <c r="MXX47" s="7"/>
      <c r="MXY47" s="7"/>
      <c r="MXZ47" s="7"/>
      <c r="MYA47" s="7"/>
      <c r="MYB47" s="7"/>
      <c r="MYC47" s="7"/>
      <c r="MYD47" s="7"/>
      <c r="MYE47" s="7"/>
      <c r="MYF47" s="7"/>
      <c r="MYG47" s="7"/>
      <c r="MYH47" s="7"/>
      <c r="MYI47" s="7"/>
      <c r="MYJ47" s="7"/>
      <c r="MYK47" s="7"/>
      <c r="MYL47" s="7"/>
      <c r="MYM47" s="7"/>
      <c r="MYN47" s="7"/>
      <c r="MYO47" s="7"/>
      <c r="MYP47" s="7"/>
      <c r="MYQ47" s="7"/>
      <c r="MYR47" s="7"/>
      <c r="MYS47" s="7"/>
      <c r="MYT47" s="7"/>
      <c r="MYU47" s="7"/>
      <c r="MYV47" s="7"/>
      <c r="MYW47" s="7"/>
      <c r="MYX47" s="7"/>
      <c r="MYY47" s="7"/>
      <c r="MYZ47" s="7"/>
      <c r="MZA47" s="7"/>
      <c r="MZB47" s="7"/>
      <c r="MZC47" s="7"/>
      <c r="MZD47" s="7"/>
      <c r="MZE47" s="7"/>
      <c r="MZF47" s="7"/>
      <c r="MZG47" s="7"/>
      <c r="MZH47" s="7"/>
      <c r="MZI47" s="7"/>
      <c r="MZJ47" s="7"/>
      <c r="MZK47" s="7"/>
      <c r="MZL47" s="7"/>
      <c r="MZM47" s="7"/>
      <c r="MZN47" s="7"/>
      <c r="MZO47" s="7"/>
      <c r="MZP47" s="7"/>
      <c r="MZQ47" s="7"/>
      <c r="MZR47" s="7"/>
      <c r="MZS47" s="7"/>
      <c r="MZT47" s="7"/>
      <c r="MZU47" s="7"/>
      <c r="MZV47" s="7"/>
      <c r="MZW47" s="7"/>
      <c r="MZX47" s="7"/>
      <c r="MZY47" s="7"/>
      <c r="MZZ47" s="7"/>
      <c r="NAA47" s="7"/>
      <c r="NAB47" s="7"/>
      <c r="NAC47" s="7"/>
      <c r="NAD47" s="7"/>
      <c r="NAE47" s="7"/>
      <c r="NAF47" s="7"/>
      <c r="NAG47" s="7"/>
      <c r="NAH47" s="7"/>
      <c r="NAI47" s="7"/>
      <c r="NAJ47" s="7"/>
      <c r="NAK47" s="7"/>
      <c r="NAL47" s="7"/>
      <c r="NAM47" s="7"/>
      <c r="NAN47" s="7"/>
      <c r="NAO47" s="7"/>
      <c r="NAP47" s="7"/>
      <c r="NAQ47" s="7"/>
      <c r="NAR47" s="7"/>
      <c r="NAS47" s="7"/>
      <c r="NAT47" s="7"/>
      <c r="NAU47" s="7"/>
      <c r="NAV47" s="7"/>
      <c r="NAW47" s="7"/>
      <c r="NAX47" s="7"/>
      <c r="NAY47" s="7"/>
      <c r="NAZ47" s="7"/>
      <c r="NBA47" s="7"/>
      <c r="NBB47" s="7"/>
      <c r="NBC47" s="7"/>
      <c r="NBD47" s="7"/>
      <c r="NBE47" s="7"/>
      <c r="NBF47" s="7"/>
      <c r="NBG47" s="7"/>
      <c r="NBH47" s="7"/>
      <c r="NBI47" s="7"/>
      <c r="NBJ47" s="7"/>
      <c r="NBK47" s="7"/>
      <c r="NBL47" s="7"/>
      <c r="NBM47" s="7"/>
      <c r="NBN47" s="7"/>
      <c r="NBO47" s="7"/>
      <c r="NBP47" s="7"/>
      <c r="NBQ47" s="7"/>
      <c r="NBR47" s="7"/>
      <c r="NBS47" s="7"/>
      <c r="NBT47" s="7"/>
      <c r="NBU47" s="7"/>
      <c r="NBV47" s="7"/>
      <c r="NBW47" s="7"/>
      <c r="NBX47" s="7"/>
      <c r="NBY47" s="7"/>
      <c r="NBZ47" s="7"/>
      <c r="NCA47" s="7"/>
      <c r="NCB47" s="7"/>
      <c r="NCC47" s="7"/>
      <c r="NCD47" s="7"/>
      <c r="NCE47" s="7"/>
      <c r="NCF47" s="7"/>
      <c r="NCG47" s="7"/>
      <c r="NCH47" s="7"/>
      <c r="NCI47" s="7"/>
      <c r="NCJ47" s="7"/>
      <c r="NCK47" s="7"/>
      <c r="NCL47" s="7"/>
      <c r="NCM47" s="7"/>
      <c r="NCN47" s="7"/>
      <c r="NCO47" s="7"/>
      <c r="NCP47" s="7"/>
      <c r="NCQ47" s="7"/>
      <c r="NCR47" s="7"/>
      <c r="NCS47" s="7"/>
      <c r="NCT47" s="7"/>
      <c r="NCU47" s="7"/>
      <c r="NCV47" s="7"/>
      <c r="NCW47" s="7"/>
      <c r="NCX47" s="7"/>
      <c r="NCY47" s="7"/>
      <c r="NCZ47" s="7"/>
      <c r="NDA47" s="7"/>
      <c r="NDB47" s="7"/>
      <c r="NDC47" s="7"/>
      <c r="NDD47" s="7"/>
      <c r="NDE47" s="7"/>
      <c r="NDF47" s="7"/>
      <c r="NDG47" s="7"/>
      <c r="NDH47" s="7"/>
      <c r="NDI47" s="7"/>
      <c r="NDJ47" s="7"/>
      <c r="NDK47" s="7"/>
      <c r="NDL47" s="7"/>
      <c r="NDM47" s="7"/>
      <c r="NDN47" s="7"/>
      <c r="NDO47" s="7"/>
      <c r="NDP47" s="7"/>
      <c r="NDQ47" s="7"/>
      <c r="NDR47" s="7"/>
      <c r="NDS47" s="7"/>
      <c r="NDT47" s="7"/>
      <c r="NDU47" s="7"/>
      <c r="NDV47" s="7"/>
      <c r="NDW47" s="7"/>
      <c r="NDX47" s="7"/>
      <c r="NDY47" s="7"/>
      <c r="NDZ47" s="7"/>
      <c r="NEA47" s="7"/>
      <c r="NEB47" s="7"/>
      <c r="NEC47" s="7"/>
      <c r="NED47" s="7"/>
      <c r="NEE47" s="7"/>
      <c r="NEF47" s="7"/>
      <c r="NEG47" s="7"/>
      <c r="NEH47" s="7"/>
      <c r="NEI47" s="7"/>
      <c r="NEJ47" s="7"/>
      <c r="NEK47" s="7"/>
      <c r="NEL47" s="7"/>
      <c r="NEM47" s="7"/>
      <c r="NEN47" s="7"/>
      <c r="NEO47" s="7"/>
      <c r="NEP47" s="7"/>
      <c r="NEQ47" s="7"/>
      <c r="NER47" s="7"/>
      <c r="NES47" s="7"/>
      <c r="NET47" s="7"/>
      <c r="NEU47" s="7"/>
      <c r="NEV47" s="7"/>
      <c r="NEW47" s="7"/>
      <c r="NEX47" s="7"/>
      <c r="NEY47" s="7"/>
      <c r="NEZ47" s="7"/>
      <c r="NFA47" s="7"/>
      <c r="NFB47" s="7"/>
      <c r="NFC47" s="7"/>
      <c r="NFD47" s="7"/>
      <c r="NFE47" s="7"/>
      <c r="NFF47" s="7"/>
      <c r="NFG47" s="7"/>
      <c r="NFH47" s="7"/>
      <c r="NFI47" s="7"/>
      <c r="NFJ47" s="7"/>
      <c r="NFK47" s="7"/>
      <c r="NFL47" s="7"/>
      <c r="NFM47" s="7"/>
      <c r="NFN47" s="7"/>
      <c r="NFO47" s="7"/>
      <c r="NFP47" s="7"/>
      <c r="NFQ47" s="7"/>
      <c r="NFR47" s="7"/>
      <c r="NFS47" s="7"/>
      <c r="NFT47" s="7"/>
      <c r="NFU47" s="7"/>
      <c r="NFV47" s="7"/>
      <c r="NFW47" s="7"/>
      <c r="NFX47" s="7"/>
      <c r="NFY47" s="7"/>
      <c r="NFZ47" s="7"/>
      <c r="NGA47" s="7"/>
      <c r="NGB47" s="7"/>
      <c r="NGC47" s="7"/>
      <c r="NGD47" s="7"/>
      <c r="NGE47" s="7"/>
      <c r="NGF47" s="7"/>
      <c r="NGG47" s="7"/>
      <c r="NGH47" s="7"/>
      <c r="NGI47" s="7"/>
      <c r="NGJ47" s="7"/>
      <c r="NGK47" s="7"/>
      <c r="NGL47" s="7"/>
      <c r="NGM47" s="7"/>
      <c r="NGN47" s="7"/>
      <c r="NGO47" s="7"/>
      <c r="NGP47" s="7"/>
      <c r="NGQ47" s="7"/>
      <c r="NGR47" s="7"/>
      <c r="NGS47" s="7"/>
      <c r="NGT47" s="7"/>
      <c r="NGU47" s="7"/>
      <c r="NGV47" s="7"/>
      <c r="NGW47" s="7"/>
      <c r="NGX47" s="7"/>
      <c r="NGY47" s="7"/>
      <c r="NGZ47" s="7"/>
      <c r="NHA47" s="7"/>
      <c r="NHB47" s="7"/>
      <c r="NHC47" s="7"/>
      <c r="NHD47" s="7"/>
      <c r="NHE47" s="7"/>
      <c r="NHF47" s="7"/>
      <c r="NHG47" s="7"/>
      <c r="NHH47" s="7"/>
      <c r="NHI47" s="7"/>
      <c r="NHJ47" s="7"/>
      <c r="NHK47" s="7"/>
      <c r="NHL47" s="7"/>
      <c r="NHM47" s="7"/>
      <c r="NHN47" s="7"/>
      <c r="NHO47" s="7"/>
      <c r="NHP47" s="7"/>
      <c r="NHQ47" s="7"/>
      <c r="NHR47" s="7"/>
      <c r="NHS47" s="7"/>
      <c r="NHT47" s="7"/>
      <c r="NHU47" s="7"/>
      <c r="NHV47" s="7"/>
      <c r="NHW47" s="7"/>
      <c r="NHX47" s="7"/>
      <c r="NHY47" s="7"/>
      <c r="NHZ47" s="7"/>
      <c r="NIA47" s="7"/>
      <c r="NIB47" s="7"/>
      <c r="NIC47" s="7"/>
      <c r="NID47" s="7"/>
      <c r="NIE47" s="7"/>
      <c r="NIF47" s="7"/>
      <c r="NIG47" s="7"/>
      <c r="NIH47" s="7"/>
      <c r="NII47" s="7"/>
      <c r="NIJ47" s="7"/>
      <c r="NIK47" s="7"/>
      <c r="NIL47" s="7"/>
      <c r="NIM47" s="7"/>
      <c r="NIN47" s="7"/>
      <c r="NIO47" s="7"/>
      <c r="NIP47" s="7"/>
      <c r="NIQ47" s="7"/>
      <c r="NIR47" s="7"/>
      <c r="NIS47" s="7"/>
      <c r="NIT47" s="7"/>
      <c r="NIU47" s="7"/>
      <c r="NIV47" s="7"/>
      <c r="NIW47" s="7"/>
      <c r="NIX47" s="7"/>
      <c r="NIY47" s="7"/>
      <c r="NIZ47" s="7"/>
      <c r="NJA47" s="7"/>
      <c r="NJB47" s="7"/>
      <c r="NJC47" s="7"/>
      <c r="NJD47" s="7"/>
      <c r="NJE47" s="7"/>
      <c r="NJF47" s="7"/>
      <c r="NJG47" s="7"/>
      <c r="NJH47" s="7"/>
      <c r="NJI47" s="7"/>
      <c r="NJJ47" s="7"/>
      <c r="NJK47" s="7"/>
      <c r="NJL47" s="7"/>
      <c r="NJM47" s="7"/>
      <c r="NJN47" s="7"/>
      <c r="NJO47" s="7"/>
      <c r="NJP47" s="7"/>
      <c r="NJQ47" s="7"/>
      <c r="NJR47" s="7"/>
      <c r="NJS47" s="7"/>
      <c r="NJT47" s="7"/>
      <c r="NJU47" s="7"/>
      <c r="NJV47" s="7"/>
      <c r="NJW47" s="7"/>
      <c r="NJX47" s="7"/>
      <c r="NJY47" s="7"/>
      <c r="NJZ47" s="7"/>
      <c r="NKA47" s="7"/>
      <c r="NKB47" s="7"/>
      <c r="NKC47" s="7"/>
      <c r="NKD47" s="7"/>
      <c r="NKE47" s="7"/>
      <c r="NKF47" s="7"/>
      <c r="NKG47" s="7"/>
      <c r="NKH47" s="7"/>
      <c r="NKI47" s="7"/>
      <c r="NKJ47" s="7"/>
      <c r="NKK47" s="7"/>
      <c r="NKL47" s="7"/>
      <c r="NKM47" s="7"/>
      <c r="NKN47" s="7"/>
      <c r="NKO47" s="7"/>
      <c r="NKP47" s="7"/>
      <c r="NKQ47" s="7"/>
      <c r="NKR47" s="7"/>
      <c r="NKS47" s="7"/>
      <c r="NKT47" s="7"/>
      <c r="NKU47" s="7"/>
      <c r="NKV47" s="7"/>
      <c r="NKW47" s="7"/>
      <c r="NKX47" s="7"/>
      <c r="NKY47" s="7"/>
      <c r="NKZ47" s="7"/>
      <c r="NLA47" s="7"/>
      <c r="NLB47" s="7"/>
      <c r="NLC47" s="7"/>
      <c r="NLD47" s="7"/>
      <c r="NLE47" s="7"/>
      <c r="NLF47" s="7"/>
      <c r="NLG47" s="7"/>
      <c r="NLH47" s="7"/>
      <c r="NLI47" s="7"/>
      <c r="NLJ47" s="7"/>
      <c r="NLK47" s="7"/>
      <c r="NLL47" s="7"/>
      <c r="NLM47" s="7"/>
      <c r="NLN47" s="7"/>
      <c r="NLO47" s="7"/>
      <c r="NLP47" s="7"/>
      <c r="NLQ47" s="7"/>
      <c r="NLR47" s="7"/>
      <c r="NLS47" s="7"/>
      <c r="NLT47" s="7"/>
      <c r="NLU47" s="7"/>
      <c r="NLV47" s="7"/>
      <c r="NLW47" s="7"/>
      <c r="NLX47" s="7"/>
      <c r="NLY47" s="7"/>
      <c r="NLZ47" s="7"/>
      <c r="NMA47" s="7"/>
      <c r="NMB47" s="7"/>
      <c r="NMC47" s="7"/>
      <c r="NMD47" s="7"/>
      <c r="NME47" s="7"/>
      <c r="NMF47" s="7"/>
      <c r="NMG47" s="7"/>
      <c r="NMH47" s="7"/>
      <c r="NMI47" s="7"/>
      <c r="NMJ47" s="7"/>
      <c r="NMK47" s="7"/>
      <c r="NML47" s="7"/>
      <c r="NMM47" s="7"/>
      <c r="NMN47" s="7"/>
      <c r="NMO47" s="7"/>
      <c r="NMP47" s="7"/>
      <c r="NMQ47" s="7"/>
      <c r="NMR47" s="7"/>
      <c r="NMS47" s="7"/>
      <c r="NMT47" s="7"/>
      <c r="NMU47" s="7"/>
      <c r="NMV47" s="7"/>
      <c r="NMW47" s="7"/>
      <c r="NMX47" s="7"/>
      <c r="NMY47" s="7"/>
      <c r="NMZ47" s="7"/>
      <c r="NNA47" s="7"/>
      <c r="NNB47" s="7"/>
      <c r="NNC47" s="7"/>
      <c r="NND47" s="7"/>
      <c r="NNE47" s="7"/>
      <c r="NNF47" s="7"/>
      <c r="NNG47" s="7"/>
      <c r="NNH47" s="7"/>
      <c r="NNI47" s="7"/>
      <c r="NNJ47" s="7"/>
      <c r="NNK47" s="7"/>
      <c r="NNL47" s="7"/>
      <c r="NNM47" s="7"/>
      <c r="NNN47" s="7"/>
      <c r="NNO47" s="7"/>
      <c r="NNP47" s="7"/>
      <c r="NNQ47" s="7"/>
      <c r="NNR47" s="7"/>
      <c r="NNS47" s="7"/>
      <c r="NNT47" s="7"/>
      <c r="NNU47" s="7"/>
      <c r="NNV47" s="7"/>
      <c r="NNW47" s="7"/>
      <c r="NNX47" s="7"/>
      <c r="NNY47" s="7"/>
      <c r="NNZ47" s="7"/>
      <c r="NOA47" s="7"/>
      <c r="NOB47" s="7"/>
      <c r="NOC47" s="7"/>
      <c r="NOD47" s="7"/>
      <c r="NOE47" s="7"/>
      <c r="NOF47" s="7"/>
      <c r="NOG47" s="7"/>
      <c r="NOH47" s="7"/>
      <c r="NOI47" s="7"/>
      <c r="NOJ47" s="7"/>
      <c r="NOK47" s="7"/>
      <c r="NOL47" s="7"/>
      <c r="NOM47" s="7"/>
      <c r="NON47" s="7"/>
      <c r="NOO47" s="7"/>
      <c r="NOP47" s="7"/>
      <c r="NOQ47" s="7"/>
      <c r="NOR47" s="7"/>
      <c r="NOS47" s="7"/>
      <c r="NOT47" s="7"/>
      <c r="NOU47" s="7"/>
      <c r="NOV47" s="7"/>
      <c r="NOW47" s="7"/>
      <c r="NOX47" s="7"/>
      <c r="NOY47" s="7"/>
      <c r="NOZ47" s="7"/>
      <c r="NPA47" s="7"/>
      <c r="NPB47" s="7"/>
      <c r="NPC47" s="7"/>
      <c r="NPD47" s="7"/>
      <c r="NPE47" s="7"/>
      <c r="NPF47" s="7"/>
      <c r="NPG47" s="7"/>
      <c r="NPH47" s="7"/>
      <c r="NPI47" s="7"/>
      <c r="NPJ47" s="7"/>
      <c r="NPK47" s="7"/>
      <c r="NPL47" s="7"/>
      <c r="NPM47" s="7"/>
      <c r="NPN47" s="7"/>
      <c r="NPO47" s="7"/>
      <c r="NPP47" s="7"/>
      <c r="NPQ47" s="7"/>
      <c r="NPR47" s="7"/>
      <c r="NPS47" s="7"/>
      <c r="NPT47" s="7"/>
      <c r="NPU47" s="7"/>
      <c r="NPV47" s="7"/>
      <c r="NPW47" s="7"/>
      <c r="NPX47" s="7"/>
      <c r="NPY47" s="7"/>
      <c r="NPZ47" s="7"/>
      <c r="NQA47" s="7"/>
      <c r="NQB47" s="7"/>
      <c r="NQC47" s="7"/>
      <c r="NQD47" s="7"/>
      <c r="NQE47" s="7"/>
      <c r="NQF47" s="7"/>
      <c r="NQG47" s="7"/>
      <c r="NQH47" s="7"/>
      <c r="NQI47" s="7"/>
      <c r="NQJ47" s="7"/>
      <c r="NQK47" s="7"/>
      <c r="NQL47" s="7"/>
      <c r="NQM47" s="7"/>
      <c r="NQN47" s="7"/>
      <c r="NQO47" s="7"/>
      <c r="NQP47" s="7"/>
      <c r="NQQ47" s="7"/>
      <c r="NQR47" s="7"/>
      <c r="NQS47" s="7"/>
      <c r="NQT47" s="7"/>
      <c r="NQU47" s="7"/>
      <c r="NQV47" s="7"/>
      <c r="NQW47" s="7"/>
      <c r="NQX47" s="7"/>
      <c r="NQY47" s="7"/>
      <c r="NQZ47" s="7"/>
      <c r="NRA47" s="7"/>
      <c r="NRB47" s="7"/>
      <c r="NRC47" s="7"/>
      <c r="NRD47" s="7"/>
      <c r="NRE47" s="7"/>
      <c r="NRF47" s="7"/>
      <c r="NRG47" s="7"/>
      <c r="NRH47" s="7"/>
      <c r="NRI47" s="7"/>
      <c r="NRJ47" s="7"/>
      <c r="NRK47" s="7"/>
      <c r="NRL47" s="7"/>
      <c r="NRM47" s="7"/>
      <c r="NRN47" s="7"/>
      <c r="NRO47" s="7"/>
      <c r="NRP47" s="7"/>
      <c r="NRQ47" s="7"/>
      <c r="NRR47" s="7"/>
      <c r="NRS47" s="7"/>
      <c r="NRT47" s="7"/>
      <c r="NRU47" s="7"/>
      <c r="NRV47" s="7"/>
      <c r="NRW47" s="7"/>
      <c r="NRX47" s="7"/>
      <c r="NRY47" s="7"/>
      <c r="NRZ47" s="7"/>
      <c r="NSA47" s="7"/>
      <c r="NSB47" s="7"/>
      <c r="NSC47" s="7"/>
      <c r="NSD47" s="7"/>
      <c r="NSE47" s="7"/>
      <c r="NSF47" s="7"/>
      <c r="NSG47" s="7"/>
      <c r="NSH47" s="7"/>
      <c r="NSI47" s="7"/>
      <c r="NSJ47" s="7"/>
      <c r="NSK47" s="7"/>
      <c r="NSL47" s="7"/>
      <c r="NSM47" s="7"/>
      <c r="NSN47" s="7"/>
      <c r="NSO47" s="7"/>
      <c r="NSP47" s="7"/>
      <c r="NSQ47" s="7"/>
      <c r="NSR47" s="7"/>
      <c r="NSS47" s="7"/>
      <c r="NST47" s="7"/>
      <c r="NSU47" s="7"/>
      <c r="NSV47" s="7"/>
      <c r="NSW47" s="7"/>
      <c r="NSX47" s="7"/>
      <c r="NSY47" s="7"/>
      <c r="NSZ47" s="7"/>
      <c r="NTA47" s="7"/>
      <c r="NTB47" s="7"/>
      <c r="NTC47" s="7"/>
      <c r="NTD47" s="7"/>
      <c r="NTE47" s="7"/>
      <c r="NTF47" s="7"/>
      <c r="NTG47" s="7"/>
      <c r="NTH47" s="7"/>
      <c r="NTI47" s="7"/>
      <c r="NTJ47" s="7"/>
      <c r="NTK47" s="7"/>
      <c r="NTL47" s="7"/>
      <c r="NTM47" s="7"/>
      <c r="NTN47" s="7"/>
      <c r="NTO47" s="7"/>
      <c r="NTP47" s="7"/>
      <c r="NTQ47" s="7"/>
      <c r="NTR47" s="7"/>
      <c r="NTS47" s="7"/>
      <c r="NTT47" s="7"/>
      <c r="NTU47" s="7"/>
      <c r="NTV47" s="7"/>
      <c r="NTW47" s="7"/>
      <c r="NTX47" s="7"/>
      <c r="NTY47" s="7"/>
      <c r="NTZ47" s="7"/>
      <c r="NUA47" s="7"/>
      <c r="NUB47" s="7"/>
      <c r="NUC47" s="7"/>
      <c r="NUD47" s="7"/>
      <c r="NUE47" s="7"/>
      <c r="NUF47" s="7"/>
      <c r="NUG47" s="7"/>
      <c r="NUH47" s="7"/>
      <c r="NUI47" s="7"/>
      <c r="NUJ47" s="7"/>
      <c r="NUK47" s="7"/>
      <c r="NUL47" s="7"/>
      <c r="NUM47" s="7"/>
      <c r="NUN47" s="7"/>
      <c r="NUO47" s="7"/>
      <c r="NUP47" s="7"/>
      <c r="NUQ47" s="7"/>
      <c r="NUR47" s="7"/>
      <c r="NUS47" s="7"/>
      <c r="NUT47" s="7"/>
      <c r="NUU47" s="7"/>
      <c r="NUV47" s="7"/>
      <c r="NUW47" s="7"/>
      <c r="NUX47" s="7"/>
      <c r="NUY47" s="7"/>
      <c r="NUZ47" s="7"/>
      <c r="NVA47" s="7"/>
      <c r="NVB47" s="7"/>
      <c r="NVC47" s="7"/>
      <c r="NVD47" s="7"/>
      <c r="NVE47" s="7"/>
      <c r="NVF47" s="7"/>
      <c r="NVG47" s="7"/>
      <c r="NVH47" s="7"/>
      <c r="NVI47" s="7"/>
      <c r="NVJ47" s="7"/>
      <c r="NVK47" s="7"/>
      <c r="NVL47" s="7"/>
      <c r="NVM47" s="7"/>
      <c r="NVN47" s="7"/>
      <c r="NVO47" s="7"/>
      <c r="NVP47" s="7"/>
      <c r="NVQ47" s="7"/>
      <c r="NVR47" s="7"/>
      <c r="NVS47" s="7"/>
      <c r="NVT47" s="7"/>
      <c r="NVU47" s="7"/>
      <c r="NVV47" s="7"/>
      <c r="NVW47" s="7"/>
      <c r="NVX47" s="7"/>
      <c r="NVY47" s="7"/>
      <c r="NVZ47" s="7"/>
      <c r="NWA47" s="7"/>
      <c r="NWB47" s="7"/>
      <c r="NWC47" s="7"/>
      <c r="NWD47" s="7"/>
      <c r="NWE47" s="7"/>
      <c r="NWF47" s="7"/>
      <c r="NWG47" s="7"/>
      <c r="NWH47" s="7"/>
      <c r="NWI47" s="7"/>
      <c r="NWJ47" s="7"/>
      <c r="NWK47" s="7"/>
      <c r="NWL47" s="7"/>
      <c r="NWM47" s="7"/>
      <c r="NWN47" s="7"/>
      <c r="NWO47" s="7"/>
      <c r="NWP47" s="7"/>
      <c r="NWQ47" s="7"/>
      <c r="NWR47" s="7"/>
      <c r="NWS47" s="7"/>
      <c r="NWT47" s="7"/>
      <c r="NWU47" s="7"/>
      <c r="NWV47" s="7"/>
      <c r="NWW47" s="7"/>
      <c r="NWX47" s="7"/>
      <c r="NWY47" s="7"/>
      <c r="NWZ47" s="7"/>
      <c r="NXA47" s="7"/>
      <c r="NXB47" s="7"/>
      <c r="NXC47" s="7"/>
      <c r="NXD47" s="7"/>
      <c r="NXE47" s="7"/>
      <c r="NXF47" s="7"/>
      <c r="NXG47" s="7"/>
      <c r="NXH47" s="7"/>
      <c r="NXI47" s="7"/>
      <c r="NXJ47" s="7"/>
      <c r="NXK47" s="7"/>
      <c r="NXL47" s="7"/>
      <c r="NXM47" s="7"/>
      <c r="NXN47" s="7"/>
      <c r="NXO47" s="7"/>
      <c r="NXP47" s="7"/>
      <c r="NXQ47" s="7"/>
      <c r="NXR47" s="7"/>
      <c r="NXS47" s="7"/>
      <c r="NXT47" s="7"/>
      <c r="NXU47" s="7"/>
      <c r="NXV47" s="7"/>
      <c r="NXW47" s="7"/>
      <c r="NXX47" s="7"/>
      <c r="NXY47" s="7"/>
      <c r="NXZ47" s="7"/>
      <c r="NYA47" s="7"/>
      <c r="NYB47" s="7"/>
      <c r="NYC47" s="7"/>
      <c r="NYD47" s="7"/>
      <c r="NYE47" s="7"/>
      <c r="NYF47" s="7"/>
      <c r="NYG47" s="7"/>
      <c r="NYH47" s="7"/>
      <c r="NYI47" s="7"/>
      <c r="NYJ47" s="7"/>
      <c r="NYK47" s="7"/>
      <c r="NYL47" s="7"/>
      <c r="NYM47" s="7"/>
      <c r="NYN47" s="7"/>
      <c r="NYO47" s="7"/>
      <c r="NYP47" s="7"/>
      <c r="NYQ47" s="7"/>
      <c r="NYR47" s="7"/>
      <c r="NYS47" s="7"/>
      <c r="NYT47" s="7"/>
      <c r="NYU47" s="7"/>
      <c r="NYV47" s="7"/>
      <c r="NYW47" s="7"/>
      <c r="NYX47" s="7"/>
      <c r="NYY47" s="7"/>
      <c r="NYZ47" s="7"/>
      <c r="NZA47" s="7"/>
      <c r="NZB47" s="7"/>
      <c r="NZC47" s="7"/>
      <c r="NZD47" s="7"/>
      <c r="NZE47" s="7"/>
      <c r="NZF47" s="7"/>
      <c r="NZG47" s="7"/>
      <c r="NZH47" s="7"/>
      <c r="NZI47" s="7"/>
      <c r="NZJ47" s="7"/>
      <c r="NZK47" s="7"/>
      <c r="NZL47" s="7"/>
      <c r="NZM47" s="7"/>
      <c r="NZN47" s="7"/>
      <c r="NZO47" s="7"/>
      <c r="NZP47" s="7"/>
      <c r="NZQ47" s="7"/>
      <c r="NZR47" s="7"/>
      <c r="NZS47" s="7"/>
      <c r="NZT47" s="7"/>
      <c r="NZU47" s="7"/>
      <c r="NZV47" s="7"/>
      <c r="NZW47" s="7"/>
      <c r="NZX47" s="7"/>
      <c r="NZY47" s="7"/>
      <c r="NZZ47" s="7"/>
      <c r="OAA47" s="7"/>
      <c r="OAB47" s="7"/>
      <c r="OAC47" s="7"/>
      <c r="OAD47" s="7"/>
      <c r="OAE47" s="7"/>
      <c r="OAF47" s="7"/>
      <c r="OAG47" s="7"/>
      <c r="OAH47" s="7"/>
      <c r="OAI47" s="7"/>
      <c r="OAJ47" s="7"/>
      <c r="OAK47" s="7"/>
      <c r="OAL47" s="7"/>
      <c r="OAM47" s="7"/>
      <c r="OAN47" s="7"/>
      <c r="OAO47" s="7"/>
      <c r="OAP47" s="7"/>
      <c r="OAQ47" s="7"/>
      <c r="OAR47" s="7"/>
      <c r="OAS47" s="7"/>
      <c r="OAT47" s="7"/>
      <c r="OAU47" s="7"/>
      <c r="OAV47" s="7"/>
      <c r="OAW47" s="7"/>
      <c r="OAX47" s="7"/>
      <c r="OAY47" s="7"/>
      <c r="OAZ47" s="7"/>
      <c r="OBA47" s="7"/>
      <c r="OBB47" s="7"/>
      <c r="OBC47" s="7"/>
      <c r="OBD47" s="7"/>
      <c r="OBE47" s="7"/>
      <c r="OBF47" s="7"/>
      <c r="OBG47" s="7"/>
      <c r="OBH47" s="7"/>
      <c r="OBI47" s="7"/>
      <c r="OBJ47" s="7"/>
      <c r="OBK47" s="7"/>
      <c r="OBL47" s="7"/>
      <c r="OBM47" s="7"/>
      <c r="OBN47" s="7"/>
      <c r="OBO47" s="7"/>
      <c r="OBP47" s="7"/>
      <c r="OBQ47" s="7"/>
      <c r="OBR47" s="7"/>
      <c r="OBS47" s="7"/>
      <c r="OBT47" s="7"/>
      <c r="OBU47" s="7"/>
      <c r="OBV47" s="7"/>
      <c r="OBW47" s="7"/>
      <c r="OBX47" s="7"/>
      <c r="OBY47" s="7"/>
      <c r="OBZ47" s="7"/>
      <c r="OCA47" s="7"/>
      <c r="OCB47" s="7"/>
      <c r="OCC47" s="7"/>
      <c r="OCD47" s="7"/>
      <c r="OCE47" s="7"/>
      <c r="OCF47" s="7"/>
      <c r="OCG47" s="7"/>
      <c r="OCH47" s="7"/>
      <c r="OCI47" s="7"/>
      <c r="OCJ47" s="7"/>
      <c r="OCK47" s="7"/>
      <c r="OCL47" s="7"/>
      <c r="OCM47" s="7"/>
      <c r="OCN47" s="7"/>
      <c r="OCO47" s="7"/>
      <c r="OCP47" s="7"/>
      <c r="OCQ47" s="7"/>
      <c r="OCR47" s="7"/>
      <c r="OCS47" s="7"/>
      <c r="OCT47" s="7"/>
      <c r="OCU47" s="7"/>
      <c r="OCV47" s="7"/>
      <c r="OCW47" s="7"/>
      <c r="OCX47" s="7"/>
      <c r="OCY47" s="7"/>
      <c r="OCZ47" s="7"/>
      <c r="ODA47" s="7"/>
      <c r="ODB47" s="7"/>
      <c r="ODC47" s="7"/>
      <c r="ODD47" s="7"/>
      <c r="ODE47" s="7"/>
      <c r="ODF47" s="7"/>
      <c r="ODG47" s="7"/>
      <c r="ODH47" s="7"/>
      <c r="ODI47" s="7"/>
      <c r="ODJ47" s="7"/>
      <c r="ODK47" s="7"/>
      <c r="ODL47" s="7"/>
      <c r="ODM47" s="7"/>
      <c r="ODN47" s="7"/>
      <c r="ODO47" s="7"/>
      <c r="ODP47" s="7"/>
      <c r="ODQ47" s="7"/>
      <c r="ODR47" s="7"/>
      <c r="ODS47" s="7"/>
      <c r="ODT47" s="7"/>
      <c r="ODU47" s="7"/>
      <c r="ODV47" s="7"/>
      <c r="ODW47" s="7"/>
      <c r="ODX47" s="7"/>
      <c r="ODY47" s="7"/>
      <c r="ODZ47" s="7"/>
      <c r="OEA47" s="7"/>
      <c r="OEB47" s="7"/>
      <c r="OEC47" s="7"/>
      <c r="OED47" s="7"/>
      <c r="OEE47" s="7"/>
      <c r="OEF47" s="7"/>
      <c r="OEG47" s="7"/>
      <c r="OEH47" s="7"/>
      <c r="OEI47" s="7"/>
      <c r="OEJ47" s="7"/>
      <c r="OEK47" s="7"/>
      <c r="OEL47" s="7"/>
      <c r="OEM47" s="7"/>
      <c r="OEN47" s="7"/>
      <c r="OEO47" s="7"/>
      <c r="OEP47" s="7"/>
      <c r="OEQ47" s="7"/>
      <c r="OER47" s="7"/>
      <c r="OES47" s="7"/>
      <c r="OET47" s="7"/>
      <c r="OEU47" s="7"/>
      <c r="OEV47" s="7"/>
      <c r="OEW47" s="7"/>
      <c r="OEX47" s="7"/>
      <c r="OEY47" s="7"/>
      <c r="OEZ47" s="7"/>
      <c r="OFA47" s="7"/>
      <c r="OFB47" s="7"/>
      <c r="OFC47" s="7"/>
      <c r="OFD47" s="7"/>
      <c r="OFE47" s="7"/>
      <c r="OFF47" s="7"/>
      <c r="OFG47" s="7"/>
      <c r="OFH47" s="7"/>
      <c r="OFI47" s="7"/>
      <c r="OFJ47" s="7"/>
      <c r="OFK47" s="7"/>
      <c r="OFL47" s="7"/>
      <c r="OFM47" s="7"/>
      <c r="OFN47" s="7"/>
      <c r="OFO47" s="7"/>
      <c r="OFP47" s="7"/>
      <c r="OFQ47" s="7"/>
      <c r="OFR47" s="7"/>
      <c r="OFS47" s="7"/>
      <c r="OFT47" s="7"/>
      <c r="OFU47" s="7"/>
      <c r="OFV47" s="7"/>
      <c r="OFW47" s="7"/>
      <c r="OFX47" s="7"/>
      <c r="OFY47" s="7"/>
      <c r="OFZ47" s="7"/>
      <c r="OGA47" s="7"/>
      <c r="OGB47" s="7"/>
      <c r="OGC47" s="7"/>
      <c r="OGD47" s="7"/>
      <c r="OGE47" s="7"/>
      <c r="OGF47" s="7"/>
      <c r="OGG47" s="7"/>
      <c r="OGH47" s="7"/>
      <c r="OGI47" s="7"/>
      <c r="OGJ47" s="7"/>
      <c r="OGK47" s="7"/>
      <c r="OGL47" s="7"/>
      <c r="OGM47" s="7"/>
      <c r="OGN47" s="7"/>
      <c r="OGO47" s="7"/>
      <c r="OGP47" s="7"/>
      <c r="OGQ47" s="7"/>
      <c r="OGR47" s="7"/>
      <c r="OGS47" s="7"/>
      <c r="OGT47" s="7"/>
      <c r="OGU47" s="7"/>
      <c r="OGV47" s="7"/>
      <c r="OGW47" s="7"/>
      <c r="OGX47" s="7"/>
      <c r="OGY47" s="7"/>
      <c r="OGZ47" s="7"/>
      <c r="OHA47" s="7"/>
      <c r="OHB47" s="7"/>
      <c r="OHC47" s="7"/>
      <c r="OHD47" s="7"/>
      <c r="OHE47" s="7"/>
      <c r="OHF47" s="7"/>
      <c r="OHG47" s="7"/>
      <c r="OHH47" s="7"/>
      <c r="OHI47" s="7"/>
      <c r="OHJ47" s="7"/>
      <c r="OHK47" s="7"/>
      <c r="OHL47" s="7"/>
      <c r="OHM47" s="7"/>
      <c r="OHN47" s="7"/>
      <c r="OHO47" s="7"/>
      <c r="OHP47" s="7"/>
      <c r="OHQ47" s="7"/>
      <c r="OHR47" s="7"/>
      <c r="OHS47" s="7"/>
      <c r="OHT47" s="7"/>
      <c r="OHU47" s="7"/>
      <c r="OHV47" s="7"/>
      <c r="OHW47" s="7"/>
      <c r="OHX47" s="7"/>
      <c r="OHY47" s="7"/>
      <c r="OHZ47" s="7"/>
      <c r="OIA47" s="7"/>
      <c r="OIB47" s="7"/>
      <c r="OIC47" s="7"/>
      <c r="OID47" s="7"/>
      <c r="OIE47" s="7"/>
      <c r="OIF47" s="7"/>
      <c r="OIG47" s="7"/>
      <c r="OIH47" s="7"/>
      <c r="OII47" s="7"/>
      <c r="OIJ47" s="7"/>
      <c r="OIK47" s="7"/>
      <c r="OIL47" s="7"/>
      <c r="OIM47" s="7"/>
      <c r="OIN47" s="7"/>
      <c r="OIO47" s="7"/>
      <c r="OIP47" s="7"/>
      <c r="OIQ47" s="7"/>
      <c r="OIR47" s="7"/>
      <c r="OIS47" s="7"/>
      <c r="OIT47" s="7"/>
      <c r="OIU47" s="7"/>
      <c r="OIV47" s="7"/>
      <c r="OIW47" s="7"/>
      <c r="OIX47" s="7"/>
      <c r="OIY47" s="7"/>
      <c r="OIZ47" s="7"/>
      <c r="OJA47" s="7"/>
      <c r="OJB47" s="7"/>
      <c r="OJC47" s="7"/>
      <c r="OJD47" s="7"/>
      <c r="OJE47" s="7"/>
      <c r="OJF47" s="7"/>
      <c r="OJG47" s="7"/>
      <c r="OJH47" s="7"/>
      <c r="OJI47" s="7"/>
      <c r="OJJ47" s="7"/>
      <c r="OJK47" s="7"/>
      <c r="OJL47" s="7"/>
      <c r="OJM47" s="7"/>
      <c r="OJN47" s="7"/>
      <c r="OJO47" s="7"/>
      <c r="OJP47" s="7"/>
      <c r="OJQ47" s="7"/>
      <c r="OJR47" s="7"/>
      <c r="OJS47" s="7"/>
      <c r="OJT47" s="7"/>
      <c r="OJU47" s="7"/>
      <c r="OJV47" s="7"/>
      <c r="OJW47" s="7"/>
      <c r="OJX47" s="7"/>
      <c r="OJY47" s="7"/>
      <c r="OJZ47" s="7"/>
      <c r="OKA47" s="7"/>
      <c r="OKB47" s="7"/>
      <c r="OKC47" s="7"/>
      <c r="OKD47" s="7"/>
      <c r="OKE47" s="7"/>
      <c r="OKF47" s="7"/>
      <c r="OKG47" s="7"/>
      <c r="OKH47" s="7"/>
      <c r="OKI47" s="7"/>
      <c r="OKJ47" s="7"/>
      <c r="OKK47" s="7"/>
      <c r="OKL47" s="7"/>
      <c r="OKM47" s="7"/>
      <c r="OKN47" s="7"/>
      <c r="OKO47" s="7"/>
      <c r="OKP47" s="7"/>
      <c r="OKQ47" s="7"/>
      <c r="OKR47" s="7"/>
      <c r="OKS47" s="7"/>
      <c r="OKT47" s="7"/>
      <c r="OKU47" s="7"/>
      <c r="OKV47" s="7"/>
      <c r="OKW47" s="7"/>
      <c r="OKX47" s="7"/>
      <c r="OKY47" s="7"/>
      <c r="OKZ47" s="7"/>
      <c r="OLA47" s="7"/>
      <c r="OLB47" s="7"/>
      <c r="OLC47" s="7"/>
      <c r="OLD47" s="7"/>
      <c r="OLE47" s="7"/>
      <c r="OLF47" s="7"/>
      <c r="OLG47" s="7"/>
      <c r="OLH47" s="7"/>
      <c r="OLI47" s="7"/>
      <c r="OLJ47" s="7"/>
      <c r="OLK47" s="7"/>
      <c r="OLL47" s="7"/>
      <c r="OLM47" s="7"/>
      <c r="OLN47" s="7"/>
      <c r="OLO47" s="7"/>
      <c r="OLP47" s="7"/>
      <c r="OLQ47" s="7"/>
      <c r="OLR47" s="7"/>
      <c r="OLS47" s="7"/>
      <c r="OLT47" s="7"/>
      <c r="OLU47" s="7"/>
      <c r="OLV47" s="7"/>
      <c r="OLW47" s="7"/>
      <c r="OLX47" s="7"/>
      <c r="OLY47" s="7"/>
      <c r="OLZ47" s="7"/>
      <c r="OMA47" s="7"/>
      <c r="OMB47" s="7"/>
      <c r="OMC47" s="7"/>
      <c r="OMD47" s="7"/>
      <c r="OME47" s="7"/>
      <c r="OMF47" s="7"/>
      <c r="OMG47" s="7"/>
      <c r="OMH47" s="7"/>
      <c r="OMI47" s="7"/>
      <c r="OMJ47" s="7"/>
      <c r="OMK47" s="7"/>
      <c r="OML47" s="7"/>
      <c r="OMM47" s="7"/>
      <c r="OMN47" s="7"/>
      <c r="OMO47" s="7"/>
      <c r="OMP47" s="7"/>
      <c r="OMQ47" s="7"/>
      <c r="OMR47" s="7"/>
      <c r="OMS47" s="7"/>
      <c r="OMT47" s="7"/>
      <c r="OMU47" s="7"/>
      <c r="OMV47" s="7"/>
      <c r="OMW47" s="7"/>
      <c r="OMX47" s="7"/>
      <c r="OMY47" s="7"/>
      <c r="OMZ47" s="7"/>
      <c r="ONA47" s="7"/>
      <c r="ONB47" s="7"/>
      <c r="ONC47" s="7"/>
      <c r="OND47" s="7"/>
      <c r="ONE47" s="7"/>
      <c r="ONF47" s="7"/>
      <c r="ONG47" s="7"/>
      <c r="ONH47" s="7"/>
      <c r="ONI47" s="7"/>
      <c r="ONJ47" s="7"/>
      <c r="ONK47" s="7"/>
      <c r="ONL47" s="7"/>
      <c r="ONM47" s="7"/>
      <c r="ONN47" s="7"/>
      <c r="ONO47" s="7"/>
      <c r="ONP47" s="7"/>
      <c r="ONQ47" s="7"/>
      <c r="ONR47" s="7"/>
      <c r="ONS47" s="7"/>
      <c r="ONT47" s="7"/>
      <c r="ONU47" s="7"/>
      <c r="ONV47" s="7"/>
      <c r="ONW47" s="7"/>
      <c r="ONX47" s="7"/>
      <c r="ONY47" s="7"/>
      <c r="ONZ47" s="7"/>
      <c r="OOA47" s="7"/>
      <c r="OOB47" s="7"/>
      <c r="OOC47" s="7"/>
      <c r="OOD47" s="7"/>
      <c r="OOE47" s="7"/>
      <c r="OOF47" s="7"/>
      <c r="OOG47" s="7"/>
      <c r="OOH47" s="7"/>
      <c r="OOI47" s="7"/>
      <c r="OOJ47" s="7"/>
      <c r="OOK47" s="7"/>
      <c r="OOL47" s="7"/>
      <c r="OOM47" s="7"/>
      <c r="OON47" s="7"/>
      <c r="OOO47" s="7"/>
      <c r="OOP47" s="7"/>
      <c r="OOQ47" s="7"/>
      <c r="OOR47" s="7"/>
      <c r="OOS47" s="7"/>
      <c r="OOT47" s="7"/>
      <c r="OOU47" s="7"/>
      <c r="OOV47" s="7"/>
      <c r="OOW47" s="7"/>
      <c r="OOX47" s="7"/>
      <c r="OOY47" s="7"/>
      <c r="OOZ47" s="7"/>
      <c r="OPA47" s="7"/>
      <c r="OPB47" s="7"/>
      <c r="OPC47" s="7"/>
      <c r="OPD47" s="7"/>
      <c r="OPE47" s="7"/>
      <c r="OPF47" s="7"/>
      <c r="OPG47" s="7"/>
      <c r="OPH47" s="7"/>
      <c r="OPI47" s="7"/>
      <c r="OPJ47" s="7"/>
      <c r="OPK47" s="7"/>
      <c r="OPL47" s="7"/>
      <c r="OPM47" s="7"/>
      <c r="OPN47" s="7"/>
      <c r="OPO47" s="7"/>
      <c r="OPP47" s="7"/>
      <c r="OPQ47" s="7"/>
      <c r="OPR47" s="7"/>
      <c r="OPS47" s="7"/>
      <c r="OPT47" s="7"/>
      <c r="OPU47" s="7"/>
      <c r="OPV47" s="7"/>
      <c r="OPW47" s="7"/>
      <c r="OPX47" s="7"/>
      <c r="OPY47" s="7"/>
      <c r="OPZ47" s="7"/>
      <c r="OQA47" s="7"/>
      <c r="OQB47" s="7"/>
      <c r="OQC47" s="7"/>
      <c r="OQD47" s="7"/>
      <c r="OQE47" s="7"/>
      <c r="OQF47" s="7"/>
      <c r="OQG47" s="7"/>
      <c r="OQH47" s="7"/>
      <c r="OQI47" s="7"/>
      <c r="OQJ47" s="7"/>
      <c r="OQK47" s="7"/>
      <c r="OQL47" s="7"/>
      <c r="OQM47" s="7"/>
      <c r="OQN47" s="7"/>
      <c r="OQO47" s="7"/>
      <c r="OQP47" s="7"/>
      <c r="OQQ47" s="7"/>
      <c r="OQR47" s="7"/>
      <c r="OQS47" s="7"/>
      <c r="OQT47" s="7"/>
      <c r="OQU47" s="7"/>
      <c r="OQV47" s="7"/>
      <c r="OQW47" s="7"/>
      <c r="OQX47" s="7"/>
      <c r="OQY47" s="7"/>
      <c r="OQZ47" s="7"/>
      <c r="ORA47" s="7"/>
      <c r="ORB47" s="7"/>
      <c r="ORC47" s="7"/>
      <c r="ORD47" s="7"/>
      <c r="ORE47" s="7"/>
      <c r="ORF47" s="7"/>
      <c r="ORG47" s="7"/>
      <c r="ORH47" s="7"/>
      <c r="ORI47" s="7"/>
      <c r="ORJ47" s="7"/>
      <c r="ORK47" s="7"/>
      <c r="ORL47" s="7"/>
      <c r="ORM47" s="7"/>
      <c r="ORN47" s="7"/>
      <c r="ORO47" s="7"/>
      <c r="ORP47" s="7"/>
      <c r="ORQ47" s="7"/>
      <c r="ORR47" s="7"/>
      <c r="ORS47" s="7"/>
      <c r="ORT47" s="7"/>
      <c r="ORU47" s="7"/>
      <c r="ORV47" s="7"/>
      <c r="ORW47" s="7"/>
      <c r="ORX47" s="7"/>
      <c r="ORY47" s="7"/>
      <c r="ORZ47" s="7"/>
      <c r="OSA47" s="7"/>
      <c r="OSB47" s="7"/>
      <c r="OSC47" s="7"/>
      <c r="OSD47" s="7"/>
      <c r="OSE47" s="7"/>
      <c r="OSF47" s="7"/>
      <c r="OSG47" s="7"/>
      <c r="OSH47" s="7"/>
      <c r="OSI47" s="7"/>
      <c r="OSJ47" s="7"/>
      <c r="OSK47" s="7"/>
      <c r="OSL47" s="7"/>
      <c r="OSM47" s="7"/>
      <c r="OSN47" s="7"/>
      <c r="OSO47" s="7"/>
      <c r="OSP47" s="7"/>
      <c r="OSQ47" s="7"/>
      <c r="OSR47" s="7"/>
      <c r="OSS47" s="7"/>
      <c r="OST47" s="7"/>
      <c r="OSU47" s="7"/>
      <c r="OSV47" s="7"/>
      <c r="OSW47" s="7"/>
      <c r="OSX47" s="7"/>
      <c r="OSY47" s="7"/>
      <c r="OSZ47" s="7"/>
      <c r="OTA47" s="7"/>
      <c r="OTB47" s="7"/>
      <c r="OTC47" s="7"/>
      <c r="OTD47" s="7"/>
      <c r="OTE47" s="7"/>
      <c r="OTF47" s="7"/>
      <c r="OTG47" s="7"/>
      <c r="OTH47" s="7"/>
      <c r="OTI47" s="7"/>
      <c r="OTJ47" s="7"/>
      <c r="OTK47" s="7"/>
      <c r="OTL47" s="7"/>
      <c r="OTM47" s="7"/>
      <c r="OTN47" s="7"/>
      <c r="OTO47" s="7"/>
      <c r="OTP47" s="7"/>
      <c r="OTQ47" s="7"/>
      <c r="OTR47" s="7"/>
      <c r="OTS47" s="7"/>
      <c r="OTT47" s="7"/>
      <c r="OTU47" s="7"/>
      <c r="OTV47" s="7"/>
      <c r="OTW47" s="7"/>
      <c r="OTX47" s="7"/>
      <c r="OTY47" s="7"/>
      <c r="OTZ47" s="7"/>
      <c r="OUA47" s="7"/>
      <c r="OUB47" s="7"/>
      <c r="OUC47" s="7"/>
      <c r="OUD47" s="7"/>
      <c r="OUE47" s="7"/>
      <c r="OUF47" s="7"/>
      <c r="OUG47" s="7"/>
      <c r="OUH47" s="7"/>
      <c r="OUI47" s="7"/>
      <c r="OUJ47" s="7"/>
      <c r="OUK47" s="7"/>
      <c r="OUL47" s="7"/>
      <c r="OUM47" s="7"/>
      <c r="OUN47" s="7"/>
      <c r="OUO47" s="7"/>
      <c r="OUP47" s="7"/>
      <c r="OUQ47" s="7"/>
      <c r="OUR47" s="7"/>
      <c r="OUS47" s="7"/>
      <c r="OUT47" s="7"/>
      <c r="OUU47" s="7"/>
      <c r="OUV47" s="7"/>
      <c r="OUW47" s="7"/>
      <c r="OUX47" s="7"/>
      <c r="OUY47" s="7"/>
      <c r="OUZ47" s="7"/>
      <c r="OVA47" s="7"/>
      <c r="OVB47" s="7"/>
      <c r="OVC47" s="7"/>
      <c r="OVD47" s="7"/>
      <c r="OVE47" s="7"/>
      <c r="OVF47" s="7"/>
      <c r="OVG47" s="7"/>
      <c r="OVH47" s="7"/>
      <c r="OVI47" s="7"/>
      <c r="OVJ47" s="7"/>
      <c r="OVK47" s="7"/>
      <c r="OVL47" s="7"/>
      <c r="OVM47" s="7"/>
      <c r="OVN47" s="7"/>
      <c r="OVO47" s="7"/>
      <c r="OVP47" s="7"/>
      <c r="OVQ47" s="7"/>
      <c r="OVR47" s="7"/>
      <c r="OVS47" s="7"/>
      <c r="OVT47" s="7"/>
      <c r="OVU47" s="7"/>
      <c r="OVV47" s="7"/>
      <c r="OVW47" s="7"/>
      <c r="OVX47" s="7"/>
      <c r="OVY47" s="7"/>
      <c r="OVZ47" s="7"/>
      <c r="OWA47" s="7"/>
      <c r="OWB47" s="7"/>
      <c r="OWC47" s="7"/>
      <c r="OWD47" s="7"/>
      <c r="OWE47" s="7"/>
      <c r="OWF47" s="7"/>
      <c r="OWG47" s="7"/>
      <c r="OWH47" s="7"/>
      <c r="OWI47" s="7"/>
      <c r="OWJ47" s="7"/>
      <c r="OWK47" s="7"/>
      <c r="OWL47" s="7"/>
      <c r="OWM47" s="7"/>
      <c r="OWN47" s="7"/>
      <c r="OWO47" s="7"/>
      <c r="OWP47" s="7"/>
      <c r="OWQ47" s="7"/>
      <c r="OWR47" s="7"/>
      <c r="OWS47" s="7"/>
      <c r="OWT47" s="7"/>
      <c r="OWU47" s="7"/>
      <c r="OWV47" s="7"/>
      <c r="OWW47" s="7"/>
      <c r="OWX47" s="7"/>
      <c r="OWY47" s="7"/>
      <c r="OWZ47" s="7"/>
      <c r="OXA47" s="7"/>
      <c r="OXB47" s="7"/>
      <c r="OXC47" s="7"/>
      <c r="OXD47" s="7"/>
      <c r="OXE47" s="7"/>
      <c r="OXF47" s="7"/>
      <c r="OXG47" s="7"/>
      <c r="OXH47" s="7"/>
      <c r="OXI47" s="7"/>
      <c r="OXJ47" s="7"/>
      <c r="OXK47" s="7"/>
      <c r="OXL47" s="7"/>
      <c r="OXM47" s="7"/>
      <c r="OXN47" s="7"/>
      <c r="OXO47" s="7"/>
      <c r="OXP47" s="7"/>
      <c r="OXQ47" s="7"/>
      <c r="OXR47" s="7"/>
      <c r="OXS47" s="7"/>
      <c r="OXT47" s="7"/>
      <c r="OXU47" s="7"/>
      <c r="OXV47" s="7"/>
      <c r="OXW47" s="7"/>
      <c r="OXX47" s="7"/>
      <c r="OXY47" s="7"/>
      <c r="OXZ47" s="7"/>
      <c r="OYA47" s="7"/>
      <c r="OYB47" s="7"/>
      <c r="OYC47" s="7"/>
      <c r="OYD47" s="7"/>
      <c r="OYE47" s="7"/>
      <c r="OYF47" s="7"/>
      <c r="OYG47" s="7"/>
      <c r="OYH47" s="7"/>
      <c r="OYI47" s="7"/>
      <c r="OYJ47" s="7"/>
      <c r="OYK47" s="7"/>
      <c r="OYL47" s="7"/>
      <c r="OYM47" s="7"/>
      <c r="OYN47" s="7"/>
      <c r="OYO47" s="7"/>
      <c r="OYP47" s="7"/>
      <c r="OYQ47" s="7"/>
      <c r="OYR47" s="7"/>
      <c r="OYS47" s="7"/>
      <c r="OYT47" s="7"/>
      <c r="OYU47" s="7"/>
      <c r="OYV47" s="7"/>
      <c r="OYW47" s="7"/>
      <c r="OYX47" s="7"/>
      <c r="OYY47" s="7"/>
      <c r="OYZ47" s="7"/>
      <c r="OZA47" s="7"/>
      <c r="OZB47" s="7"/>
      <c r="OZC47" s="7"/>
      <c r="OZD47" s="7"/>
      <c r="OZE47" s="7"/>
      <c r="OZF47" s="7"/>
      <c r="OZG47" s="7"/>
      <c r="OZH47" s="7"/>
      <c r="OZI47" s="7"/>
      <c r="OZJ47" s="7"/>
      <c r="OZK47" s="7"/>
      <c r="OZL47" s="7"/>
      <c r="OZM47" s="7"/>
      <c r="OZN47" s="7"/>
      <c r="OZO47" s="7"/>
      <c r="OZP47" s="7"/>
      <c r="OZQ47" s="7"/>
      <c r="OZR47" s="7"/>
      <c r="OZS47" s="7"/>
      <c r="OZT47" s="7"/>
      <c r="OZU47" s="7"/>
      <c r="OZV47" s="7"/>
      <c r="OZW47" s="7"/>
      <c r="OZX47" s="7"/>
      <c r="OZY47" s="7"/>
      <c r="OZZ47" s="7"/>
      <c r="PAA47" s="7"/>
      <c r="PAB47" s="7"/>
      <c r="PAC47" s="7"/>
      <c r="PAD47" s="7"/>
      <c r="PAE47" s="7"/>
      <c r="PAF47" s="7"/>
      <c r="PAG47" s="7"/>
      <c r="PAH47" s="7"/>
      <c r="PAI47" s="7"/>
      <c r="PAJ47" s="7"/>
      <c r="PAK47" s="7"/>
      <c r="PAL47" s="7"/>
      <c r="PAM47" s="7"/>
      <c r="PAN47" s="7"/>
      <c r="PAO47" s="7"/>
      <c r="PAP47" s="7"/>
      <c r="PAQ47" s="7"/>
      <c r="PAR47" s="7"/>
      <c r="PAS47" s="7"/>
      <c r="PAT47" s="7"/>
      <c r="PAU47" s="7"/>
      <c r="PAV47" s="7"/>
      <c r="PAW47" s="7"/>
      <c r="PAX47" s="7"/>
      <c r="PAY47" s="7"/>
      <c r="PAZ47" s="7"/>
      <c r="PBA47" s="7"/>
      <c r="PBB47" s="7"/>
      <c r="PBC47" s="7"/>
      <c r="PBD47" s="7"/>
      <c r="PBE47" s="7"/>
      <c r="PBF47" s="7"/>
      <c r="PBG47" s="7"/>
      <c r="PBH47" s="7"/>
      <c r="PBI47" s="7"/>
      <c r="PBJ47" s="7"/>
      <c r="PBK47" s="7"/>
      <c r="PBL47" s="7"/>
      <c r="PBM47" s="7"/>
      <c r="PBN47" s="7"/>
      <c r="PBO47" s="7"/>
      <c r="PBP47" s="7"/>
      <c r="PBQ47" s="7"/>
      <c r="PBR47" s="7"/>
      <c r="PBS47" s="7"/>
      <c r="PBT47" s="7"/>
      <c r="PBU47" s="7"/>
      <c r="PBV47" s="7"/>
      <c r="PBW47" s="7"/>
      <c r="PBX47" s="7"/>
      <c r="PBY47" s="7"/>
      <c r="PBZ47" s="7"/>
      <c r="PCA47" s="7"/>
      <c r="PCB47" s="7"/>
      <c r="PCC47" s="7"/>
      <c r="PCD47" s="7"/>
      <c r="PCE47" s="7"/>
      <c r="PCF47" s="7"/>
      <c r="PCG47" s="7"/>
      <c r="PCH47" s="7"/>
      <c r="PCI47" s="7"/>
      <c r="PCJ47" s="7"/>
      <c r="PCK47" s="7"/>
      <c r="PCL47" s="7"/>
      <c r="PCM47" s="7"/>
      <c r="PCN47" s="7"/>
      <c r="PCO47" s="7"/>
      <c r="PCP47" s="7"/>
      <c r="PCQ47" s="7"/>
      <c r="PCR47" s="7"/>
      <c r="PCS47" s="7"/>
      <c r="PCT47" s="7"/>
      <c r="PCU47" s="7"/>
      <c r="PCV47" s="7"/>
      <c r="PCW47" s="7"/>
      <c r="PCX47" s="7"/>
      <c r="PCY47" s="7"/>
      <c r="PCZ47" s="7"/>
      <c r="PDA47" s="7"/>
      <c r="PDB47" s="7"/>
      <c r="PDC47" s="7"/>
      <c r="PDD47" s="7"/>
      <c r="PDE47" s="7"/>
      <c r="PDF47" s="7"/>
      <c r="PDG47" s="7"/>
      <c r="PDH47" s="7"/>
      <c r="PDI47" s="7"/>
      <c r="PDJ47" s="7"/>
      <c r="PDK47" s="7"/>
      <c r="PDL47" s="7"/>
      <c r="PDM47" s="7"/>
      <c r="PDN47" s="7"/>
      <c r="PDO47" s="7"/>
      <c r="PDP47" s="7"/>
      <c r="PDQ47" s="7"/>
      <c r="PDR47" s="7"/>
      <c r="PDS47" s="7"/>
      <c r="PDT47" s="7"/>
      <c r="PDU47" s="7"/>
      <c r="PDV47" s="7"/>
      <c r="PDW47" s="7"/>
      <c r="PDX47" s="7"/>
      <c r="PDY47" s="7"/>
      <c r="PDZ47" s="7"/>
      <c r="PEA47" s="7"/>
      <c r="PEB47" s="7"/>
      <c r="PEC47" s="7"/>
      <c r="PED47" s="7"/>
      <c r="PEE47" s="7"/>
      <c r="PEF47" s="7"/>
      <c r="PEG47" s="7"/>
      <c r="PEH47" s="7"/>
      <c r="PEI47" s="7"/>
      <c r="PEJ47" s="7"/>
      <c r="PEK47" s="7"/>
      <c r="PEL47" s="7"/>
      <c r="PEM47" s="7"/>
      <c r="PEN47" s="7"/>
      <c r="PEO47" s="7"/>
      <c r="PEP47" s="7"/>
      <c r="PEQ47" s="7"/>
      <c r="PER47" s="7"/>
      <c r="PES47" s="7"/>
      <c r="PET47" s="7"/>
      <c r="PEU47" s="7"/>
      <c r="PEV47" s="7"/>
      <c r="PEW47" s="7"/>
      <c r="PEX47" s="7"/>
      <c r="PEY47" s="7"/>
      <c r="PEZ47" s="7"/>
      <c r="PFA47" s="7"/>
      <c r="PFB47" s="7"/>
      <c r="PFC47" s="7"/>
      <c r="PFD47" s="7"/>
      <c r="PFE47" s="7"/>
      <c r="PFF47" s="7"/>
      <c r="PFG47" s="7"/>
      <c r="PFH47" s="7"/>
      <c r="PFI47" s="7"/>
      <c r="PFJ47" s="7"/>
      <c r="PFK47" s="7"/>
      <c r="PFL47" s="7"/>
      <c r="PFM47" s="7"/>
      <c r="PFN47" s="7"/>
      <c r="PFO47" s="7"/>
      <c r="PFP47" s="7"/>
      <c r="PFQ47" s="7"/>
      <c r="PFR47" s="7"/>
      <c r="PFS47" s="7"/>
      <c r="PFT47" s="7"/>
      <c r="PFU47" s="7"/>
      <c r="PFV47" s="7"/>
      <c r="PFW47" s="7"/>
      <c r="PFX47" s="7"/>
      <c r="PFY47" s="7"/>
      <c r="PFZ47" s="7"/>
      <c r="PGA47" s="7"/>
      <c r="PGB47" s="7"/>
      <c r="PGC47" s="7"/>
      <c r="PGD47" s="7"/>
      <c r="PGE47" s="7"/>
      <c r="PGF47" s="7"/>
      <c r="PGG47" s="7"/>
      <c r="PGH47" s="7"/>
      <c r="PGI47" s="7"/>
      <c r="PGJ47" s="7"/>
      <c r="PGK47" s="7"/>
      <c r="PGL47" s="7"/>
      <c r="PGM47" s="7"/>
      <c r="PGN47" s="7"/>
      <c r="PGO47" s="7"/>
      <c r="PGP47" s="7"/>
      <c r="PGQ47" s="7"/>
      <c r="PGR47" s="7"/>
      <c r="PGS47" s="7"/>
      <c r="PGT47" s="7"/>
      <c r="PGU47" s="7"/>
      <c r="PGV47" s="7"/>
      <c r="PGW47" s="7"/>
      <c r="PGX47" s="7"/>
      <c r="PGY47" s="7"/>
      <c r="PGZ47" s="7"/>
      <c r="PHA47" s="7"/>
      <c r="PHB47" s="7"/>
      <c r="PHC47" s="7"/>
      <c r="PHD47" s="7"/>
      <c r="PHE47" s="7"/>
      <c r="PHF47" s="7"/>
      <c r="PHG47" s="7"/>
      <c r="PHH47" s="7"/>
      <c r="PHI47" s="7"/>
      <c r="PHJ47" s="7"/>
      <c r="PHK47" s="7"/>
      <c r="PHL47" s="7"/>
      <c r="PHM47" s="7"/>
      <c r="PHN47" s="7"/>
      <c r="PHO47" s="7"/>
      <c r="PHP47" s="7"/>
      <c r="PHQ47" s="7"/>
      <c r="PHR47" s="7"/>
      <c r="PHS47" s="7"/>
      <c r="PHT47" s="7"/>
      <c r="PHU47" s="7"/>
      <c r="PHV47" s="7"/>
      <c r="PHW47" s="7"/>
      <c r="PHX47" s="7"/>
      <c r="PHY47" s="7"/>
      <c r="PHZ47" s="7"/>
      <c r="PIA47" s="7"/>
      <c r="PIB47" s="7"/>
      <c r="PIC47" s="7"/>
      <c r="PID47" s="7"/>
      <c r="PIE47" s="7"/>
      <c r="PIF47" s="7"/>
      <c r="PIG47" s="7"/>
      <c r="PIH47" s="7"/>
      <c r="PII47" s="7"/>
      <c r="PIJ47" s="7"/>
      <c r="PIK47" s="7"/>
      <c r="PIL47" s="7"/>
      <c r="PIM47" s="7"/>
      <c r="PIN47" s="7"/>
      <c r="PIO47" s="7"/>
      <c r="PIP47" s="7"/>
      <c r="PIQ47" s="7"/>
      <c r="PIR47" s="7"/>
      <c r="PIS47" s="7"/>
      <c r="PIT47" s="7"/>
      <c r="PIU47" s="7"/>
      <c r="PIV47" s="7"/>
      <c r="PIW47" s="7"/>
      <c r="PIX47" s="7"/>
      <c r="PIY47" s="7"/>
      <c r="PIZ47" s="7"/>
      <c r="PJA47" s="7"/>
      <c r="PJB47" s="7"/>
      <c r="PJC47" s="7"/>
      <c r="PJD47" s="7"/>
      <c r="PJE47" s="7"/>
      <c r="PJF47" s="7"/>
      <c r="PJG47" s="7"/>
      <c r="PJH47" s="7"/>
      <c r="PJI47" s="7"/>
      <c r="PJJ47" s="7"/>
      <c r="PJK47" s="7"/>
      <c r="PJL47" s="7"/>
      <c r="PJM47" s="7"/>
      <c r="PJN47" s="7"/>
      <c r="PJO47" s="7"/>
      <c r="PJP47" s="7"/>
      <c r="PJQ47" s="7"/>
      <c r="PJR47" s="7"/>
      <c r="PJS47" s="7"/>
      <c r="PJT47" s="7"/>
      <c r="PJU47" s="7"/>
      <c r="PJV47" s="7"/>
      <c r="PJW47" s="7"/>
      <c r="PJX47" s="7"/>
      <c r="PJY47" s="7"/>
      <c r="PJZ47" s="7"/>
      <c r="PKA47" s="7"/>
      <c r="PKB47" s="7"/>
      <c r="PKC47" s="7"/>
      <c r="PKD47" s="7"/>
      <c r="PKE47" s="7"/>
      <c r="PKF47" s="7"/>
      <c r="PKG47" s="7"/>
      <c r="PKH47" s="7"/>
      <c r="PKI47" s="7"/>
      <c r="PKJ47" s="7"/>
      <c r="PKK47" s="7"/>
      <c r="PKL47" s="7"/>
      <c r="PKM47" s="7"/>
      <c r="PKN47" s="7"/>
      <c r="PKO47" s="7"/>
      <c r="PKP47" s="7"/>
      <c r="PKQ47" s="7"/>
      <c r="PKR47" s="7"/>
      <c r="PKS47" s="7"/>
      <c r="PKT47" s="7"/>
      <c r="PKU47" s="7"/>
      <c r="PKV47" s="7"/>
      <c r="PKW47" s="7"/>
      <c r="PKX47" s="7"/>
      <c r="PKY47" s="7"/>
      <c r="PKZ47" s="7"/>
      <c r="PLA47" s="7"/>
      <c r="PLB47" s="7"/>
      <c r="PLC47" s="7"/>
      <c r="PLD47" s="7"/>
      <c r="PLE47" s="7"/>
      <c r="PLF47" s="7"/>
      <c r="PLG47" s="7"/>
      <c r="PLH47" s="7"/>
      <c r="PLI47" s="7"/>
      <c r="PLJ47" s="7"/>
      <c r="PLK47" s="7"/>
      <c r="PLL47" s="7"/>
      <c r="PLM47" s="7"/>
      <c r="PLN47" s="7"/>
      <c r="PLO47" s="7"/>
      <c r="PLP47" s="7"/>
      <c r="PLQ47" s="7"/>
      <c r="PLR47" s="7"/>
      <c r="PLS47" s="7"/>
      <c r="PLT47" s="7"/>
      <c r="PLU47" s="7"/>
      <c r="PLV47" s="7"/>
      <c r="PLW47" s="7"/>
      <c r="PLX47" s="7"/>
      <c r="PLY47" s="7"/>
      <c r="PLZ47" s="7"/>
      <c r="PMA47" s="7"/>
      <c r="PMB47" s="7"/>
      <c r="PMC47" s="7"/>
      <c r="PMD47" s="7"/>
      <c r="PME47" s="7"/>
      <c r="PMF47" s="7"/>
      <c r="PMG47" s="7"/>
      <c r="PMH47" s="7"/>
      <c r="PMI47" s="7"/>
      <c r="PMJ47" s="7"/>
      <c r="PMK47" s="7"/>
      <c r="PML47" s="7"/>
      <c r="PMM47" s="7"/>
      <c r="PMN47" s="7"/>
      <c r="PMO47" s="7"/>
      <c r="PMP47" s="7"/>
      <c r="PMQ47" s="7"/>
      <c r="PMR47" s="7"/>
      <c r="PMS47" s="7"/>
      <c r="PMT47" s="7"/>
      <c r="PMU47" s="7"/>
      <c r="PMV47" s="7"/>
      <c r="PMW47" s="7"/>
      <c r="PMX47" s="7"/>
      <c r="PMY47" s="7"/>
      <c r="PMZ47" s="7"/>
      <c r="PNA47" s="7"/>
      <c r="PNB47" s="7"/>
      <c r="PNC47" s="7"/>
      <c r="PND47" s="7"/>
      <c r="PNE47" s="7"/>
      <c r="PNF47" s="7"/>
      <c r="PNG47" s="7"/>
      <c r="PNH47" s="7"/>
      <c r="PNI47" s="7"/>
      <c r="PNJ47" s="7"/>
      <c r="PNK47" s="7"/>
      <c r="PNL47" s="7"/>
      <c r="PNM47" s="7"/>
      <c r="PNN47" s="7"/>
      <c r="PNO47" s="7"/>
      <c r="PNP47" s="7"/>
      <c r="PNQ47" s="7"/>
      <c r="PNR47" s="7"/>
      <c r="PNS47" s="7"/>
      <c r="PNT47" s="7"/>
      <c r="PNU47" s="7"/>
      <c r="PNV47" s="7"/>
      <c r="PNW47" s="7"/>
      <c r="PNX47" s="7"/>
      <c r="PNY47" s="7"/>
      <c r="PNZ47" s="7"/>
      <c r="POA47" s="7"/>
      <c r="POB47" s="7"/>
      <c r="POC47" s="7"/>
      <c r="POD47" s="7"/>
      <c r="POE47" s="7"/>
      <c r="POF47" s="7"/>
      <c r="POG47" s="7"/>
      <c r="POH47" s="7"/>
      <c r="POI47" s="7"/>
      <c r="POJ47" s="7"/>
      <c r="POK47" s="7"/>
      <c r="POL47" s="7"/>
      <c r="POM47" s="7"/>
      <c r="PON47" s="7"/>
      <c r="POO47" s="7"/>
      <c r="POP47" s="7"/>
      <c r="POQ47" s="7"/>
      <c r="POR47" s="7"/>
      <c r="POS47" s="7"/>
      <c r="POT47" s="7"/>
      <c r="POU47" s="7"/>
      <c r="POV47" s="7"/>
      <c r="POW47" s="7"/>
      <c r="POX47" s="7"/>
      <c r="POY47" s="7"/>
      <c r="POZ47" s="7"/>
      <c r="PPA47" s="7"/>
      <c r="PPB47" s="7"/>
      <c r="PPC47" s="7"/>
      <c r="PPD47" s="7"/>
      <c r="PPE47" s="7"/>
      <c r="PPF47" s="7"/>
      <c r="PPG47" s="7"/>
      <c r="PPH47" s="7"/>
      <c r="PPI47" s="7"/>
      <c r="PPJ47" s="7"/>
      <c r="PPK47" s="7"/>
      <c r="PPL47" s="7"/>
      <c r="PPM47" s="7"/>
      <c r="PPN47" s="7"/>
      <c r="PPO47" s="7"/>
      <c r="PPP47" s="7"/>
      <c r="PPQ47" s="7"/>
      <c r="PPR47" s="7"/>
      <c r="PPS47" s="7"/>
      <c r="PPT47" s="7"/>
      <c r="PPU47" s="7"/>
      <c r="PPV47" s="7"/>
      <c r="PPW47" s="7"/>
      <c r="PPX47" s="7"/>
      <c r="PPY47" s="7"/>
      <c r="PPZ47" s="7"/>
      <c r="PQA47" s="7"/>
      <c r="PQB47" s="7"/>
      <c r="PQC47" s="7"/>
      <c r="PQD47" s="7"/>
      <c r="PQE47" s="7"/>
      <c r="PQF47" s="7"/>
      <c r="PQG47" s="7"/>
      <c r="PQH47" s="7"/>
      <c r="PQI47" s="7"/>
      <c r="PQJ47" s="7"/>
      <c r="PQK47" s="7"/>
      <c r="PQL47" s="7"/>
      <c r="PQM47" s="7"/>
      <c r="PQN47" s="7"/>
      <c r="PQO47" s="7"/>
      <c r="PQP47" s="7"/>
      <c r="PQQ47" s="7"/>
      <c r="PQR47" s="7"/>
      <c r="PQS47" s="7"/>
      <c r="PQT47" s="7"/>
      <c r="PQU47" s="7"/>
      <c r="PQV47" s="7"/>
      <c r="PQW47" s="7"/>
      <c r="PQX47" s="7"/>
      <c r="PQY47" s="7"/>
      <c r="PQZ47" s="7"/>
      <c r="PRA47" s="7"/>
      <c r="PRB47" s="7"/>
      <c r="PRC47" s="7"/>
      <c r="PRD47" s="7"/>
      <c r="PRE47" s="7"/>
      <c r="PRF47" s="7"/>
      <c r="PRG47" s="7"/>
      <c r="PRH47" s="7"/>
      <c r="PRI47" s="7"/>
      <c r="PRJ47" s="7"/>
      <c r="PRK47" s="7"/>
      <c r="PRL47" s="7"/>
      <c r="PRM47" s="7"/>
      <c r="PRN47" s="7"/>
      <c r="PRO47" s="7"/>
      <c r="PRP47" s="7"/>
      <c r="PRQ47" s="7"/>
      <c r="PRR47" s="7"/>
      <c r="PRS47" s="7"/>
      <c r="PRT47" s="7"/>
      <c r="PRU47" s="7"/>
      <c r="PRV47" s="7"/>
      <c r="PRW47" s="7"/>
      <c r="PRX47" s="7"/>
      <c r="PRY47" s="7"/>
      <c r="PRZ47" s="7"/>
      <c r="PSA47" s="7"/>
      <c r="PSB47" s="7"/>
      <c r="PSC47" s="7"/>
      <c r="PSD47" s="7"/>
      <c r="PSE47" s="7"/>
      <c r="PSF47" s="7"/>
      <c r="PSG47" s="7"/>
      <c r="PSH47" s="7"/>
      <c r="PSI47" s="7"/>
      <c r="PSJ47" s="7"/>
      <c r="PSK47" s="7"/>
      <c r="PSL47" s="7"/>
      <c r="PSM47" s="7"/>
      <c r="PSN47" s="7"/>
      <c r="PSO47" s="7"/>
      <c r="PSP47" s="7"/>
      <c r="PSQ47" s="7"/>
      <c r="PSR47" s="7"/>
      <c r="PSS47" s="7"/>
      <c r="PST47" s="7"/>
      <c r="PSU47" s="7"/>
      <c r="PSV47" s="7"/>
      <c r="PSW47" s="7"/>
      <c r="PSX47" s="7"/>
      <c r="PSY47" s="7"/>
      <c r="PSZ47" s="7"/>
      <c r="PTA47" s="7"/>
      <c r="PTB47" s="7"/>
      <c r="PTC47" s="7"/>
      <c r="PTD47" s="7"/>
      <c r="PTE47" s="7"/>
      <c r="PTF47" s="7"/>
      <c r="PTG47" s="7"/>
      <c r="PTH47" s="7"/>
      <c r="PTI47" s="7"/>
      <c r="PTJ47" s="7"/>
      <c r="PTK47" s="7"/>
      <c r="PTL47" s="7"/>
      <c r="PTM47" s="7"/>
      <c r="PTN47" s="7"/>
      <c r="PTO47" s="7"/>
      <c r="PTP47" s="7"/>
      <c r="PTQ47" s="7"/>
      <c r="PTR47" s="7"/>
      <c r="PTS47" s="7"/>
      <c r="PTT47" s="7"/>
      <c r="PTU47" s="7"/>
      <c r="PTV47" s="7"/>
      <c r="PTW47" s="7"/>
      <c r="PTX47" s="7"/>
      <c r="PTY47" s="7"/>
      <c r="PTZ47" s="7"/>
      <c r="PUA47" s="7"/>
      <c r="PUB47" s="7"/>
      <c r="PUC47" s="7"/>
      <c r="PUD47" s="7"/>
      <c r="PUE47" s="7"/>
      <c r="PUF47" s="7"/>
      <c r="PUG47" s="7"/>
      <c r="PUH47" s="7"/>
      <c r="PUI47" s="7"/>
      <c r="PUJ47" s="7"/>
      <c r="PUK47" s="7"/>
      <c r="PUL47" s="7"/>
      <c r="PUM47" s="7"/>
      <c r="PUN47" s="7"/>
      <c r="PUO47" s="7"/>
      <c r="PUP47" s="7"/>
      <c r="PUQ47" s="7"/>
      <c r="PUR47" s="7"/>
      <c r="PUS47" s="7"/>
      <c r="PUT47" s="7"/>
      <c r="PUU47" s="7"/>
      <c r="PUV47" s="7"/>
      <c r="PUW47" s="7"/>
      <c r="PUX47" s="7"/>
      <c r="PUY47" s="7"/>
      <c r="PUZ47" s="7"/>
      <c r="PVA47" s="7"/>
      <c r="PVB47" s="7"/>
      <c r="PVC47" s="7"/>
      <c r="PVD47" s="7"/>
      <c r="PVE47" s="7"/>
      <c r="PVF47" s="7"/>
      <c r="PVG47" s="7"/>
      <c r="PVH47" s="7"/>
      <c r="PVI47" s="7"/>
      <c r="PVJ47" s="7"/>
      <c r="PVK47" s="7"/>
      <c r="PVL47" s="7"/>
      <c r="PVM47" s="7"/>
      <c r="PVN47" s="7"/>
      <c r="PVO47" s="7"/>
      <c r="PVP47" s="7"/>
      <c r="PVQ47" s="7"/>
      <c r="PVR47" s="7"/>
      <c r="PVS47" s="7"/>
      <c r="PVT47" s="7"/>
      <c r="PVU47" s="7"/>
      <c r="PVV47" s="7"/>
      <c r="PVW47" s="7"/>
      <c r="PVX47" s="7"/>
      <c r="PVY47" s="7"/>
      <c r="PVZ47" s="7"/>
      <c r="PWA47" s="7"/>
      <c r="PWB47" s="7"/>
      <c r="PWC47" s="7"/>
      <c r="PWD47" s="7"/>
      <c r="PWE47" s="7"/>
      <c r="PWF47" s="7"/>
      <c r="PWG47" s="7"/>
      <c r="PWH47" s="7"/>
      <c r="PWI47" s="7"/>
      <c r="PWJ47" s="7"/>
      <c r="PWK47" s="7"/>
      <c r="PWL47" s="7"/>
      <c r="PWM47" s="7"/>
      <c r="PWN47" s="7"/>
      <c r="PWO47" s="7"/>
      <c r="PWP47" s="7"/>
      <c r="PWQ47" s="7"/>
      <c r="PWR47" s="7"/>
      <c r="PWS47" s="7"/>
      <c r="PWT47" s="7"/>
      <c r="PWU47" s="7"/>
      <c r="PWV47" s="7"/>
      <c r="PWW47" s="7"/>
      <c r="PWX47" s="7"/>
      <c r="PWY47" s="7"/>
      <c r="PWZ47" s="7"/>
      <c r="PXA47" s="7"/>
      <c r="PXB47" s="7"/>
      <c r="PXC47" s="7"/>
      <c r="PXD47" s="7"/>
      <c r="PXE47" s="7"/>
      <c r="PXF47" s="7"/>
      <c r="PXG47" s="7"/>
      <c r="PXH47" s="7"/>
      <c r="PXI47" s="7"/>
      <c r="PXJ47" s="7"/>
      <c r="PXK47" s="7"/>
      <c r="PXL47" s="7"/>
      <c r="PXM47" s="7"/>
      <c r="PXN47" s="7"/>
      <c r="PXO47" s="7"/>
      <c r="PXP47" s="7"/>
      <c r="PXQ47" s="7"/>
      <c r="PXR47" s="7"/>
      <c r="PXS47" s="7"/>
      <c r="PXT47" s="7"/>
      <c r="PXU47" s="7"/>
      <c r="PXV47" s="7"/>
      <c r="PXW47" s="7"/>
      <c r="PXX47" s="7"/>
      <c r="PXY47" s="7"/>
      <c r="PXZ47" s="7"/>
      <c r="PYA47" s="7"/>
      <c r="PYB47" s="7"/>
      <c r="PYC47" s="7"/>
      <c r="PYD47" s="7"/>
      <c r="PYE47" s="7"/>
      <c r="PYF47" s="7"/>
      <c r="PYG47" s="7"/>
      <c r="PYH47" s="7"/>
      <c r="PYI47" s="7"/>
      <c r="PYJ47" s="7"/>
      <c r="PYK47" s="7"/>
      <c r="PYL47" s="7"/>
      <c r="PYM47" s="7"/>
      <c r="PYN47" s="7"/>
      <c r="PYO47" s="7"/>
      <c r="PYP47" s="7"/>
      <c r="PYQ47" s="7"/>
      <c r="PYR47" s="7"/>
      <c r="PYS47" s="7"/>
      <c r="PYT47" s="7"/>
      <c r="PYU47" s="7"/>
      <c r="PYV47" s="7"/>
      <c r="PYW47" s="7"/>
      <c r="PYX47" s="7"/>
      <c r="PYY47" s="7"/>
      <c r="PYZ47" s="7"/>
      <c r="PZA47" s="7"/>
      <c r="PZB47" s="7"/>
      <c r="PZC47" s="7"/>
      <c r="PZD47" s="7"/>
      <c r="PZE47" s="7"/>
      <c r="PZF47" s="7"/>
      <c r="PZG47" s="7"/>
      <c r="PZH47" s="7"/>
      <c r="PZI47" s="7"/>
      <c r="PZJ47" s="7"/>
      <c r="PZK47" s="7"/>
      <c r="PZL47" s="7"/>
      <c r="PZM47" s="7"/>
      <c r="PZN47" s="7"/>
      <c r="PZO47" s="7"/>
      <c r="PZP47" s="7"/>
      <c r="PZQ47" s="7"/>
      <c r="PZR47" s="7"/>
      <c r="PZS47" s="7"/>
      <c r="PZT47" s="7"/>
      <c r="PZU47" s="7"/>
      <c r="PZV47" s="7"/>
      <c r="PZW47" s="7"/>
      <c r="PZX47" s="7"/>
      <c r="PZY47" s="7"/>
      <c r="PZZ47" s="7"/>
      <c r="QAA47" s="7"/>
      <c r="QAB47" s="7"/>
      <c r="QAC47" s="7"/>
      <c r="QAD47" s="7"/>
      <c r="QAE47" s="7"/>
      <c r="QAF47" s="7"/>
      <c r="QAG47" s="7"/>
      <c r="QAH47" s="7"/>
      <c r="QAI47" s="7"/>
      <c r="QAJ47" s="7"/>
      <c r="QAK47" s="7"/>
      <c r="QAL47" s="7"/>
      <c r="QAM47" s="7"/>
      <c r="QAN47" s="7"/>
      <c r="QAO47" s="7"/>
      <c r="QAP47" s="7"/>
      <c r="QAQ47" s="7"/>
      <c r="QAR47" s="7"/>
      <c r="QAS47" s="7"/>
      <c r="QAT47" s="7"/>
      <c r="QAU47" s="7"/>
      <c r="QAV47" s="7"/>
      <c r="QAW47" s="7"/>
      <c r="QAX47" s="7"/>
      <c r="QAY47" s="7"/>
      <c r="QAZ47" s="7"/>
      <c r="QBA47" s="7"/>
      <c r="QBB47" s="7"/>
      <c r="QBC47" s="7"/>
      <c r="QBD47" s="7"/>
      <c r="QBE47" s="7"/>
      <c r="QBF47" s="7"/>
      <c r="QBG47" s="7"/>
      <c r="QBH47" s="7"/>
      <c r="QBI47" s="7"/>
      <c r="QBJ47" s="7"/>
      <c r="QBK47" s="7"/>
      <c r="QBL47" s="7"/>
      <c r="QBM47" s="7"/>
      <c r="QBN47" s="7"/>
      <c r="QBO47" s="7"/>
      <c r="QBP47" s="7"/>
      <c r="QBQ47" s="7"/>
      <c r="QBR47" s="7"/>
      <c r="QBS47" s="7"/>
      <c r="QBT47" s="7"/>
      <c r="QBU47" s="7"/>
      <c r="QBV47" s="7"/>
      <c r="QBW47" s="7"/>
      <c r="QBX47" s="7"/>
      <c r="QBY47" s="7"/>
      <c r="QBZ47" s="7"/>
      <c r="QCA47" s="7"/>
      <c r="QCB47" s="7"/>
      <c r="QCC47" s="7"/>
      <c r="QCD47" s="7"/>
      <c r="QCE47" s="7"/>
      <c r="QCF47" s="7"/>
      <c r="QCG47" s="7"/>
      <c r="QCH47" s="7"/>
      <c r="QCI47" s="7"/>
      <c r="QCJ47" s="7"/>
      <c r="QCK47" s="7"/>
      <c r="QCL47" s="7"/>
      <c r="QCM47" s="7"/>
      <c r="QCN47" s="7"/>
      <c r="QCO47" s="7"/>
      <c r="QCP47" s="7"/>
      <c r="QCQ47" s="7"/>
      <c r="QCR47" s="7"/>
      <c r="QCS47" s="7"/>
      <c r="QCT47" s="7"/>
      <c r="QCU47" s="7"/>
      <c r="QCV47" s="7"/>
      <c r="QCW47" s="7"/>
      <c r="QCX47" s="7"/>
      <c r="QCY47" s="7"/>
      <c r="QCZ47" s="7"/>
      <c r="QDA47" s="7"/>
      <c r="QDB47" s="7"/>
      <c r="QDC47" s="7"/>
      <c r="QDD47" s="7"/>
      <c r="QDE47" s="7"/>
      <c r="QDF47" s="7"/>
      <c r="QDG47" s="7"/>
      <c r="QDH47" s="7"/>
      <c r="QDI47" s="7"/>
      <c r="QDJ47" s="7"/>
      <c r="QDK47" s="7"/>
      <c r="QDL47" s="7"/>
      <c r="QDM47" s="7"/>
      <c r="QDN47" s="7"/>
      <c r="QDO47" s="7"/>
      <c r="QDP47" s="7"/>
      <c r="QDQ47" s="7"/>
      <c r="QDR47" s="7"/>
      <c r="QDS47" s="7"/>
      <c r="QDT47" s="7"/>
      <c r="QDU47" s="7"/>
      <c r="QDV47" s="7"/>
      <c r="QDW47" s="7"/>
      <c r="QDX47" s="7"/>
      <c r="QDY47" s="7"/>
      <c r="QDZ47" s="7"/>
      <c r="QEA47" s="7"/>
      <c r="QEB47" s="7"/>
      <c r="QEC47" s="7"/>
      <c r="QED47" s="7"/>
      <c r="QEE47" s="7"/>
      <c r="QEF47" s="7"/>
      <c r="QEG47" s="7"/>
      <c r="QEH47" s="7"/>
      <c r="QEI47" s="7"/>
      <c r="QEJ47" s="7"/>
      <c r="QEK47" s="7"/>
      <c r="QEL47" s="7"/>
      <c r="QEM47" s="7"/>
      <c r="QEN47" s="7"/>
      <c r="QEO47" s="7"/>
      <c r="QEP47" s="7"/>
      <c r="QEQ47" s="7"/>
      <c r="QER47" s="7"/>
      <c r="QES47" s="7"/>
      <c r="QET47" s="7"/>
      <c r="QEU47" s="7"/>
      <c r="QEV47" s="7"/>
      <c r="QEW47" s="7"/>
      <c r="QEX47" s="7"/>
      <c r="QEY47" s="7"/>
      <c r="QEZ47" s="7"/>
      <c r="QFA47" s="7"/>
      <c r="QFB47" s="7"/>
      <c r="QFC47" s="7"/>
      <c r="QFD47" s="7"/>
      <c r="QFE47" s="7"/>
      <c r="QFF47" s="7"/>
      <c r="QFG47" s="7"/>
      <c r="QFH47" s="7"/>
      <c r="QFI47" s="7"/>
      <c r="QFJ47" s="7"/>
      <c r="QFK47" s="7"/>
      <c r="QFL47" s="7"/>
      <c r="QFM47" s="7"/>
      <c r="QFN47" s="7"/>
      <c r="QFO47" s="7"/>
      <c r="QFP47" s="7"/>
      <c r="QFQ47" s="7"/>
      <c r="QFR47" s="7"/>
      <c r="QFS47" s="7"/>
      <c r="QFT47" s="7"/>
      <c r="QFU47" s="7"/>
      <c r="QFV47" s="7"/>
      <c r="QFW47" s="7"/>
      <c r="QFX47" s="7"/>
      <c r="QFY47" s="7"/>
      <c r="QFZ47" s="7"/>
      <c r="QGA47" s="7"/>
      <c r="QGB47" s="7"/>
      <c r="QGC47" s="7"/>
      <c r="QGD47" s="7"/>
      <c r="QGE47" s="7"/>
      <c r="QGF47" s="7"/>
      <c r="QGG47" s="7"/>
      <c r="QGH47" s="7"/>
      <c r="QGI47" s="7"/>
      <c r="QGJ47" s="7"/>
      <c r="QGK47" s="7"/>
      <c r="QGL47" s="7"/>
      <c r="QGM47" s="7"/>
      <c r="QGN47" s="7"/>
      <c r="QGO47" s="7"/>
      <c r="QGP47" s="7"/>
      <c r="QGQ47" s="7"/>
      <c r="QGR47" s="7"/>
      <c r="QGS47" s="7"/>
      <c r="QGT47" s="7"/>
      <c r="QGU47" s="7"/>
      <c r="QGV47" s="7"/>
      <c r="QGW47" s="7"/>
      <c r="QGX47" s="7"/>
      <c r="QGY47" s="7"/>
      <c r="QGZ47" s="7"/>
      <c r="QHA47" s="7"/>
      <c r="QHB47" s="7"/>
      <c r="QHC47" s="7"/>
      <c r="QHD47" s="7"/>
      <c r="QHE47" s="7"/>
      <c r="QHF47" s="7"/>
      <c r="QHG47" s="7"/>
      <c r="QHH47" s="7"/>
      <c r="QHI47" s="7"/>
      <c r="QHJ47" s="7"/>
      <c r="QHK47" s="7"/>
      <c r="QHL47" s="7"/>
      <c r="QHM47" s="7"/>
      <c r="QHN47" s="7"/>
      <c r="QHO47" s="7"/>
      <c r="QHP47" s="7"/>
      <c r="QHQ47" s="7"/>
      <c r="QHR47" s="7"/>
      <c r="QHS47" s="7"/>
      <c r="QHT47" s="7"/>
      <c r="QHU47" s="7"/>
      <c r="QHV47" s="7"/>
      <c r="QHW47" s="7"/>
      <c r="QHX47" s="7"/>
      <c r="QHY47" s="7"/>
      <c r="QHZ47" s="7"/>
      <c r="QIA47" s="7"/>
      <c r="QIB47" s="7"/>
      <c r="QIC47" s="7"/>
      <c r="QID47" s="7"/>
      <c r="QIE47" s="7"/>
      <c r="QIF47" s="7"/>
      <c r="QIG47" s="7"/>
      <c r="QIH47" s="7"/>
      <c r="QII47" s="7"/>
      <c r="QIJ47" s="7"/>
      <c r="QIK47" s="7"/>
      <c r="QIL47" s="7"/>
      <c r="QIM47" s="7"/>
      <c r="QIN47" s="7"/>
      <c r="QIO47" s="7"/>
      <c r="QIP47" s="7"/>
      <c r="QIQ47" s="7"/>
      <c r="QIR47" s="7"/>
      <c r="QIS47" s="7"/>
      <c r="QIT47" s="7"/>
      <c r="QIU47" s="7"/>
      <c r="QIV47" s="7"/>
      <c r="QIW47" s="7"/>
      <c r="QIX47" s="7"/>
      <c r="QIY47" s="7"/>
      <c r="QIZ47" s="7"/>
      <c r="QJA47" s="7"/>
      <c r="QJB47" s="7"/>
      <c r="QJC47" s="7"/>
      <c r="QJD47" s="7"/>
      <c r="QJE47" s="7"/>
      <c r="QJF47" s="7"/>
      <c r="QJG47" s="7"/>
      <c r="QJH47" s="7"/>
      <c r="QJI47" s="7"/>
      <c r="QJJ47" s="7"/>
      <c r="QJK47" s="7"/>
      <c r="QJL47" s="7"/>
      <c r="QJM47" s="7"/>
      <c r="QJN47" s="7"/>
      <c r="QJO47" s="7"/>
      <c r="QJP47" s="7"/>
      <c r="QJQ47" s="7"/>
      <c r="QJR47" s="7"/>
      <c r="QJS47" s="7"/>
      <c r="QJT47" s="7"/>
      <c r="QJU47" s="7"/>
      <c r="QJV47" s="7"/>
      <c r="QJW47" s="7"/>
      <c r="QJX47" s="7"/>
      <c r="QJY47" s="7"/>
      <c r="QJZ47" s="7"/>
      <c r="QKA47" s="7"/>
      <c r="QKB47" s="7"/>
      <c r="QKC47" s="7"/>
      <c r="QKD47" s="7"/>
      <c r="QKE47" s="7"/>
      <c r="QKF47" s="7"/>
      <c r="QKG47" s="7"/>
      <c r="QKH47" s="7"/>
      <c r="QKI47" s="7"/>
      <c r="QKJ47" s="7"/>
      <c r="QKK47" s="7"/>
      <c r="QKL47" s="7"/>
      <c r="QKM47" s="7"/>
      <c r="QKN47" s="7"/>
      <c r="QKO47" s="7"/>
      <c r="QKP47" s="7"/>
      <c r="QKQ47" s="7"/>
      <c r="QKR47" s="7"/>
      <c r="QKS47" s="7"/>
      <c r="QKT47" s="7"/>
      <c r="QKU47" s="7"/>
      <c r="QKV47" s="7"/>
      <c r="QKW47" s="7"/>
      <c r="QKX47" s="7"/>
      <c r="QKY47" s="7"/>
      <c r="QKZ47" s="7"/>
      <c r="QLA47" s="7"/>
      <c r="QLB47" s="7"/>
      <c r="QLC47" s="7"/>
      <c r="QLD47" s="7"/>
      <c r="QLE47" s="7"/>
      <c r="QLF47" s="7"/>
      <c r="QLG47" s="7"/>
      <c r="QLH47" s="7"/>
      <c r="QLI47" s="7"/>
      <c r="QLJ47" s="7"/>
      <c r="QLK47" s="7"/>
      <c r="QLL47" s="7"/>
      <c r="QLM47" s="7"/>
      <c r="QLN47" s="7"/>
      <c r="QLO47" s="7"/>
      <c r="QLP47" s="7"/>
      <c r="QLQ47" s="7"/>
      <c r="QLR47" s="7"/>
      <c r="QLS47" s="7"/>
      <c r="QLT47" s="7"/>
      <c r="QLU47" s="7"/>
      <c r="QLV47" s="7"/>
      <c r="QLW47" s="7"/>
      <c r="QLX47" s="7"/>
      <c r="QLY47" s="7"/>
      <c r="QLZ47" s="7"/>
      <c r="QMA47" s="7"/>
      <c r="QMB47" s="7"/>
      <c r="QMC47" s="7"/>
      <c r="QMD47" s="7"/>
      <c r="QME47" s="7"/>
      <c r="QMF47" s="7"/>
      <c r="QMG47" s="7"/>
      <c r="QMH47" s="7"/>
      <c r="QMI47" s="7"/>
      <c r="QMJ47" s="7"/>
      <c r="QMK47" s="7"/>
      <c r="QML47" s="7"/>
      <c r="QMM47" s="7"/>
      <c r="QMN47" s="7"/>
      <c r="QMO47" s="7"/>
      <c r="QMP47" s="7"/>
      <c r="QMQ47" s="7"/>
      <c r="QMR47" s="7"/>
      <c r="QMS47" s="7"/>
      <c r="QMT47" s="7"/>
      <c r="QMU47" s="7"/>
      <c r="QMV47" s="7"/>
      <c r="QMW47" s="7"/>
      <c r="QMX47" s="7"/>
      <c r="QMY47" s="7"/>
      <c r="QMZ47" s="7"/>
      <c r="QNA47" s="7"/>
      <c r="QNB47" s="7"/>
      <c r="QNC47" s="7"/>
      <c r="QND47" s="7"/>
      <c r="QNE47" s="7"/>
      <c r="QNF47" s="7"/>
      <c r="QNG47" s="7"/>
      <c r="QNH47" s="7"/>
      <c r="QNI47" s="7"/>
      <c r="QNJ47" s="7"/>
      <c r="QNK47" s="7"/>
      <c r="QNL47" s="7"/>
      <c r="QNM47" s="7"/>
      <c r="QNN47" s="7"/>
      <c r="QNO47" s="7"/>
      <c r="QNP47" s="7"/>
      <c r="QNQ47" s="7"/>
      <c r="QNR47" s="7"/>
      <c r="QNS47" s="7"/>
      <c r="QNT47" s="7"/>
      <c r="QNU47" s="7"/>
      <c r="QNV47" s="7"/>
      <c r="QNW47" s="7"/>
      <c r="QNX47" s="7"/>
      <c r="QNY47" s="7"/>
      <c r="QNZ47" s="7"/>
      <c r="QOA47" s="7"/>
      <c r="QOB47" s="7"/>
      <c r="QOC47" s="7"/>
      <c r="QOD47" s="7"/>
      <c r="QOE47" s="7"/>
      <c r="QOF47" s="7"/>
      <c r="QOG47" s="7"/>
      <c r="QOH47" s="7"/>
      <c r="QOI47" s="7"/>
      <c r="QOJ47" s="7"/>
      <c r="QOK47" s="7"/>
      <c r="QOL47" s="7"/>
      <c r="QOM47" s="7"/>
      <c r="QON47" s="7"/>
      <c r="QOO47" s="7"/>
      <c r="QOP47" s="7"/>
      <c r="QOQ47" s="7"/>
      <c r="QOR47" s="7"/>
      <c r="QOS47" s="7"/>
      <c r="QOT47" s="7"/>
      <c r="QOU47" s="7"/>
      <c r="QOV47" s="7"/>
      <c r="QOW47" s="7"/>
      <c r="QOX47" s="7"/>
      <c r="QOY47" s="7"/>
      <c r="QOZ47" s="7"/>
      <c r="QPA47" s="7"/>
      <c r="QPB47" s="7"/>
      <c r="QPC47" s="7"/>
      <c r="QPD47" s="7"/>
      <c r="QPE47" s="7"/>
      <c r="QPF47" s="7"/>
      <c r="QPG47" s="7"/>
      <c r="QPH47" s="7"/>
      <c r="QPI47" s="7"/>
      <c r="QPJ47" s="7"/>
      <c r="QPK47" s="7"/>
      <c r="QPL47" s="7"/>
      <c r="QPM47" s="7"/>
      <c r="QPN47" s="7"/>
      <c r="QPO47" s="7"/>
      <c r="QPP47" s="7"/>
      <c r="QPQ47" s="7"/>
      <c r="QPR47" s="7"/>
      <c r="QPS47" s="7"/>
      <c r="QPT47" s="7"/>
      <c r="QPU47" s="7"/>
      <c r="QPV47" s="7"/>
      <c r="QPW47" s="7"/>
      <c r="QPX47" s="7"/>
      <c r="QPY47" s="7"/>
      <c r="QPZ47" s="7"/>
      <c r="QQA47" s="7"/>
      <c r="QQB47" s="7"/>
      <c r="QQC47" s="7"/>
      <c r="QQD47" s="7"/>
      <c r="QQE47" s="7"/>
      <c r="QQF47" s="7"/>
      <c r="QQG47" s="7"/>
      <c r="QQH47" s="7"/>
      <c r="QQI47" s="7"/>
      <c r="QQJ47" s="7"/>
      <c r="QQK47" s="7"/>
      <c r="QQL47" s="7"/>
      <c r="QQM47" s="7"/>
      <c r="QQN47" s="7"/>
      <c r="QQO47" s="7"/>
      <c r="QQP47" s="7"/>
      <c r="QQQ47" s="7"/>
      <c r="QQR47" s="7"/>
      <c r="QQS47" s="7"/>
      <c r="QQT47" s="7"/>
      <c r="QQU47" s="7"/>
      <c r="QQV47" s="7"/>
      <c r="QQW47" s="7"/>
      <c r="QQX47" s="7"/>
      <c r="QQY47" s="7"/>
      <c r="QQZ47" s="7"/>
      <c r="QRA47" s="7"/>
      <c r="QRB47" s="7"/>
      <c r="QRC47" s="7"/>
      <c r="QRD47" s="7"/>
      <c r="QRE47" s="7"/>
      <c r="QRF47" s="7"/>
      <c r="QRG47" s="7"/>
      <c r="QRH47" s="7"/>
      <c r="QRI47" s="7"/>
      <c r="QRJ47" s="7"/>
      <c r="QRK47" s="7"/>
      <c r="QRL47" s="7"/>
      <c r="QRM47" s="7"/>
      <c r="QRN47" s="7"/>
      <c r="QRO47" s="7"/>
      <c r="QRP47" s="7"/>
      <c r="QRQ47" s="7"/>
      <c r="QRR47" s="7"/>
      <c r="QRS47" s="7"/>
      <c r="QRT47" s="7"/>
      <c r="QRU47" s="7"/>
      <c r="QRV47" s="7"/>
      <c r="QRW47" s="7"/>
      <c r="QRX47" s="7"/>
      <c r="QRY47" s="7"/>
      <c r="QRZ47" s="7"/>
      <c r="QSA47" s="7"/>
      <c r="QSB47" s="7"/>
      <c r="QSC47" s="7"/>
      <c r="QSD47" s="7"/>
      <c r="QSE47" s="7"/>
      <c r="QSF47" s="7"/>
      <c r="QSG47" s="7"/>
      <c r="QSH47" s="7"/>
      <c r="QSI47" s="7"/>
      <c r="QSJ47" s="7"/>
      <c r="QSK47" s="7"/>
      <c r="QSL47" s="7"/>
      <c r="QSM47" s="7"/>
      <c r="QSN47" s="7"/>
      <c r="QSO47" s="7"/>
      <c r="QSP47" s="7"/>
      <c r="QSQ47" s="7"/>
      <c r="QSR47" s="7"/>
      <c r="QSS47" s="7"/>
      <c r="QST47" s="7"/>
      <c r="QSU47" s="7"/>
      <c r="QSV47" s="7"/>
      <c r="QSW47" s="7"/>
      <c r="QSX47" s="7"/>
      <c r="QSY47" s="7"/>
      <c r="QSZ47" s="7"/>
      <c r="QTA47" s="7"/>
      <c r="QTB47" s="7"/>
      <c r="QTC47" s="7"/>
      <c r="QTD47" s="7"/>
      <c r="QTE47" s="7"/>
      <c r="QTF47" s="7"/>
      <c r="QTG47" s="7"/>
      <c r="QTH47" s="7"/>
      <c r="QTI47" s="7"/>
      <c r="QTJ47" s="7"/>
      <c r="QTK47" s="7"/>
      <c r="QTL47" s="7"/>
      <c r="QTM47" s="7"/>
      <c r="QTN47" s="7"/>
      <c r="QTO47" s="7"/>
      <c r="QTP47" s="7"/>
      <c r="QTQ47" s="7"/>
      <c r="QTR47" s="7"/>
      <c r="QTS47" s="7"/>
      <c r="QTT47" s="7"/>
      <c r="QTU47" s="7"/>
      <c r="QTV47" s="7"/>
      <c r="QTW47" s="7"/>
      <c r="QTX47" s="7"/>
      <c r="QTY47" s="7"/>
      <c r="QTZ47" s="7"/>
      <c r="QUA47" s="7"/>
      <c r="QUB47" s="7"/>
      <c r="QUC47" s="7"/>
      <c r="QUD47" s="7"/>
      <c r="QUE47" s="7"/>
      <c r="QUF47" s="7"/>
      <c r="QUG47" s="7"/>
      <c r="QUH47" s="7"/>
      <c r="QUI47" s="7"/>
      <c r="QUJ47" s="7"/>
      <c r="QUK47" s="7"/>
      <c r="QUL47" s="7"/>
      <c r="QUM47" s="7"/>
      <c r="QUN47" s="7"/>
      <c r="QUO47" s="7"/>
      <c r="QUP47" s="7"/>
      <c r="QUQ47" s="7"/>
      <c r="QUR47" s="7"/>
      <c r="QUS47" s="7"/>
      <c r="QUT47" s="7"/>
      <c r="QUU47" s="7"/>
      <c r="QUV47" s="7"/>
      <c r="QUW47" s="7"/>
      <c r="QUX47" s="7"/>
      <c r="QUY47" s="7"/>
      <c r="QUZ47" s="7"/>
      <c r="QVA47" s="7"/>
      <c r="QVB47" s="7"/>
      <c r="QVC47" s="7"/>
      <c r="QVD47" s="7"/>
      <c r="QVE47" s="7"/>
      <c r="QVF47" s="7"/>
      <c r="QVG47" s="7"/>
      <c r="QVH47" s="7"/>
      <c r="QVI47" s="7"/>
      <c r="QVJ47" s="7"/>
      <c r="QVK47" s="7"/>
      <c r="QVL47" s="7"/>
      <c r="QVM47" s="7"/>
      <c r="QVN47" s="7"/>
      <c r="QVO47" s="7"/>
      <c r="QVP47" s="7"/>
      <c r="QVQ47" s="7"/>
      <c r="QVR47" s="7"/>
      <c r="QVS47" s="7"/>
      <c r="QVT47" s="7"/>
      <c r="QVU47" s="7"/>
      <c r="QVV47" s="7"/>
      <c r="QVW47" s="7"/>
      <c r="QVX47" s="7"/>
      <c r="QVY47" s="7"/>
      <c r="QVZ47" s="7"/>
      <c r="QWA47" s="7"/>
      <c r="QWB47" s="7"/>
      <c r="QWC47" s="7"/>
      <c r="QWD47" s="7"/>
      <c r="QWE47" s="7"/>
      <c r="QWF47" s="7"/>
      <c r="QWG47" s="7"/>
      <c r="QWH47" s="7"/>
      <c r="QWI47" s="7"/>
      <c r="QWJ47" s="7"/>
      <c r="QWK47" s="7"/>
      <c r="QWL47" s="7"/>
      <c r="QWM47" s="7"/>
      <c r="QWN47" s="7"/>
      <c r="QWO47" s="7"/>
      <c r="QWP47" s="7"/>
      <c r="QWQ47" s="7"/>
      <c r="QWR47" s="7"/>
      <c r="QWS47" s="7"/>
      <c r="QWT47" s="7"/>
      <c r="QWU47" s="7"/>
      <c r="QWV47" s="7"/>
      <c r="QWW47" s="7"/>
      <c r="QWX47" s="7"/>
      <c r="QWY47" s="7"/>
      <c r="QWZ47" s="7"/>
      <c r="QXA47" s="7"/>
      <c r="QXB47" s="7"/>
      <c r="QXC47" s="7"/>
      <c r="QXD47" s="7"/>
      <c r="QXE47" s="7"/>
      <c r="QXF47" s="7"/>
      <c r="QXG47" s="7"/>
      <c r="QXH47" s="7"/>
      <c r="QXI47" s="7"/>
      <c r="QXJ47" s="7"/>
      <c r="QXK47" s="7"/>
      <c r="QXL47" s="7"/>
      <c r="QXM47" s="7"/>
      <c r="QXN47" s="7"/>
      <c r="QXO47" s="7"/>
      <c r="QXP47" s="7"/>
      <c r="QXQ47" s="7"/>
      <c r="QXR47" s="7"/>
      <c r="QXS47" s="7"/>
      <c r="QXT47" s="7"/>
      <c r="QXU47" s="7"/>
      <c r="QXV47" s="7"/>
      <c r="QXW47" s="7"/>
      <c r="QXX47" s="7"/>
      <c r="QXY47" s="7"/>
      <c r="QXZ47" s="7"/>
      <c r="QYA47" s="7"/>
      <c r="QYB47" s="7"/>
      <c r="QYC47" s="7"/>
      <c r="QYD47" s="7"/>
      <c r="QYE47" s="7"/>
      <c r="QYF47" s="7"/>
      <c r="QYG47" s="7"/>
      <c r="QYH47" s="7"/>
      <c r="QYI47" s="7"/>
      <c r="QYJ47" s="7"/>
      <c r="QYK47" s="7"/>
      <c r="QYL47" s="7"/>
      <c r="QYM47" s="7"/>
      <c r="QYN47" s="7"/>
      <c r="QYO47" s="7"/>
      <c r="QYP47" s="7"/>
      <c r="QYQ47" s="7"/>
      <c r="QYR47" s="7"/>
      <c r="QYS47" s="7"/>
      <c r="QYT47" s="7"/>
      <c r="QYU47" s="7"/>
      <c r="QYV47" s="7"/>
      <c r="QYW47" s="7"/>
      <c r="QYX47" s="7"/>
      <c r="QYY47" s="7"/>
      <c r="QYZ47" s="7"/>
      <c r="QZA47" s="7"/>
      <c r="QZB47" s="7"/>
      <c r="QZC47" s="7"/>
      <c r="QZD47" s="7"/>
      <c r="QZE47" s="7"/>
      <c r="QZF47" s="7"/>
      <c r="QZG47" s="7"/>
      <c r="QZH47" s="7"/>
      <c r="QZI47" s="7"/>
      <c r="QZJ47" s="7"/>
      <c r="QZK47" s="7"/>
      <c r="QZL47" s="7"/>
      <c r="QZM47" s="7"/>
      <c r="QZN47" s="7"/>
      <c r="QZO47" s="7"/>
      <c r="QZP47" s="7"/>
      <c r="QZQ47" s="7"/>
      <c r="QZR47" s="7"/>
      <c r="QZS47" s="7"/>
      <c r="QZT47" s="7"/>
      <c r="QZU47" s="7"/>
      <c r="QZV47" s="7"/>
      <c r="QZW47" s="7"/>
      <c r="QZX47" s="7"/>
      <c r="QZY47" s="7"/>
      <c r="QZZ47" s="7"/>
      <c r="RAA47" s="7"/>
      <c r="RAB47" s="7"/>
      <c r="RAC47" s="7"/>
      <c r="RAD47" s="7"/>
      <c r="RAE47" s="7"/>
      <c r="RAF47" s="7"/>
      <c r="RAG47" s="7"/>
      <c r="RAH47" s="7"/>
      <c r="RAI47" s="7"/>
      <c r="RAJ47" s="7"/>
      <c r="RAK47" s="7"/>
      <c r="RAL47" s="7"/>
      <c r="RAM47" s="7"/>
      <c r="RAN47" s="7"/>
      <c r="RAO47" s="7"/>
      <c r="RAP47" s="7"/>
      <c r="RAQ47" s="7"/>
      <c r="RAR47" s="7"/>
      <c r="RAS47" s="7"/>
      <c r="RAT47" s="7"/>
      <c r="RAU47" s="7"/>
      <c r="RAV47" s="7"/>
      <c r="RAW47" s="7"/>
      <c r="RAX47" s="7"/>
      <c r="RAY47" s="7"/>
      <c r="RAZ47" s="7"/>
      <c r="RBA47" s="7"/>
      <c r="RBB47" s="7"/>
      <c r="RBC47" s="7"/>
      <c r="RBD47" s="7"/>
      <c r="RBE47" s="7"/>
      <c r="RBF47" s="7"/>
      <c r="RBG47" s="7"/>
      <c r="RBH47" s="7"/>
      <c r="RBI47" s="7"/>
      <c r="RBJ47" s="7"/>
      <c r="RBK47" s="7"/>
      <c r="RBL47" s="7"/>
      <c r="RBM47" s="7"/>
      <c r="RBN47" s="7"/>
      <c r="RBO47" s="7"/>
      <c r="RBP47" s="7"/>
      <c r="RBQ47" s="7"/>
      <c r="RBR47" s="7"/>
      <c r="RBS47" s="7"/>
      <c r="RBT47" s="7"/>
      <c r="RBU47" s="7"/>
      <c r="RBV47" s="7"/>
      <c r="RBW47" s="7"/>
      <c r="RBX47" s="7"/>
      <c r="RBY47" s="7"/>
      <c r="RBZ47" s="7"/>
      <c r="RCA47" s="7"/>
      <c r="RCB47" s="7"/>
      <c r="RCC47" s="7"/>
      <c r="RCD47" s="7"/>
      <c r="RCE47" s="7"/>
      <c r="RCF47" s="7"/>
      <c r="RCG47" s="7"/>
      <c r="RCH47" s="7"/>
      <c r="RCI47" s="7"/>
      <c r="RCJ47" s="7"/>
      <c r="RCK47" s="7"/>
      <c r="RCL47" s="7"/>
      <c r="RCM47" s="7"/>
      <c r="RCN47" s="7"/>
      <c r="RCO47" s="7"/>
      <c r="RCP47" s="7"/>
      <c r="RCQ47" s="7"/>
      <c r="RCR47" s="7"/>
      <c r="RCS47" s="7"/>
      <c r="RCT47" s="7"/>
      <c r="RCU47" s="7"/>
      <c r="RCV47" s="7"/>
      <c r="RCW47" s="7"/>
      <c r="RCX47" s="7"/>
      <c r="RCY47" s="7"/>
      <c r="RCZ47" s="7"/>
      <c r="RDA47" s="7"/>
      <c r="RDB47" s="7"/>
      <c r="RDC47" s="7"/>
      <c r="RDD47" s="7"/>
      <c r="RDE47" s="7"/>
      <c r="RDF47" s="7"/>
      <c r="RDG47" s="7"/>
      <c r="RDH47" s="7"/>
      <c r="RDI47" s="7"/>
      <c r="RDJ47" s="7"/>
      <c r="RDK47" s="7"/>
      <c r="RDL47" s="7"/>
      <c r="RDM47" s="7"/>
      <c r="RDN47" s="7"/>
      <c r="RDO47" s="7"/>
      <c r="RDP47" s="7"/>
      <c r="RDQ47" s="7"/>
      <c r="RDR47" s="7"/>
      <c r="RDS47" s="7"/>
      <c r="RDT47" s="7"/>
      <c r="RDU47" s="7"/>
      <c r="RDV47" s="7"/>
      <c r="RDW47" s="7"/>
      <c r="RDX47" s="7"/>
      <c r="RDY47" s="7"/>
      <c r="RDZ47" s="7"/>
      <c r="REA47" s="7"/>
      <c r="REB47" s="7"/>
      <c r="REC47" s="7"/>
      <c r="RED47" s="7"/>
      <c r="REE47" s="7"/>
      <c r="REF47" s="7"/>
      <c r="REG47" s="7"/>
      <c r="REH47" s="7"/>
      <c r="REI47" s="7"/>
      <c r="REJ47" s="7"/>
      <c r="REK47" s="7"/>
      <c r="REL47" s="7"/>
      <c r="REM47" s="7"/>
      <c r="REN47" s="7"/>
      <c r="REO47" s="7"/>
      <c r="REP47" s="7"/>
      <c r="REQ47" s="7"/>
      <c r="RER47" s="7"/>
      <c r="RES47" s="7"/>
      <c r="RET47" s="7"/>
      <c r="REU47" s="7"/>
      <c r="REV47" s="7"/>
      <c r="REW47" s="7"/>
      <c r="REX47" s="7"/>
      <c r="REY47" s="7"/>
      <c r="REZ47" s="7"/>
      <c r="RFA47" s="7"/>
      <c r="RFB47" s="7"/>
      <c r="RFC47" s="7"/>
      <c r="RFD47" s="7"/>
      <c r="RFE47" s="7"/>
      <c r="RFF47" s="7"/>
      <c r="RFG47" s="7"/>
      <c r="RFH47" s="7"/>
      <c r="RFI47" s="7"/>
      <c r="RFJ47" s="7"/>
      <c r="RFK47" s="7"/>
      <c r="RFL47" s="7"/>
      <c r="RFM47" s="7"/>
      <c r="RFN47" s="7"/>
      <c r="RFO47" s="7"/>
      <c r="RFP47" s="7"/>
      <c r="RFQ47" s="7"/>
      <c r="RFR47" s="7"/>
      <c r="RFS47" s="7"/>
      <c r="RFT47" s="7"/>
      <c r="RFU47" s="7"/>
      <c r="RFV47" s="7"/>
      <c r="RFW47" s="7"/>
      <c r="RFX47" s="7"/>
      <c r="RFY47" s="7"/>
      <c r="RFZ47" s="7"/>
      <c r="RGA47" s="7"/>
      <c r="RGB47" s="7"/>
      <c r="RGC47" s="7"/>
      <c r="RGD47" s="7"/>
      <c r="RGE47" s="7"/>
      <c r="RGF47" s="7"/>
      <c r="RGG47" s="7"/>
      <c r="RGH47" s="7"/>
      <c r="RGI47" s="7"/>
      <c r="RGJ47" s="7"/>
      <c r="RGK47" s="7"/>
      <c r="RGL47" s="7"/>
      <c r="RGM47" s="7"/>
      <c r="RGN47" s="7"/>
      <c r="RGO47" s="7"/>
      <c r="RGP47" s="7"/>
      <c r="RGQ47" s="7"/>
      <c r="RGR47" s="7"/>
      <c r="RGS47" s="7"/>
      <c r="RGT47" s="7"/>
      <c r="RGU47" s="7"/>
      <c r="RGV47" s="7"/>
      <c r="RGW47" s="7"/>
      <c r="RGX47" s="7"/>
      <c r="RGY47" s="7"/>
      <c r="RGZ47" s="7"/>
      <c r="RHA47" s="7"/>
      <c r="RHB47" s="7"/>
      <c r="RHC47" s="7"/>
      <c r="RHD47" s="7"/>
      <c r="RHE47" s="7"/>
      <c r="RHF47" s="7"/>
      <c r="RHG47" s="7"/>
      <c r="RHH47" s="7"/>
      <c r="RHI47" s="7"/>
      <c r="RHJ47" s="7"/>
      <c r="RHK47" s="7"/>
      <c r="RHL47" s="7"/>
      <c r="RHM47" s="7"/>
      <c r="RHN47" s="7"/>
      <c r="RHO47" s="7"/>
      <c r="RHP47" s="7"/>
      <c r="RHQ47" s="7"/>
      <c r="RHR47" s="7"/>
      <c r="RHS47" s="7"/>
      <c r="RHT47" s="7"/>
      <c r="RHU47" s="7"/>
      <c r="RHV47" s="7"/>
      <c r="RHW47" s="7"/>
      <c r="RHX47" s="7"/>
      <c r="RHY47" s="7"/>
      <c r="RHZ47" s="7"/>
      <c r="RIA47" s="7"/>
      <c r="RIB47" s="7"/>
      <c r="RIC47" s="7"/>
      <c r="RID47" s="7"/>
      <c r="RIE47" s="7"/>
      <c r="RIF47" s="7"/>
      <c r="RIG47" s="7"/>
      <c r="RIH47" s="7"/>
      <c r="RII47" s="7"/>
      <c r="RIJ47" s="7"/>
      <c r="RIK47" s="7"/>
      <c r="RIL47" s="7"/>
      <c r="RIM47" s="7"/>
      <c r="RIN47" s="7"/>
      <c r="RIO47" s="7"/>
      <c r="RIP47" s="7"/>
      <c r="RIQ47" s="7"/>
      <c r="RIR47" s="7"/>
      <c r="RIS47" s="7"/>
      <c r="RIT47" s="7"/>
      <c r="RIU47" s="7"/>
      <c r="RIV47" s="7"/>
      <c r="RIW47" s="7"/>
      <c r="RIX47" s="7"/>
      <c r="RIY47" s="7"/>
      <c r="RIZ47" s="7"/>
      <c r="RJA47" s="7"/>
      <c r="RJB47" s="7"/>
      <c r="RJC47" s="7"/>
      <c r="RJD47" s="7"/>
      <c r="RJE47" s="7"/>
      <c r="RJF47" s="7"/>
      <c r="RJG47" s="7"/>
      <c r="RJH47" s="7"/>
      <c r="RJI47" s="7"/>
      <c r="RJJ47" s="7"/>
      <c r="RJK47" s="7"/>
      <c r="RJL47" s="7"/>
      <c r="RJM47" s="7"/>
      <c r="RJN47" s="7"/>
      <c r="RJO47" s="7"/>
      <c r="RJP47" s="7"/>
      <c r="RJQ47" s="7"/>
      <c r="RJR47" s="7"/>
      <c r="RJS47" s="7"/>
      <c r="RJT47" s="7"/>
      <c r="RJU47" s="7"/>
      <c r="RJV47" s="7"/>
      <c r="RJW47" s="7"/>
      <c r="RJX47" s="7"/>
      <c r="RJY47" s="7"/>
      <c r="RJZ47" s="7"/>
      <c r="RKA47" s="7"/>
      <c r="RKB47" s="7"/>
      <c r="RKC47" s="7"/>
      <c r="RKD47" s="7"/>
      <c r="RKE47" s="7"/>
      <c r="RKF47" s="7"/>
      <c r="RKG47" s="7"/>
      <c r="RKH47" s="7"/>
      <c r="RKI47" s="7"/>
      <c r="RKJ47" s="7"/>
      <c r="RKK47" s="7"/>
      <c r="RKL47" s="7"/>
      <c r="RKM47" s="7"/>
      <c r="RKN47" s="7"/>
      <c r="RKO47" s="7"/>
      <c r="RKP47" s="7"/>
      <c r="RKQ47" s="7"/>
      <c r="RKR47" s="7"/>
      <c r="RKS47" s="7"/>
      <c r="RKT47" s="7"/>
      <c r="RKU47" s="7"/>
      <c r="RKV47" s="7"/>
      <c r="RKW47" s="7"/>
      <c r="RKX47" s="7"/>
      <c r="RKY47" s="7"/>
      <c r="RKZ47" s="7"/>
      <c r="RLA47" s="7"/>
      <c r="RLB47" s="7"/>
      <c r="RLC47" s="7"/>
      <c r="RLD47" s="7"/>
      <c r="RLE47" s="7"/>
      <c r="RLF47" s="7"/>
      <c r="RLG47" s="7"/>
      <c r="RLH47" s="7"/>
      <c r="RLI47" s="7"/>
      <c r="RLJ47" s="7"/>
      <c r="RLK47" s="7"/>
      <c r="RLL47" s="7"/>
      <c r="RLM47" s="7"/>
      <c r="RLN47" s="7"/>
      <c r="RLO47" s="7"/>
      <c r="RLP47" s="7"/>
      <c r="RLQ47" s="7"/>
      <c r="RLR47" s="7"/>
      <c r="RLS47" s="7"/>
      <c r="RLT47" s="7"/>
      <c r="RLU47" s="7"/>
      <c r="RLV47" s="7"/>
      <c r="RLW47" s="7"/>
      <c r="RLX47" s="7"/>
      <c r="RLY47" s="7"/>
      <c r="RLZ47" s="7"/>
      <c r="RMA47" s="7"/>
      <c r="RMB47" s="7"/>
      <c r="RMC47" s="7"/>
      <c r="RMD47" s="7"/>
      <c r="RME47" s="7"/>
      <c r="RMF47" s="7"/>
      <c r="RMG47" s="7"/>
      <c r="RMH47" s="7"/>
      <c r="RMI47" s="7"/>
      <c r="RMJ47" s="7"/>
      <c r="RMK47" s="7"/>
      <c r="RML47" s="7"/>
      <c r="RMM47" s="7"/>
      <c r="RMN47" s="7"/>
      <c r="RMO47" s="7"/>
      <c r="RMP47" s="7"/>
      <c r="RMQ47" s="7"/>
      <c r="RMR47" s="7"/>
      <c r="RMS47" s="7"/>
      <c r="RMT47" s="7"/>
      <c r="RMU47" s="7"/>
      <c r="RMV47" s="7"/>
      <c r="RMW47" s="7"/>
      <c r="RMX47" s="7"/>
      <c r="RMY47" s="7"/>
      <c r="RMZ47" s="7"/>
      <c r="RNA47" s="7"/>
      <c r="RNB47" s="7"/>
      <c r="RNC47" s="7"/>
      <c r="RND47" s="7"/>
      <c r="RNE47" s="7"/>
      <c r="RNF47" s="7"/>
      <c r="RNG47" s="7"/>
      <c r="RNH47" s="7"/>
      <c r="RNI47" s="7"/>
      <c r="RNJ47" s="7"/>
      <c r="RNK47" s="7"/>
      <c r="RNL47" s="7"/>
      <c r="RNM47" s="7"/>
      <c r="RNN47" s="7"/>
      <c r="RNO47" s="7"/>
      <c r="RNP47" s="7"/>
      <c r="RNQ47" s="7"/>
      <c r="RNR47" s="7"/>
      <c r="RNS47" s="7"/>
      <c r="RNT47" s="7"/>
      <c r="RNU47" s="7"/>
      <c r="RNV47" s="7"/>
      <c r="RNW47" s="7"/>
      <c r="RNX47" s="7"/>
      <c r="RNY47" s="7"/>
      <c r="RNZ47" s="7"/>
      <c r="ROA47" s="7"/>
      <c r="ROB47" s="7"/>
      <c r="ROC47" s="7"/>
      <c r="ROD47" s="7"/>
      <c r="ROE47" s="7"/>
      <c r="ROF47" s="7"/>
      <c r="ROG47" s="7"/>
      <c r="ROH47" s="7"/>
      <c r="ROI47" s="7"/>
      <c r="ROJ47" s="7"/>
      <c r="ROK47" s="7"/>
      <c r="ROL47" s="7"/>
      <c r="ROM47" s="7"/>
      <c r="RON47" s="7"/>
      <c r="ROO47" s="7"/>
      <c r="ROP47" s="7"/>
      <c r="ROQ47" s="7"/>
      <c r="ROR47" s="7"/>
      <c r="ROS47" s="7"/>
      <c r="ROT47" s="7"/>
      <c r="ROU47" s="7"/>
      <c r="ROV47" s="7"/>
      <c r="ROW47" s="7"/>
      <c r="ROX47" s="7"/>
      <c r="ROY47" s="7"/>
      <c r="ROZ47" s="7"/>
      <c r="RPA47" s="7"/>
      <c r="RPB47" s="7"/>
      <c r="RPC47" s="7"/>
      <c r="RPD47" s="7"/>
      <c r="RPE47" s="7"/>
      <c r="RPF47" s="7"/>
      <c r="RPG47" s="7"/>
      <c r="RPH47" s="7"/>
      <c r="RPI47" s="7"/>
      <c r="RPJ47" s="7"/>
      <c r="RPK47" s="7"/>
      <c r="RPL47" s="7"/>
      <c r="RPM47" s="7"/>
      <c r="RPN47" s="7"/>
      <c r="RPO47" s="7"/>
      <c r="RPP47" s="7"/>
      <c r="RPQ47" s="7"/>
      <c r="RPR47" s="7"/>
      <c r="RPS47" s="7"/>
      <c r="RPT47" s="7"/>
      <c r="RPU47" s="7"/>
      <c r="RPV47" s="7"/>
      <c r="RPW47" s="7"/>
      <c r="RPX47" s="7"/>
      <c r="RPY47" s="7"/>
      <c r="RPZ47" s="7"/>
      <c r="RQA47" s="7"/>
      <c r="RQB47" s="7"/>
      <c r="RQC47" s="7"/>
      <c r="RQD47" s="7"/>
      <c r="RQE47" s="7"/>
      <c r="RQF47" s="7"/>
      <c r="RQG47" s="7"/>
      <c r="RQH47" s="7"/>
      <c r="RQI47" s="7"/>
      <c r="RQJ47" s="7"/>
      <c r="RQK47" s="7"/>
      <c r="RQL47" s="7"/>
      <c r="RQM47" s="7"/>
      <c r="RQN47" s="7"/>
      <c r="RQO47" s="7"/>
      <c r="RQP47" s="7"/>
      <c r="RQQ47" s="7"/>
      <c r="RQR47" s="7"/>
      <c r="RQS47" s="7"/>
      <c r="RQT47" s="7"/>
      <c r="RQU47" s="7"/>
      <c r="RQV47" s="7"/>
      <c r="RQW47" s="7"/>
      <c r="RQX47" s="7"/>
      <c r="RQY47" s="7"/>
      <c r="RQZ47" s="7"/>
      <c r="RRA47" s="7"/>
      <c r="RRB47" s="7"/>
      <c r="RRC47" s="7"/>
      <c r="RRD47" s="7"/>
      <c r="RRE47" s="7"/>
      <c r="RRF47" s="7"/>
      <c r="RRG47" s="7"/>
      <c r="RRH47" s="7"/>
      <c r="RRI47" s="7"/>
      <c r="RRJ47" s="7"/>
      <c r="RRK47" s="7"/>
      <c r="RRL47" s="7"/>
      <c r="RRM47" s="7"/>
      <c r="RRN47" s="7"/>
      <c r="RRO47" s="7"/>
      <c r="RRP47" s="7"/>
      <c r="RRQ47" s="7"/>
      <c r="RRR47" s="7"/>
      <c r="RRS47" s="7"/>
      <c r="RRT47" s="7"/>
      <c r="RRU47" s="7"/>
      <c r="RRV47" s="7"/>
      <c r="RRW47" s="7"/>
      <c r="RRX47" s="7"/>
      <c r="RRY47" s="7"/>
      <c r="RRZ47" s="7"/>
      <c r="RSA47" s="7"/>
      <c r="RSB47" s="7"/>
      <c r="RSC47" s="7"/>
      <c r="RSD47" s="7"/>
      <c r="RSE47" s="7"/>
      <c r="RSF47" s="7"/>
      <c r="RSG47" s="7"/>
      <c r="RSH47" s="7"/>
      <c r="RSI47" s="7"/>
      <c r="RSJ47" s="7"/>
      <c r="RSK47" s="7"/>
      <c r="RSL47" s="7"/>
      <c r="RSM47" s="7"/>
      <c r="RSN47" s="7"/>
      <c r="RSO47" s="7"/>
      <c r="RSP47" s="7"/>
      <c r="RSQ47" s="7"/>
      <c r="RSR47" s="7"/>
      <c r="RSS47" s="7"/>
      <c r="RST47" s="7"/>
      <c r="RSU47" s="7"/>
      <c r="RSV47" s="7"/>
      <c r="RSW47" s="7"/>
      <c r="RSX47" s="7"/>
      <c r="RSY47" s="7"/>
      <c r="RSZ47" s="7"/>
      <c r="RTA47" s="7"/>
      <c r="RTB47" s="7"/>
      <c r="RTC47" s="7"/>
      <c r="RTD47" s="7"/>
      <c r="RTE47" s="7"/>
      <c r="RTF47" s="7"/>
      <c r="RTG47" s="7"/>
      <c r="RTH47" s="7"/>
      <c r="RTI47" s="7"/>
      <c r="RTJ47" s="7"/>
      <c r="RTK47" s="7"/>
      <c r="RTL47" s="7"/>
      <c r="RTM47" s="7"/>
      <c r="RTN47" s="7"/>
      <c r="RTO47" s="7"/>
      <c r="RTP47" s="7"/>
      <c r="RTQ47" s="7"/>
      <c r="RTR47" s="7"/>
      <c r="RTS47" s="7"/>
      <c r="RTT47" s="7"/>
      <c r="RTU47" s="7"/>
      <c r="RTV47" s="7"/>
      <c r="RTW47" s="7"/>
      <c r="RTX47" s="7"/>
      <c r="RTY47" s="7"/>
      <c r="RTZ47" s="7"/>
      <c r="RUA47" s="7"/>
      <c r="RUB47" s="7"/>
      <c r="RUC47" s="7"/>
      <c r="RUD47" s="7"/>
      <c r="RUE47" s="7"/>
      <c r="RUF47" s="7"/>
      <c r="RUG47" s="7"/>
      <c r="RUH47" s="7"/>
      <c r="RUI47" s="7"/>
      <c r="RUJ47" s="7"/>
      <c r="RUK47" s="7"/>
      <c r="RUL47" s="7"/>
      <c r="RUM47" s="7"/>
      <c r="RUN47" s="7"/>
      <c r="RUO47" s="7"/>
      <c r="RUP47" s="7"/>
      <c r="RUQ47" s="7"/>
      <c r="RUR47" s="7"/>
      <c r="RUS47" s="7"/>
      <c r="RUT47" s="7"/>
      <c r="RUU47" s="7"/>
      <c r="RUV47" s="7"/>
      <c r="RUW47" s="7"/>
      <c r="RUX47" s="7"/>
      <c r="RUY47" s="7"/>
      <c r="RUZ47" s="7"/>
      <c r="RVA47" s="7"/>
      <c r="RVB47" s="7"/>
      <c r="RVC47" s="7"/>
      <c r="RVD47" s="7"/>
      <c r="RVE47" s="7"/>
      <c r="RVF47" s="7"/>
      <c r="RVG47" s="7"/>
      <c r="RVH47" s="7"/>
      <c r="RVI47" s="7"/>
      <c r="RVJ47" s="7"/>
      <c r="RVK47" s="7"/>
      <c r="RVL47" s="7"/>
      <c r="RVM47" s="7"/>
      <c r="RVN47" s="7"/>
      <c r="RVO47" s="7"/>
      <c r="RVP47" s="7"/>
      <c r="RVQ47" s="7"/>
      <c r="RVR47" s="7"/>
      <c r="RVS47" s="7"/>
      <c r="RVT47" s="7"/>
      <c r="RVU47" s="7"/>
      <c r="RVV47" s="7"/>
      <c r="RVW47" s="7"/>
      <c r="RVX47" s="7"/>
      <c r="RVY47" s="7"/>
      <c r="RVZ47" s="7"/>
      <c r="RWA47" s="7"/>
      <c r="RWB47" s="7"/>
      <c r="RWC47" s="7"/>
      <c r="RWD47" s="7"/>
      <c r="RWE47" s="7"/>
      <c r="RWF47" s="7"/>
      <c r="RWG47" s="7"/>
      <c r="RWH47" s="7"/>
      <c r="RWI47" s="7"/>
      <c r="RWJ47" s="7"/>
      <c r="RWK47" s="7"/>
      <c r="RWL47" s="7"/>
      <c r="RWM47" s="7"/>
      <c r="RWN47" s="7"/>
      <c r="RWO47" s="7"/>
      <c r="RWP47" s="7"/>
      <c r="RWQ47" s="7"/>
      <c r="RWR47" s="7"/>
      <c r="RWS47" s="7"/>
      <c r="RWT47" s="7"/>
      <c r="RWU47" s="7"/>
      <c r="RWV47" s="7"/>
      <c r="RWW47" s="7"/>
      <c r="RWX47" s="7"/>
      <c r="RWY47" s="7"/>
      <c r="RWZ47" s="7"/>
      <c r="RXA47" s="7"/>
      <c r="RXB47" s="7"/>
      <c r="RXC47" s="7"/>
      <c r="RXD47" s="7"/>
      <c r="RXE47" s="7"/>
      <c r="RXF47" s="7"/>
      <c r="RXG47" s="7"/>
      <c r="RXH47" s="7"/>
      <c r="RXI47" s="7"/>
      <c r="RXJ47" s="7"/>
      <c r="RXK47" s="7"/>
      <c r="RXL47" s="7"/>
      <c r="RXM47" s="7"/>
      <c r="RXN47" s="7"/>
      <c r="RXO47" s="7"/>
      <c r="RXP47" s="7"/>
      <c r="RXQ47" s="7"/>
      <c r="RXR47" s="7"/>
      <c r="RXS47" s="7"/>
      <c r="RXT47" s="7"/>
      <c r="RXU47" s="7"/>
      <c r="RXV47" s="7"/>
      <c r="RXW47" s="7"/>
      <c r="RXX47" s="7"/>
      <c r="RXY47" s="7"/>
      <c r="RXZ47" s="7"/>
      <c r="RYA47" s="7"/>
      <c r="RYB47" s="7"/>
      <c r="RYC47" s="7"/>
      <c r="RYD47" s="7"/>
      <c r="RYE47" s="7"/>
      <c r="RYF47" s="7"/>
      <c r="RYG47" s="7"/>
      <c r="RYH47" s="7"/>
      <c r="RYI47" s="7"/>
      <c r="RYJ47" s="7"/>
      <c r="RYK47" s="7"/>
      <c r="RYL47" s="7"/>
      <c r="RYM47" s="7"/>
      <c r="RYN47" s="7"/>
      <c r="RYO47" s="7"/>
      <c r="RYP47" s="7"/>
      <c r="RYQ47" s="7"/>
      <c r="RYR47" s="7"/>
      <c r="RYS47" s="7"/>
      <c r="RYT47" s="7"/>
      <c r="RYU47" s="7"/>
      <c r="RYV47" s="7"/>
      <c r="RYW47" s="7"/>
      <c r="RYX47" s="7"/>
      <c r="RYY47" s="7"/>
      <c r="RYZ47" s="7"/>
      <c r="RZA47" s="7"/>
      <c r="RZB47" s="7"/>
      <c r="RZC47" s="7"/>
      <c r="RZD47" s="7"/>
      <c r="RZE47" s="7"/>
      <c r="RZF47" s="7"/>
      <c r="RZG47" s="7"/>
      <c r="RZH47" s="7"/>
      <c r="RZI47" s="7"/>
      <c r="RZJ47" s="7"/>
      <c r="RZK47" s="7"/>
      <c r="RZL47" s="7"/>
      <c r="RZM47" s="7"/>
      <c r="RZN47" s="7"/>
      <c r="RZO47" s="7"/>
      <c r="RZP47" s="7"/>
      <c r="RZQ47" s="7"/>
      <c r="RZR47" s="7"/>
      <c r="RZS47" s="7"/>
      <c r="RZT47" s="7"/>
      <c r="RZU47" s="7"/>
      <c r="RZV47" s="7"/>
      <c r="RZW47" s="7"/>
      <c r="RZX47" s="7"/>
      <c r="RZY47" s="7"/>
      <c r="RZZ47" s="7"/>
      <c r="SAA47" s="7"/>
      <c r="SAB47" s="7"/>
      <c r="SAC47" s="7"/>
      <c r="SAD47" s="7"/>
      <c r="SAE47" s="7"/>
      <c r="SAF47" s="7"/>
      <c r="SAG47" s="7"/>
      <c r="SAH47" s="7"/>
      <c r="SAI47" s="7"/>
      <c r="SAJ47" s="7"/>
      <c r="SAK47" s="7"/>
      <c r="SAL47" s="7"/>
      <c r="SAM47" s="7"/>
      <c r="SAN47" s="7"/>
      <c r="SAO47" s="7"/>
      <c r="SAP47" s="7"/>
      <c r="SAQ47" s="7"/>
      <c r="SAR47" s="7"/>
      <c r="SAS47" s="7"/>
      <c r="SAT47" s="7"/>
      <c r="SAU47" s="7"/>
      <c r="SAV47" s="7"/>
      <c r="SAW47" s="7"/>
      <c r="SAX47" s="7"/>
      <c r="SAY47" s="7"/>
      <c r="SAZ47" s="7"/>
      <c r="SBA47" s="7"/>
      <c r="SBB47" s="7"/>
      <c r="SBC47" s="7"/>
      <c r="SBD47" s="7"/>
      <c r="SBE47" s="7"/>
      <c r="SBF47" s="7"/>
      <c r="SBG47" s="7"/>
      <c r="SBH47" s="7"/>
      <c r="SBI47" s="7"/>
      <c r="SBJ47" s="7"/>
      <c r="SBK47" s="7"/>
      <c r="SBL47" s="7"/>
      <c r="SBM47" s="7"/>
      <c r="SBN47" s="7"/>
      <c r="SBO47" s="7"/>
      <c r="SBP47" s="7"/>
      <c r="SBQ47" s="7"/>
      <c r="SBR47" s="7"/>
      <c r="SBS47" s="7"/>
      <c r="SBT47" s="7"/>
      <c r="SBU47" s="7"/>
      <c r="SBV47" s="7"/>
      <c r="SBW47" s="7"/>
      <c r="SBX47" s="7"/>
      <c r="SBY47" s="7"/>
      <c r="SBZ47" s="7"/>
      <c r="SCA47" s="7"/>
      <c r="SCB47" s="7"/>
      <c r="SCC47" s="7"/>
      <c r="SCD47" s="7"/>
      <c r="SCE47" s="7"/>
      <c r="SCF47" s="7"/>
      <c r="SCG47" s="7"/>
      <c r="SCH47" s="7"/>
      <c r="SCI47" s="7"/>
      <c r="SCJ47" s="7"/>
      <c r="SCK47" s="7"/>
      <c r="SCL47" s="7"/>
      <c r="SCM47" s="7"/>
      <c r="SCN47" s="7"/>
      <c r="SCO47" s="7"/>
      <c r="SCP47" s="7"/>
      <c r="SCQ47" s="7"/>
      <c r="SCR47" s="7"/>
      <c r="SCS47" s="7"/>
      <c r="SCT47" s="7"/>
      <c r="SCU47" s="7"/>
      <c r="SCV47" s="7"/>
      <c r="SCW47" s="7"/>
      <c r="SCX47" s="7"/>
      <c r="SCY47" s="7"/>
      <c r="SCZ47" s="7"/>
      <c r="SDA47" s="7"/>
      <c r="SDB47" s="7"/>
      <c r="SDC47" s="7"/>
      <c r="SDD47" s="7"/>
      <c r="SDE47" s="7"/>
      <c r="SDF47" s="7"/>
      <c r="SDG47" s="7"/>
      <c r="SDH47" s="7"/>
      <c r="SDI47" s="7"/>
      <c r="SDJ47" s="7"/>
      <c r="SDK47" s="7"/>
      <c r="SDL47" s="7"/>
      <c r="SDM47" s="7"/>
      <c r="SDN47" s="7"/>
      <c r="SDO47" s="7"/>
      <c r="SDP47" s="7"/>
      <c r="SDQ47" s="7"/>
      <c r="SDR47" s="7"/>
      <c r="SDS47" s="7"/>
      <c r="SDT47" s="7"/>
      <c r="SDU47" s="7"/>
      <c r="SDV47" s="7"/>
      <c r="SDW47" s="7"/>
      <c r="SDX47" s="7"/>
      <c r="SDY47" s="7"/>
      <c r="SDZ47" s="7"/>
      <c r="SEA47" s="7"/>
      <c r="SEB47" s="7"/>
      <c r="SEC47" s="7"/>
      <c r="SED47" s="7"/>
      <c r="SEE47" s="7"/>
      <c r="SEF47" s="7"/>
      <c r="SEG47" s="7"/>
      <c r="SEH47" s="7"/>
      <c r="SEI47" s="7"/>
      <c r="SEJ47" s="7"/>
      <c r="SEK47" s="7"/>
      <c r="SEL47" s="7"/>
      <c r="SEM47" s="7"/>
      <c r="SEN47" s="7"/>
      <c r="SEO47" s="7"/>
      <c r="SEP47" s="7"/>
      <c r="SEQ47" s="7"/>
      <c r="SER47" s="7"/>
      <c r="SES47" s="7"/>
      <c r="SET47" s="7"/>
      <c r="SEU47" s="7"/>
      <c r="SEV47" s="7"/>
      <c r="SEW47" s="7"/>
      <c r="SEX47" s="7"/>
      <c r="SEY47" s="7"/>
      <c r="SEZ47" s="7"/>
      <c r="SFA47" s="7"/>
      <c r="SFB47" s="7"/>
      <c r="SFC47" s="7"/>
      <c r="SFD47" s="7"/>
      <c r="SFE47" s="7"/>
      <c r="SFF47" s="7"/>
      <c r="SFG47" s="7"/>
      <c r="SFH47" s="7"/>
      <c r="SFI47" s="7"/>
      <c r="SFJ47" s="7"/>
      <c r="SFK47" s="7"/>
      <c r="SFL47" s="7"/>
      <c r="SFM47" s="7"/>
      <c r="SFN47" s="7"/>
      <c r="SFO47" s="7"/>
      <c r="SFP47" s="7"/>
      <c r="SFQ47" s="7"/>
      <c r="SFR47" s="7"/>
      <c r="SFS47" s="7"/>
      <c r="SFT47" s="7"/>
      <c r="SFU47" s="7"/>
      <c r="SFV47" s="7"/>
      <c r="SFW47" s="7"/>
      <c r="SFX47" s="7"/>
      <c r="SFY47" s="7"/>
      <c r="SFZ47" s="7"/>
      <c r="SGA47" s="7"/>
      <c r="SGB47" s="7"/>
      <c r="SGC47" s="7"/>
      <c r="SGD47" s="7"/>
      <c r="SGE47" s="7"/>
      <c r="SGF47" s="7"/>
      <c r="SGG47" s="7"/>
      <c r="SGH47" s="7"/>
      <c r="SGI47" s="7"/>
      <c r="SGJ47" s="7"/>
      <c r="SGK47" s="7"/>
      <c r="SGL47" s="7"/>
      <c r="SGM47" s="7"/>
      <c r="SGN47" s="7"/>
      <c r="SGO47" s="7"/>
      <c r="SGP47" s="7"/>
      <c r="SGQ47" s="7"/>
      <c r="SGR47" s="7"/>
      <c r="SGS47" s="7"/>
      <c r="SGT47" s="7"/>
      <c r="SGU47" s="7"/>
      <c r="SGV47" s="7"/>
      <c r="SGW47" s="7"/>
      <c r="SGX47" s="7"/>
      <c r="SGY47" s="7"/>
      <c r="SGZ47" s="7"/>
      <c r="SHA47" s="7"/>
      <c r="SHB47" s="7"/>
      <c r="SHC47" s="7"/>
      <c r="SHD47" s="7"/>
      <c r="SHE47" s="7"/>
      <c r="SHF47" s="7"/>
      <c r="SHG47" s="7"/>
      <c r="SHH47" s="7"/>
      <c r="SHI47" s="7"/>
      <c r="SHJ47" s="7"/>
      <c r="SHK47" s="7"/>
      <c r="SHL47" s="7"/>
      <c r="SHM47" s="7"/>
      <c r="SHN47" s="7"/>
      <c r="SHO47" s="7"/>
      <c r="SHP47" s="7"/>
      <c r="SHQ47" s="7"/>
      <c r="SHR47" s="7"/>
      <c r="SHS47" s="7"/>
      <c r="SHT47" s="7"/>
      <c r="SHU47" s="7"/>
      <c r="SHV47" s="7"/>
      <c r="SHW47" s="7"/>
      <c r="SHX47" s="7"/>
      <c r="SHY47" s="7"/>
      <c r="SHZ47" s="7"/>
      <c r="SIA47" s="7"/>
      <c r="SIB47" s="7"/>
      <c r="SIC47" s="7"/>
      <c r="SID47" s="7"/>
      <c r="SIE47" s="7"/>
      <c r="SIF47" s="7"/>
      <c r="SIG47" s="7"/>
      <c r="SIH47" s="7"/>
      <c r="SII47" s="7"/>
      <c r="SIJ47" s="7"/>
      <c r="SIK47" s="7"/>
      <c r="SIL47" s="7"/>
      <c r="SIM47" s="7"/>
      <c r="SIN47" s="7"/>
      <c r="SIO47" s="7"/>
      <c r="SIP47" s="7"/>
      <c r="SIQ47" s="7"/>
      <c r="SIR47" s="7"/>
      <c r="SIS47" s="7"/>
      <c r="SIT47" s="7"/>
      <c r="SIU47" s="7"/>
      <c r="SIV47" s="7"/>
      <c r="SIW47" s="7"/>
      <c r="SIX47" s="7"/>
      <c r="SIY47" s="7"/>
      <c r="SIZ47" s="7"/>
      <c r="SJA47" s="7"/>
      <c r="SJB47" s="7"/>
      <c r="SJC47" s="7"/>
      <c r="SJD47" s="7"/>
      <c r="SJE47" s="7"/>
      <c r="SJF47" s="7"/>
      <c r="SJG47" s="7"/>
      <c r="SJH47" s="7"/>
      <c r="SJI47" s="7"/>
      <c r="SJJ47" s="7"/>
      <c r="SJK47" s="7"/>
      <c r="SJL47" s="7"/>
      <c r="SJM47" s="7"/>
      <c r="SJN47" s="7"/>
      <c r="SJO47" s="7"/>
      <c r="SJP47" s="7"/>
      <c r="SJQ47" s="7"/>
      <c r="SJR47" s="7"/>
      <c r="SJS47" s="7"/>
      <c r="SJT47" s="7"/>
      <c r="SJU47" s="7"/>
      <c r="SJV47" s="7"/>
      <c r="SJW47" s="7"/>
      <c r="SJX47" s="7"/>
      <c r="SJY47" s="7"/>
      <c r="SJZ47" s="7"/>
      <c r="SKA47" s="7"/>
      <c r="SKB47" s="7"/>
      <c r="SKC47" s="7"/>
      <c r="SKD47" s="7"/>
      <c r="SKE47" s="7"/>
      <c r="SKF47" s="7"/>
      <c r="SKG47" s="7"/>
      <c r="SKH47" s="7"/>
      <c r="SKI47" s="7"/>
      <c r="SKJ47" s="7"/>
      <c r="SKK47" s="7"/>
      <c r="SKL47" s="7"/>
      <c r="SKM47" s="7"/>
      <c r="SKN47" s="7"/>
      <c r="SKO47" s="7"/>
      <c r="SKP47" s="7"/>
      <c r="SKQ47" s="7"/>
      <c r="SKR47" s="7"/>
      <c r="SKS47" s="7"/>
      <c r="SKT47" s="7"/>
      <c r="SKU47" s="7"/>
      <c r="SKV47" s="7"/>
      <c r="SKW47" s="7"/>
      <c r="SKX47" s="7"/>
      <c r="SKY47" s="7"/>
      <c r="SKZ47" s="7"/>
      <c r="SLA47" s="7"/>
      <c r="SLB47" s="7"/>
      <c r="SLC47" s="7"/>
      <c r="SLD47" s="7"/>
      <c r="SLE47" s="7"/>
      <c r="SLF47" s="7"/>
      <c r="SLG47" s="7"/>
      <c r="SLH47" s="7"/>
      <c r="SLI47" s="7"/>
      <c r="SLJ47" s="7"/>
      <c r="SLK47" s="7"/>
      <c r="SLL47" s="7"/>
      <c r="SLM47" s="7"/>
      <c r="SLN47" s="7"/>
      <c r="SLO47" s="7"/>
      <c r="SLP47" s="7"/>
      <c r="SLQ47" s="7"/>
      <c r="SLR47" s="7"/>
      <c r="SLS47" s="7"/>
      <c r="SLT47" s="7"/>
      <c r="SLU47" s="7"/>
      <c r="SLV47" s="7"/>
      <c r="SLW47" s="7"/>
      <c r="SLX47" s="7"/>
      <c r="SLY47" s="7"/>
      <c r="SLZ47" s="7"/>
      <c r="SMA47" s="7"/>
      <c r="SMB47" s="7"/>
      <c r="SMC47" s="7"/>
      <c r="SMD47" s="7"/>
      <c r="SME47" s="7"/>
      <c r="SMF47" s="7"/>
      <c r="SMG47" s="7"/>
      <c r="SMH47" s="7"/>
      <c r="SMI47" s="7"/>
      <c r="SMJ47" s="7"/>
      <c r="SMK47" s="7"/>
      <c r="SML47" s="7"/>
      <c r="SMM47" s="7"/>
      <c r="SMN47" s="7"/>
      <c r="SMO47" s="7"/>
      <c r="SMP47" s="7"/>
      <c r="SMQ47" s="7"/>
      <c r="SMR47" s="7"/>
      <c r="SMS47" s="7"/>
      <c r="SMT47" s="7"/>
      <c r="SMU47" s="7"/>
      <c r="SMV47" s="7"/>
      <c r="SMW47" s="7"/>
      <c r="SMX47" s="7"/>
      <c r="SMY47" s="7"/>
      <c r="SMZ47" s="7"/>
      <c r="SNA47" s="7"/>
      <c r="SNB47" s="7"/>
      <c r="SNC47" s="7"/>
      <c r="SND47" s="7"/>
      <c r="SNE47" s="7"/>
      <c r="SNF47" s="7"/>
      <c r="SNG47" s="7"/>
      <c r="SNH47" s="7"/>
      <c r="SNI47" s="7"/>
      <c r="SNJ47" s="7"/>
      <c r="SNK47" s="7"/>
      <c r="SNL47" s="7"/>
      <c r="SNM47" s="7"/>
      <c r="SNN47" s="7"/>
      <c r="SNO47" s="7"/>
      <c r="SNP47" s="7"/>
      <c r="SNQ47" s="7"/>
      <c r="SNR47" s="7"/>
      <c r="SNS47" s="7"/>
      <c r="SNT47" s="7"/>
      <c r="SNU47" s="7"/>
      <c r="SNV47" s="7"/>
      <c r="SNW47" s="7"/>
      <c r="SNX47" s="7"/>
      <c r="SNY47" s="7"/>
      <c r="SNZ47" s="7"/>
      <c r="SOA47" s="7"/>
      <c r="SOB47" s="7"/>
      <c r="SOC47" s="7"/>
      <c r="SOD47" s="7"/>
      <c r="SOE47" s="7"/>
      <c r="SOF47" s="7"/>
      <c r="SOG47" s="7"/>
      <c r="SOH47" s="7"/>
      <c r="SOI47" s="7"/>
      <c r="SOJ47" s="7"/>
      <c r="SOK47" s="7"/>
      <c r="SOL47" s="7"/>
      <c r="SOM47" s="7"/>
      <c r="SON47" s="7"/>
      <c r="SOO47" s="7"/>
      <c r="SOP47" s="7"/>
      <c r="SOQ47" s="7"/>
      <c r="SOR47" s="7"/>
      <c r="SOS47" s="7"/>
      <c r="SOT47" s="7"/>
      <c r="SOU47" s="7"/>
      <c r="SOV47" s="7"/>
      <c r="SOW47" s="7"/>
      <c r="SOX47" s="7"/>
      <c r="SOY47" s="7"/>
      <c r="SOZ47" s="7"/>
      <c r="SPA47" s="7"/>
      <c r="SPB47" s="7"/>
      <c r="SPC47" s="7"/>
      <c r="SPD47" s="7"/>
      <c r="SPE47" s="7"/>
      <c r="SPF47" s="7"/>
      <c r="SPG47" s="7"/>
      <c r="SPH47" s="7"/>
      <c r="SPI47" s="7"/>
      <c r="SPJ47" s="7"/>
      <c r="SPK47" s="7"/>
      <c r="SPL47" s="7"/>
      <c r="SPM47" s="7"/>
      <c r="SPN47" s="7"/>
      <c r="SPO47" s="7"/>
      <c r="SPP47" s="7"/>
      <c r="SPQ47" s="7"/>
      <c r="SPR47" s="7"/>
      <c r="SPS47" s="7"/>
      <c r="SPT47" s="7"/>
      <c r="SPU47" s="7"/>
      <c r="SPV47" s="7"/>
      <c r="SPW47" s="7"/>
      <c r="SPX47" s="7"/>
      <c r="SPY47" s="7"/>
      <c r="SPZ47" s="7"/>
      <c r="SQA47" s="7"/>
      <c r="SQB47" s="7"/>
      <c r="SQC47" s="7"/>
      <c r="SQD47" s="7"/>
      <c r="SQE47" s="7"/>
      <c r="SQF47" s="7"/>
      <c r="SQG47" s="7"/>
      <c r="SQH47" s="7"/>
      <c r="SQI47" s="7"/>
      <c r="SQJ47" s="7"/>
      <c r="SQK47" s="7"/>
      <c r="SQL47" s="7"/>
      <c r="SQM47" s="7"/>
      <c r="SQN47" s="7"/>
      <c r="SQO47" s="7"/>
      <c r="SQP47" s="7"/>
      <c r="SQQ47" s="7"/>
      <c r="SQR47" s="7"/>
      <c r="SQS47" s="7"/>
      <c r="SQT47" s="7"/>
      <c r="SQU47" s="7"/>
      <c r="SQV47" s="7"/>
      <c r="SQW47" s="7"/>
      <c r="SQX47" s="7"/>
      <c r="SQY47" s="7"/>
      <c r="SQZ47" s="7"/>
      <c r="SRA47" s="7"/>
      <c r="SRB47" s="7"/>
      <c r="SRC47" s="7"/>
      <c r="SRD47" s="7"/>
      <c r="SRE47" s="7"/>
      <c r="SRF47" s="7"/>
      <c r="SRG47" s="7"/>
      <c r="SRH47" s="7"/>
      <c r="SRI47" s="7"/>
      <c r="SRJ47" s="7"/>
      <c r="SRK47" s="7"/>
      <c r="SRL47" s="7"/>
      <c r="SRM47" s="7"/>
      <c r="SRN47" s="7"/>
      <c r="SRO47" s="7"/>
      <c r="SRP47" s="7"/>
      <c r="SRQ47" s="7"/>
      <c r="SRR47" s="7"/>
      <c r="SRS47" s="7"/>
      <c r="SRT47" s="7"/>
      <c r="SRU47" s="7"/>
      <c r="SRV47" s="7"/>
      <c r="SRW47" s="7"/>
      <c r="SRX47" s="7"/>
      <c r="SRY47" s="7"/>
      <c r="SRZ47" s="7"/>
      <c r="SSA47" s="7"/>
      <c r="SSB47" s="7"/>
      <c r="SSC47" s="7"/>
      <c r="SSD47" s="7"/>
      <c r="SSE47" s="7"/>
      <c r="SSF47" s="7"/>
      <c r="SSG47" s="7"/>
      <c r="SSH47" s="7"/>
      <c r="SSI47" s="7"/>
      <c r="SSJ47" s="7"/>
      <c r="SSK47" s="7"/>
      <c r="SSL47" s="7"/>
      <c r="SSM47" s="7"/>
      <c r="SSN47" s="7"/>
      <c r="SSO47" s="7"/>
      <c r="SSP47" s="7"/>
      <c r="SSQ47" s="7"/>
      <c r="SSR47" s="7"/>
      <c r="SSS47" s="7"/>
      <c r="SST47" s="7"/>
      <c r="SSU47" s="7"/>
      <c r="SSV47" s="7"/>
      <c r="SSW47" s="7"/>
      <c r="SSX47" s="7"/>
      <c r="SSY47" s="7"/>
      <c r="SSZ47" s="7"/>
      <c r="STA47" s="7"/>
      <c r="STB47" s="7"/>
      <c r="STC47" s="7"/>
      <c r="STD47" s="7"/>
      <c r="STE47" s="7"/>
      <c r="STF47" s="7"/>
      <c r="STG47" s="7"/>
      <c r="STH47" s="7"/>
      <c r="STI47" s="7"/>
      <c r="STJ47" s="7"/>
      <c r="STK47" s="7"/>
      <c r="STL47" s="7"/>
      <c r="STM47" s="7"/>
      <c r="STN47" s="7"/>
      <c r="STO47" s="7"/>
      <c r="STP47" s="7"/>
      <c r="STQ47" s="7"/>
      <c r="STR47" s="7"/>
      <c r="STS47" s="7"/>
      <c r="STT47" s="7"/>
      <c r="STU47" s="7"/>
      <c r="STV47" s="7"/>
      <c r="STW47" s="7"/>
      <c r="STX47" s="7"/>
      <c r="STY47" s="7"/>
      <c r="STZ47" s="7"/>
      <c r="SUA47" s="7"/>
      <c r="SUB47" s="7"/>
      <c r="SUC47" s="7"/>
      <c r="SUD47" s="7"/>
      <c r="SUE47" s="7"/>
      <c r="SUF47" s="7"/>
      <c r="SUG47" s="7"/>
      <c r="SUH47" s="7"/>
      <c r="SUI47" s="7"/>
      <c r="SUJ47" s="7"/>
      <c r="SUK47" s="7"/>
      <c r="SUL47" s="7"/>
      <c r="SUM47" s="7"/>
      <c r="SUN47" s="7"/>
      <c r="SUO47" s="7"/>
      <c r="SUP47" s="7"/>
      <c r="SUQ47" s="7"/>
      <c r="SUR47" s="7"/>
      <c r="SUS47" s="7"/>
      <c r="SUT47" s="7"/>
      <c r="SUU47" s="7"/>
      <c r="SUV47" s="7"/>
      <c r="SUW47" s="7"/>
      <c r="SUX47" s="7"/>
      <c r="SUY47" s="7"/>
      <c r="SUZ47" s="7"/>
      <c r="SVA47" s="7"/>
      <c r="SVB47" s="7"/>
      <c r="SVC47" s="7"/>
      <c r="SVD47" s="7"/>
      <c r="SVE47" s="7"/>
      <c r="SVF47" s="7"/>
      <c r="SVG47" s="7"/>
      <c r="SVH47" s="7"/>
      <c r="SVI47" s="7"/>
      <c r="SVJ47" s="7"/>
      <c r="SVK47" s="7"/>
      <c r="SVL47" s="7"/>
      <c r="SVM47" s="7"/>
      <c r="SVN47" s="7"/>
      <c r="SVO47" s="7"/>
      <c r="SVP47" s="7"/>
      <c r="SVQ47" s="7"/>
      <c r="SVR47" s="7"/>
      <c r="SVS47" s="7"/>
      <c r="SVT47" s="7"/>
      <c r="SVU47" s="7"/>
      <c r="SVV47" s="7"/>
      <c r="SVW47" s="7"/>
      <c r="SVX47" s="7"/>
      <c r="SVY47" s="7"/>
      <c r="SVZ47" s="7"/>
      <c r="SWA47" s="7"/>
      <c r="SWB47" s="7"/>
      <c r="SWC47" s="7"/>
      <c r="SWD47" s="7"/>
      <c r="SWE47" s="7"/>
      <c r="SWF47" s="7"/>
      <c r="SWG47" s="7"/>
      <c r="SWH47" s="7"/>
      <c r="SWI47" s="7"/>
      <c r="SWJ47" s="7"/>
      <c r="SWK47" s="7"/>
      <c r="SWL47" s="7"/>
      <c r="SWM47" s="7"/>
      <c r="SWN47" s="7"/>
      <c r="SWO47" s="7"/>
      <c r="SWP47" s="7"/>
      <c r="SWQ47" s="7"/>
      <c r="SWR47" s="7"/>
      <c r="SWS47" s="7"/>
      <c r="SWT47" s="7"/>
      <c r="SWU47" s="7"/>
      <c r="SWV47" s="7"/>
      <c r="SWW47" s="7"/>
      <c r="SWX47" s="7"/>
      <c r="SWY47" s="7"/>
      <c r="SWZ47" s="7"/>
      <c r="SXA47" s="7"/>
      <c r="SXB47" s="7"/>
      <c r="SXC47" s="7"/>
      <c r="SXD47" s="7"/>
      <c r="SXE47" s="7"/>
      <c r="SXF47" s="7"/>
      <c r="SXG47" s="7"/>
      <c r="SXH47" s="7"/>
      <c r="SXI47" s="7"/>
      <c r="SXJ47" s="7"/>
      <c r="SXK47" s="7"/>
      <c r="SXL47" s="7"/>
      <c r="SXM47" s="7"/>
      <c r="SXN47" s="7"/>
      <c r="SXO47" s="7"/>
      <c r="SXP47" s="7"/>
      <c r="SXQ47" s="7"/>
      <c r="SXR47" s="7"/>
      <c r="SXS47" s="7"/>
      <c r="SXT47" s="7"/>
      <c r="SXU47" s="7"/>
      <c r="SXV47" s="7"/>
      <c r="SXW47" s="7"/>
      <c r="SXX47" s="7"/>
      <c r="SXY47" s="7"/>
      <c r="SXZ47" s="7"/>
      <c r="SYA47" s="7"/>
      <c r="SYB47" s="7"/>
      <c r="SYC47" s="7"/>
      <c r="SYD47" s="7"/>
      <c r="SYE47" s="7"/>
      <c r="SYF47" s="7"/>
      <c r="SYG47" s="7"/>
      <c r="SYH47" s="7"/>
      <c r="SYI47" s="7"/>
      <c r="SYJ47" s="7"/>
      <c r="SYK47" s="7"/>
      <c r="SYL47" s="7"/>
      <c r="SYM47" s="7"/>
      <c r="SYN47" s="7"/>
      <c r="SYO47" s="7"/>
      <c r="SYP47" s="7"/>
      <c r="SYQ47" s="7"/>
      <c r="SYR47" s="7"/>
      <c r="SYS47" s="7"/>
      <c r="SYT47" s="7"/>
      <c r="SYU47" s="7"/>
      <c r="SYV47" s="7"/>
      <c r="SYW47" s="7"/>
      <c r="SYX47" s="7"/>
      <c r="SYY47" s="7"/>
      <c r="SYZ47" s="7"/>
      <c r="SZA47" s="7"/>
      <c r="SZB47" s="7"/>
      <c r="SZC47" s="7"/>
      <c r="SZD47" s="7"/>
      <c r="SZE47" s="7"/>
      <c r="SZF47" s="7"/>
      <c r="SZG47" s="7"/>
      <c r="SZH47" s="7"/>
      <c r="SZI47" s="7"/>
      <c r="SZJ47" s="7"/>
      <c r="SZK47" s="7"/>
      <c r="SZL47" s="7"/>
      <c r="SZM47" s="7"/>
      <c r="SZN47" s="7"/>
      <c r="SZO47" s="7"/>
      <c r="SZP47" s="7"/>
      <c r="SZQ47" s="7"/>
      <c r="SZR47" s="7"/>
      <c r="SZS47" s="7"/>
      <c r="SZT47" s="7"/>
      <c r="SZU47" s="7"/>
      <c r="SZV47" s="7"/>
      <c r="SZW47" s="7"/>
      <c r="SZX47" s="7"/>
      <c r="SZY47" s="7"/>
      <c r="SZZ47" s="7"/>
      <c r="TAA47" s="7"/>
      <c r="TAB47" s="7"/>
      <c r="TAC47" s="7"/>
      <c r="TAD47" s="7"/>
      <c r="TAE47" s="7"/>
      <c r="TAF47" s="7"/>
      <c r="TAG47" s="7"/>
      <c r="TAH47" s="7"/>
      <c r="TAI47" s="7"/>
      <c r="TAJ47" s="7"/>
      <c r="TAK47" s="7"/>
      <c r="TAL47" s="7"/>
      <c r="TAM47" s="7"/>
      <c r="TAN47" s="7"/>
      <c r="TAO47" s="7"/>
      <c r="TAP47" s="7"/>
      <c r="TAQ47" s="7"/>
      <c r="TAR47" s="7"/>
      <c r="TAS47" s="7"/>
      <c r="TAT47" s="7"/>
      <c r="TAU47" s="7"/>
      <c r="TAV47" s="7"/>
      <c r="TAW47" s="7"/>
      <c r="TAX47" s="7"/>
      <c r="TAY47" s="7"/>
      <c r="TAZ47" s="7"/>
      <c r="TBA47" s="7"/>
      <c r="TBB47" s="7"/>
      <c r="TBC47" s="7"/>
      <c r="TBD47" s="7"/>
      <c r="TBE47" s="7"/>
      <c r="TBF47" s="7"/>
      <c r="TBG47" s="7"/>
      <c r="TBH47" s="7"/>
      <c r="TBI47" s="7"/>
      <c r="TBJ47" s="7"/>
      <c r="TBK47" s="7"/>
      <c r="TBL47" s="7"/>
      <c r="TBM47" s="7"/>
      <c r="TBN47" s="7"/>
      <c r="TBO47" s="7"/>
      <c r="TBP47" s="7"/>
      <c r="TBQ47" s="7"/>
      <c r="TBR47" s="7"/>
      <c r="TBS47" s="7"/>
      <c r="TBT47" s="7"/>
      <c r="TBU47" s="7"/>
      <c r="TBV47" s="7"/>
      <c r="TBW47" s="7"/>
      <c r="TBX47" s="7"/>
      <c r="TBY47" s="7"/>
      <c r="TBZ47" s="7"/>
      <c r="TCA47" s="7"/>
      <c r="TCB47" s="7"/>
      <c r="TCC47" s="7"/>
      <c r="TCD47" s="7"/>
      <c r="TCE47" s="7"/>
      <c r="TCF47" s="7"/>
      <c r="TCG47" s="7"/>
      <c r="TCH47" s="7"/>
      <c r="TCI47" s="7"/>
      <c r="TCJ47" s="7"/>
      <c r="TCK47" s="7"/>
      <c r="TCL47" s="7"/>
      <c r="TCM47" s="7"/>
      <c r="TCN47" s="7"/>
      <c r="TCO47" s="7"/>
      <c r="TCP47" s="7"/>
      <c r="TCQ47" s="7"/>
      <c r="TCR47" s="7"/>
      <c r="TCS47" s="7"/>
      <c r="TCT47" s="7"/>
      <c r="TCU47" s="7"/>
      <c r="TCV47" s="7"/>
      <c r="TCW47" s="7"/>
      <c r="TCX47" s="7"/>
      <c r="TCY47" s="7"/>
      <c r="TCZ47" s="7"/>
      <c r="TDA47" s="7"/>
      <c r="TDB47" s="7"/>
      <c r="TDC47" s="7"/>
      <c r="TDD47" s="7"/>
      <c r="TDE47" s="7"/>
      <c r="TDF47" s="7"/>
      <c r="TDG47" s="7"/>
      <c r="TDH47" s="7"/>
      <c r="TDI47" s="7"/>
      <c r="TDJ47" s="7"/>
      <c r="TDK47" s="7"/>
      <c r="TDL47" s="7"/>
      <c r="TDM47" s="7"/>
      <c r="TDN47" s="7"/>
      <c r="TDO47" s="7"/>
      <c r="TDP47" s="7"/>
      <c r="TDQ47" s="7"/>
      <c r="TDR47" s="7"/>
      <c r="TDS47" s="7"/>
      <c r="TDT47" s="7"/>
      <c r="TDU47" s="7"/>
      <c r="TDV47" s="7"/>
      <c r="TDW47" s="7"/>
      <c r="TDX47" s="7"/>
      <c r="TDY47" s="7"/>
      <c r="TDZ47" s="7"/>
      <c r="TEA47" s="7"/>
      <c r="TEB47" s="7"/>
      <c r="TEC47" s="7"/>
      <c r="TED47" s="7"/>
      <c r="TEE47" s="7"/>
      <c r="TEF47" s="7"/>
      <c r="TEG47" s="7"/>
      <c r="TEH47" s="7"/>
      <c r="TEI47" s="7"/>
      <c r="TEJ47" s="7"/>
      <c r="TEK47" s="7"/>
      <c r="TEL47" s="7"/>
      <c r="TEM47" s="7"/>
      <c r="TEN47" s="7"/>
      <c r="TEO47" s="7"/>
      <c r="TEP47" s="7"/>
      <c r="TEQ47" s="7"/>
      <c r="TER47" s="7"/>
      <c r="TES47" s="7"/>
      <c r="TET47" s="7"/>
      <c r="TEU47" s="7"/>
      <c r="TEV47" s="7"/>
      <c r="TEW47" s="7"/>
      <c r="TEX47" s="7"/>
      <c r="TEY47" s="7"/>
      <c r="TEZ47" s="7"/>
      <c r="TFA47" s="7"/>
      <c r="TFB47" s="7"/>
      <c r="TFC47" s="7"/>
      <c r="TFD47" s="7"/>
      <c r="TFE47" s="7"/>
      <c r="TFF47" s="7"/>
      <c r="TFG47" s="7"/>
      <c r="TFH47" s="7"/>
      <c r="TFI47" s="7"/>
      <c r="TFJ47" s="7"/>
      <c r="TFK47" s="7"/>
      <c r="TFL47" s="7"/>
      <c r="TFM47" s="7"/>
      <c r="TFN47" s="7"/>
      <c r="TFO47" s="7"/>
      <c r="TFP47" s="7"/>
      <c r="TFQ47" s="7"/>
      <c r="TFR47" s="7"/>
      <c r="TFS47" s="7"/>
      <c r="TFT47" s="7"/>
      <c r="TFU47" s="7"/>
      <c r="TFV47" s="7"/>
      <c r="TFW47" s="7"/>
      <c r="TFX47" s="7"/>
      <c r="TFY47" s="7"/>
      <c r="TFZ47" s="7"/>
      <c r="TGA47" s="7"/>
      <c r="TGB47" s="7"/>
      <c r="TGC47" s="7"/>
      <c r="TGD47" s="7"/>
      <c r="TGE47" s="7"/>
      <c r="TGF47" s="7"/>
      <c r="TGG47" s="7"/>
      <c r="TGH47" s="7"/>
      <c r="TGI47" s="7"/>
      <c r="TGJ47" s="7"/>
      <c r="TGK47" s="7"/>
      <c r="TGL47" s="7"/>
      <c r="TGM47" s="7"/>
      <c r="TGN47" s="7"/>
      <c r="TGO47" s="7"/>
      <c r="TGP47" s="7"/>
      <c r="TGQ47" s="7"/>
      <c r="TGR47" s="7"/>
      <c r="TGS47" s="7"/>
      <c r="TGT47" s="7"/>
      <c r="TGU47" s="7"/>
      <c r="TGV47" s="7"/>
      <c r="TGW47" s="7"/>
      <c r="TGX47" s="7"/>
      <c r="TGY47" s="7"/>
      <c r="TGZ47" s="7"/>
      <c r="THA47" s="7"/>
      <c r="THB47" s="7"/>
      <c r="THC47" s="7"/>
      <c r="THD47" s="7"/>
      <c r="THE47" s="7"/>
      <c r="THF47" s="7"/>
      <c r="THG47" s="7"/>
      <c r="THH47" s="7"/>
      <c r="THI47" s="7"/>
      <c r="THJ47" s="7"/>
      <c r="THK47" s="7"/>
      <c r="THL47" s="7"/>
      <c r="THM47" s="7"/>
      <c r="THN47" s="7"/>
      <c r="THO47" s="7"/>
      <c r="THP47" s="7"/>
      <c r="THQ47" s="7"/>
      <c r="THR47" s="7"/>
      <c r="THS47" s="7"/>
      <c r="THT47" s="7"/>
      <c r="THU47" s="7"/>
      <c r="THV47" s="7"/>
      <c r="THW47" s="7"/>
      <c r="THX47" s="7"/>
      <c r="THY47" s="7"/>
      <c r="THZ47" s="7"/>
      <c r="TIA47" s="7"/>
      <c r="TIB47" s="7"/>
      <c r="TIC47" s="7"/>
      <c r="TID47" s="7"/>
      <c r="TIE47" s="7"/>
      <c r="TIF47" s="7"/>
      <c r="TIG47" s="7"/>
      <c r="TIH47" s="7"/>
      <c r="TII47" s="7"/>
      <c r="TIJ47" s="7"/>
      <c r="TIK47" s="7"/>
      <c r="TIL47" s="7"/>
      <c r="TIM47" s="7"/>
      <c r="TIN47" s="7"/>
      <c r="TIO47" s="7"/>
      <c r="TIP47" s="7"/>
      <c r="TIQ47" s="7"/>
      <c r="TIR47" s="7"/>
      <c r="TIS47" s="7"/>
      <c r="TIT47" s="7"/>
      <c r="TIU47" s="7"/>
      <c r="TIV47" s="7"/>
      <c r="TIW47" s="7"/>
      <c r="TIX47" s="7"/>
      <c r="TIY47" s="7"/>
      <c r="TIZ47" s="7"/>
      <c r="TJA47" s="7"/>
      <c r="TJB47" s="7"/>
      <c r="TJC47" s="7"/>
      <c r="TJD47" s="7"/>
      <c r="TJE47" s="7"/>
      <c r="TJF47" s="7"/>
      <c r="TJG47" s="7"/>
      <c r="TJH47" s="7"/>
      <c r="TJI47" s="7"/>
      <c r="TJJ47" s="7"/>
      <c r="TJK47" s="7"/>
      <c r="TJL47" s="7"/>
      <c r="TJM47" s="7"/>
      <c r="TJN47" s="7"/>
      <c r="TJO47" s="7"/>
      <c r="TJP47" s="7"/>
      <c r="TJQ47" s="7"/>
      <c r="TJR47" s="7"/>
      <c r="TJS47" s="7"/>
      <c r="TJT47" s="7"/>
      <c r="TJU47" s="7"/>
      <c r="TJV47" s="7"/>
      <c r="TJW47" s="7"/>
      <c r="TJX47" s="7"/>
      <c r="TJY47" s="7"/>
      <c r="TJZ47" s="7"/>
      <c r="TKA47" s="7"/>
      <c r="TKB47" s="7"/>
      <c r="TKC47" s="7"/>
      <c r="TKD47" s="7"/>
      <c r="TKE47" s="7"/>
      <c r="TKF47" s="7"/>
      <c r="TKG47" s="7"/>
      <c r="TKH47" s="7"/>
      <c r="TKI47" s="7"/>
      <c r="TKJ47" s="7"/>
      <c r="TKK47" s="7"/>
      <c r="TKL47" s="7"/>
      <c r="TKM47" s="7"/>
      <c r="TKN47" s="7"/>
      <c r="TKO47" s="7"/>
      <c r="TKP47" s="7"/>
      <c r="TKQ47" s="7"/>
      <c r="TKR47" s="7"/>
      <c r="TKS47" s="7"/>
      <c r="TKT47" s="7"/>
      <c r="TKU47" s="7"/>
      <c r="TKV47" s="7"/>
      <c r="TKW47" s="7"/>
      <c r="TKX47" s="7"/>
      <c r="TKY47" s="7"/>
      <c r="TKZ47" s="7"/>
      <c r="TLA47" s="7"/>
      <c r="TLB47" s="7"/>
      <c r="TLC47" s="7"/>
      <c r="TLD47" s="7"/>
      <c r="TLE47" s="7"/>
      <c r="TLF47" s="7"/>
      <c r="TLG47" s="7"/>
      <c r="TLH47" s="7"/>
      <c r="TLI47" s="7"/>
      <c r="TLJ47" s="7"/>
      <c r="TLK47" s="7"/>
      <c r="TLL47" s="7"/>
      <c r="TLM47" s="7"/>
      <c r="TLN47" s="7"/>
      <c r="TLO47" s="7"/>
      <c r="TLP47" s="7"/>
      <c r="TLQ47" s="7"/>
      <c r="TLR47" s="7"/>
      <c r="TLS47" s="7"/>
      <c r="TLT47" s="7"/>
      <c r="TLU47" s="7"/>
      <c r="TLV47" s="7"/>
      <c r="TLW47" s="7"/>
      <c r="TLX47" s="7"/>
      <c r="TLY47" s="7"/>
      <c r="TLZ47" s="7"/>
      <c r="TMA47" s="7"/>
      <c r="TMB47" s="7"/>
      <c r="TMC47" s="7"/>
      <c r="TMD47" s="7"/>
      <c r="TME47" s="7"/>
      <c r="TMF47" s="7"/>
      <c r="TMG47" s="7"/>
      <c r="TMH47" s="7"/>
      <c r="TMI47" s="7"/>
      <c r="TMJ47" s="7"/>
      <c r="TMK47" s="7"/>
      <c r="TML47" s="7"/>
      <c r="TMM47" s="7"/>
      <c r="TMN47" s="7"/>
      <c r="TMO47" s="7"/>
      <c r="TMP47" s="7"/>
      <c r="TMQ47" s="7"/>
      <c r="TMR47" s="7"/>
      <c r="TMS47" s="7"/>
      <c r="TMT47" s="7"/>
      <c r="TMU47" s="7"/>
      <c r="TMV47" s="7"/>
      <c r="TMW47" s="7"/>
      <c r="TMX47" s="7"/>
      <c r="TMY47" s="7"/>
      <c r="TMZ47" s="7"/>
      <c r="TNA47" s="7"/>
      <c r="TNB47" s="7"/>
      <c r="TNC47" s="7"/>
      <c r="TND47" s="7"/>
      <c r="TNE47" s="7"/>
      <c r="TNF47" s="7"/>
      <c r="TNG47" s="7"/>
      <c r="TNH47" s="7"/>
      <c r="TNI47" s="7"/>
      <c r="TNJ47" s="7"/>
      <c r="TNK47" s="7"/>
      <c r="TNL47" s="7"/>
      <c r="TNM47" s="7"/>
      <c r="TNN47" s="7"/>
      <c r="TNO47" s="7"/>
      <c r="TNP47" s="7"/>
      <c r="TNQ47" s="7"/>
      <c r="TNR47" s="7"/>
      <c r="TNS47" s="7"/>
      <c r="TNT47" s="7"/>
      <c r="TNU47" s="7"/>
      <c r="TNV47" s="7"/>
      <c r="TNW47" s="7"/>
      <c r="TNX47" s="7"/>
      <c r="TNY47" s="7"/>
      <c r="TNZ47" s="7"/>
      <c r="TOA47" s="7"/>
      <c r="TOB47" s="7"/>
      <c r="TOC47" s="7"/>
      <c r="TOD47" s="7"/>
      <c r="TOE47" s="7"/>
      <c r="TOF47" s="7"/>
      <c r="TOG47" s="7"/>
      <c r="TOH47" s="7"/>
      <c r="TOI47" s="7"/>
      <c r="TOJ47" s="7"/>
      <c r="TOK47" s="7"/>
      <c r="TOL47" s="7"/>
      <c r="TOM47" s="7"/>
      <c r="TON47" s="7"/>
      <c r="TOO47" s="7"/>
      <c r="TOP47" s="7"/>
      <c r="TOQ47" s="7"/>
      <c r="TOR47" s="7"/>
      <c r="TOS47" s="7"/>
      <c r="TOT47" s="7"/>
      <c r="TOU47" s="7"/>
      <c r="TOV47" s="7"/>
      <c r="TOW47" s="7"/>
      <c r="TOX47" s="7"/>
      <c r="TOY47" s="7"/>
      <c r="TOZ47" s="7"/>
      <c r="TPA47" s="7"/>
      <c r="TPB47" s="7"/>
      <c r="TPC47" s="7"/>
      <c r="TPD47" s="7"/>
      <c r="TPE47" s="7"/>
      <c r="TPF47" s="7"/>
      <c r="TPG47" s="7"/>
      <c r="TPH47" s="7"/>
      <c r="TPI47" s="7"/>
      <c r="TPJ47" s="7"/>
      <c r="TPK47" s="7"/>
      <c r="TPL47" s="7"/>
      <c r="TPM47" s="7"/>
      <c r="TPN47" s="7"/>
      <c r="TPO47" s="7"/>
      <c r="TPP47" s="7"/>
      <c r="TPQ47" s="7"/>
      <c r="TPR47" s="7"/>
      <c r="TPS47" s="7"/>
      <c r="TPT47" s="7"/>
      <c r="TPU47" s="7"/>
      <c r="TPV47" s="7"/>
      <c r="TPW47" s="7"/>
      <c r="TPX47" s="7"/>
      <c r="TPY47" s="7"/>
      <c r="TPZ47" s="7"/>
      <c r="TQA47" s="7"/>
      <c r="TQB47" s="7"/>
      <c r="TQC47" s="7"/>
      <c r="TQD47" s="7"/>
      <c r="TQE47" s="7"/>
      <c r="TQF47" s="7"/>
      <c r="TQG47" s="7"/>
      <c r="TQH47" s="7"/>
      <c r="TQI47" s="7"/>
      <c r="TQJ47" s="7"/>
      <c r="TQK47" s="7"/>
      <c r="TQL47" s="7"/>
      <c r="TQM47" s="7"/>
      <c r="TQN47" s="7"/>
      <c r="TQO47" s="7"/>
      <c r="TQP47" s="7"/>
      <c r="TQQ47" s="7"/>
      <c r="TQR47" s="7"/>
      <c r="TQS47" s="7"/>
      <c r="TQT47" s="7"/>
      <c r="TQU47" s="7"/>
      <c r="TQV47" s="7"/>
      <c r="TQW47" s="7"/>
      <c r="TQX47" s="7"/>
      <c r="TQY47" s="7"/>
      <c r="TQZ47" s="7"/>
      <c r="TRA47" s="7"/>
      <c r="TRB47" s="7"/>
      <c r="TRC47" s="7"/>
      <c r="TRD47" s="7"/>
      <c r="TRE47" s="7"/>
      <c r="TRF47" s="7"/>
      <c r="TRG47" s="7"/>
      <c r="TRH47" s="7"/>
      <c r="TRI47" s="7"/>
      <c r="TRJ47" s="7"/>
      <c r="TRK47" s="7"/>
      <c r="TRL47" s="7"/>
      <c r="TRM47" s="7"/>
      <c r="TRN47" s="7"/>
      <c r="TRO47" s="7"/>
      <c r="TRP47" s="7"/>
      <c r="TRQ47" s="7"/>
      <c r="TRR47" s="7"/>
      <c r="TRS47" s="7"/>
      <c r="TRT47" s="7"/>
      <c r="TRU47" s="7"/>
      <c r="TRV47" s="7"/>
      <c r="TRW47" s="7"/>
      <c r="TRX47" s="7"/>
      <c r="TRY47" s="7"/>
      <c r="TRZ47" s="7"/>
      <c r="TSA47" s="7"/>
      <c r="TSB47" s="7"/>
      <c r="TSC47" s="7"/>
      <c r="TSD47" s="7"/>
      <c r="TSE47" s="7"/>
      <c r="TSF47" s="7"/>
      <c r="TSG47" s="7"/>
      <c r="TSH47" s="7"/>
      <c r="TSI47" s="7"/>
      <c r="TSJ47" s="7"/>
      <c r="TSK47" s="7"/>
      <c r="TSL47" s="7"/>
      <c r="TSM47" s="7"/>
      <c r="TSN47" s="7"/>
      <c r="TSO47" s="7"/>
      <c r="TSP47" s="7"/>
      <c r="TSQ47" s="7"/>
      <c r="TSR47" s="7"/>
      <c r="TSS47" s="7"/>
      <c r="TST47" s="7"/>
      <c r="TSU47" s="7"/>
      <c r="TSV47" s="7"/>
      <c r="TSW47" s="7"/>
      <c r="TSX47" s="7"/>
      <c r="TSY47" s="7"/>
      <c r="TSZ47" s="7"/>
      <c r="TTA47" s="7"/>
      <c r="TTB47" s="7"/>
      <c r="TTC47" s="7"/>
      <c r="TTD47" s="7"/>
      <c r="TTE47" s="7"/>
      <c r="TTF47" s="7"/>
      <c r="TTG47" s="7"/>
      <c r="TTH47" s="7"/>
      <c r="TTI47" s="7"/>
      <c r="TTJ47" s="7"/>
      <c r="TTK47" s="7"/>
      <c r="TTL47" s="7"/>
      <c r="TTM47" s="7"/>
      <c r="TTN47" s="7"/>
      <c r="TTO47" s="7"/>
      <c r="TTP47" s="7"/>
      <c r="TTQ47" s="7"/>
      <c r="TTR47" s="7"/>
      <c r="TTS47" s="7"/>
      <c r="TTT47" s="7"/>
      <c r="TTU47" s="7"/>
      <c r="TTV47" s="7"/>
      <c r="TTW47" s="7"/>
      <c r="TTX47" s="7"/>
      <c r="TTY47" s="7"/>
      <c r="TTZ47" s="7"/>
      <c r="TUA47" s="7"/>
      <c r="TUB47" s="7"/>
      <c r="TUC47" s="7"/>
      <c r="TUD47" s="7"/>
      <c r="TUE47" s="7"/>
      <c r="TUF47" s="7"/>
      <c r="TUG47" s="7"/>
      <c r="TUH47" s="7"/>
      <c r="TUI47" s="7"/>
      <c r="TUJ47" s="7"/>
      <c r="TUK47" s="7"/>
      <c r="TUL47" s="7"/>
      <c r="TUM47" s="7"/>
      <c r="TUN47" s="7"/>
      <c r="TUO47" s="7"/>
      <c r="TUP47" s="7"/>
      <c r="TUQ47" s="7"/>
      <c r="TUR47" s="7"/>
      <c r="TUS47" s="7"/>
      <c r="TUT47" s="7"/>
      <c r="TUU47" s="7"/>
      <c r="TUV47" s="7"/>
      <c r="TUW47" s="7"/>
      <c r="TUX47" s="7"/>
      <c r="TUY47" s="7"/>
      <c r="TUZ47" s="7"/>
      <c r="TVA47" s="7"/>
      <c r="TVB47" s="7"/>
      <c r="TVC47" s="7"/>
      <c r="TVD47" s="7"/>
      <c r="TVE47" s="7"/>
      <c r="TVF47" s="7"/>
      <c r="TVG47" s="7"/>
      <c r="TVH47" s="7"/>
      <c r="TVI47" s="7"/>
      <c r="TVJ47" s="7"/>
      <c r="TVK47" s="7"/>
      <c r="TVL47" s="7"/>
      <c r="TVM47" s="7"/>
      <c r="TVN47" s="7"/>
      <c r="TVO47" s="7"/>
      <c r="TVP47" s="7"/>
      <c r="TVQ47" s="7"/>
      <c r="TVR47" s="7"/>
      <c r="TVS47" s="7"/>
      <c r="TVT47" s="7"/>
      <c r="TVU47" s="7"/>
      <c r="TVV47" s="7"/>
      <c r="TVW47" s="7"/>
      <c r="TVX47" s="7"/>
      <c r="TVY47" s="7"/>
      <c r="TVZ47" s="7"/>
      <c r="TWA47" s="7"/>
      <c r="TWB47" s="7"/>
      <c r="TWC47" s="7"/>
      <c r="TWD47" s="7"/>
      <c r="TWE47" s="7"/>
      <c r="TWF47" s="7"/>
      <c r="TWG47" s="7"/>
      <c r="TWH47" s="7"/>
      <c r="TWI47" s="7"/>
      <c r="TWJ47" s="7"/>
      <c r="TWK47" s="7"/>
      <c r="TWL47" s="7"/>
      <c r="TWM47" s="7"/>
      <c r="TWN47" s="7"/>
      <c r="TWO47" s="7"/>
      <c r="TWP47" s="7"/>
      <c r="TWQ47" s="7"/>
      <c r="TWR47" s="7"/>
      <c r="TWS47" s="7"/>
      <c r="TWT47" s="7"/>
      <c r="TWU47" s="7"/>
      <c r="TWV47" s="7"/>
      <c r="TWW47" s="7"/>
      <c r="TWX47" s="7"/>
      <c r="TWY47" s="7"/>
      <c r="TWZ47" s="7"/>
      <c r="TXA47" s="7"/>
      <c r="TXB47" s="7"/>
      <c r="TXC47" s="7"/>
      <c r="TXD47" s="7"/>
      <c r="TXE47" s="7"/>
      <c r="TXF47" s="7"/>
      <c r="TXG47" s="7"/>
      <c r="TXH47" s="7"/>
      <c r="TXI47" s="7"/>
      <c r="TXJ47" s="7"/>
      <c r="TXK47" s="7"/>
      <c r="TXL47" s="7"/>
      <c r="TXM47" s="7"/>
      <c r="TXN47" s="7"/>
      <c r="TXO47" s="7"/>
      <c r="TXP47" s="7"/>
      <c r="TXQ47" s="7"/>
      <c r="TXR47" s="7"/>
      <c r="TXS47" s="7"/>
      <c r="TXT47" s="7"/>
      <c r="TXU47" s="7"/>
      <c r="TXV47" s="7"/>
      <c r="TXW47" s="7"/>
      <c r="TXX47" s="7"/>
      <c r="TXY47" s="7"/>
      <c r="TXZ47" s="7"/>
      <c r="TYA47" s="7"/>
      <c r="TYB47" s="7"/>
      <c r="TYC47" s="7"/>
      <c r="TYD47" s="7"/>
      <c r="TYE47" s="7"/>
      <c r="TYF47" s="7"/>
      <c r="TYG47" s="7"/>
      <c r="TYH47" s="7"/>
      <c r="TYI47" s="7"/>
      <c r="TYJ47" s="7"/>
      <c r="TYK47" s="7"/>
      <c r="TYL47" s="7"/>
      <c r="TYM47" s="7"/>
      <c r="TYN47" s="7"/>
      <c r="TYO47" s="7"/>
      <c r="TYP47" s="7"/>
      <c r="TYQ47" s="7"/>
      <c r="TYR47" s="7"/>
      <c r="TYS47" s="7"/>
      <c r="TYT47" s="7"/>
      <c r="TYU47" s="7"/>
      <c r="TYV47" s="7"/>
      <c r="TYW47" s="7"/>
      <c r="TYX47" s="7"/>
      <c r="TYY47" s="7"/>
      <c r="TYZ47" s="7"/>
      <c r="TZA47" s="7"/>
      <c r="TZB47" s="7"/>
      <c r="TZC47" s="7"/>
      <c r="TZD47" s="7"/>
      <c r="TZE47" s="7"/>
      <c r="TZF47" s="7"/>
      <c r="TZG47" s="7"/>
      <c r="TZH47" s="7"/>
      <c r="TZI47" s="7"/>
      <c r="TZJ47" s="7"/>
      <c r="TZK47" s="7"/>
      <c r="TZL47" s="7"/>
      <c r="TZM47" s="7"/>
      <c r="TZN47" s="7"/>
      <c r="TZO47" s="7"/>
      <c r="TZP47" s="7"/>
      <c r="TZQ47" s="7"/>
      <c r="TZR47" s="7"/>
      <c r="TZS47" s="7"/>
      <c r="TZT47" s="7"/>
      <c r="TZU47" s="7"/>
      <c r="TZV47" s="7"/>
      <c r="TZW47" s="7"/>
      <c r="TZX47" s="7"/>
      <c r="TZY47" s="7"/>
      <c r="TZZ47" s="7"/>
      <c r="UAA47" s="7"/>
      <c r="UAB47" s="7"/>
      <c r="UAC47" s="7"/>
      <c r="UAD47" s="7"/>
      <c r="UAE47" s="7"/>
      <c r="UAF47" s="7"/>
      <c r="UAG47" s="7"/>
      <c r="UAH47" s="7"/>
      <c r="UAI47" s="7"/>
      <c r="UAJ47" s="7"/>
      <c r="UAK47" s="7"/>
      <c r="UAL47" s="7"/>
      <c r="UAM47" s="7"/>
      <c r="UAN47" s="7"/>
      <c r="UAO47" s="7"/>
      <c r="UAP47" s="7"/>
      <c r="UAQ47" s="7"/>
      <c r="UAR47" s="7"/>
      <c r="UAS47" s="7"/>
      <c r="UAT47" s="7"/>
      <c r="UAU47" s="7"/>
      <c r="UAV47" s="7"/>
      <c r="UAW47" s="7"/>
      <c r="UAX47" s="7"/>
      <c r="UAY47" s="7"/>
      <c r="UAZ47" s="7"/>
      <c r="UBA47" s="7"/>
      <c r="UBB47" s="7"/>
      <c r="UBC47" s="7"/>
      <c r="UBD47" s="7"/>
      <c r="UBE47" s="7"/>
      <c r="UBF47" s="7"/>
      <c r="UBG47" s="7"/>
      <c r="UBH47" s="7"/>
      <c r="UBI47" s="7"/>
      <c r="UBJ47" s="7"/>
      <c r="UBK47" s="7"/>
      <c r="UBL47" s="7"/>
      <c r="UBM47" s="7"/>
      <c r="UBN47" s="7"/>
      <c r="UBO47" s="7"/>
      <c r="UBP47" s="7"/>
      <c r="UBQ47" s="7"/>
      <c r="UBR47" s="7"/>
      <c r="UBS47" s="7"/>
      <c r="UBT47" s="7"/>
      <c r="UBU47" s="7"/>
      <c r="UBV47" s="7"/>
      <c r="UBW47" s="7"/>
      <c r="UBX47" s="7"/>
      <c r="UBY47" s="7"/>
      <c r="UBZ47" s="7"/>
      <c r="UCA47" s="7"/>
      <c r="UCB47" s="7"/>
      <c r="UCC47" s="7"/>
      <c r="UCD47" s="7"/>
      <c r="UCE47" s="7"/>
      <c r="UCF47" s="7"/>
      <c r="UCG47" s="7"/>
      <c r="UCH47" s="7"/>
      <c r="UCI47" s="7"/>
      <c r="UCJ47" s="7"/>
      <c r="UCK47" s="7"/>
      <c r="UCL47" s="7"/>
      <c r="UCM47" s="7"/>
      <c r="UCN47" s="7"/>
      <c r="UCO47" s="7"/>
      <c r="UCP47" s="7"/>
      <c r="UCQ47" s="7"/>
      <c r="UCR47" s="7"/>
      <c r="UCS47" s="7"/>
      <c r="UCT47" s="7"/>
      <c r="UCU47" s="7"/>
      <c r="UCV47" s="7"/>
      <c r="UCW47" s="7"/>
      <c r="UCX47" s="7"/>
      <c r="UCY47" s="7"/>
      <c r="UCZ47" s="7"/>
      <c r="UDA47" s="7"/>
      <c r="UDB47" s="7"/>
      <c r="UDC47" s="7"/>
      <c r="UDD47" s="7"/>
      <c r="UDE47" s="7"/>
      <c r="UDF47" s="7"/>
      <c r="UDG47" s="7"/>
      <c r="UDH47" s="7"/>
      <c r="UDI47" s="7"/>
      <c r="UDJ47" s="7"/>
      <c r="UDK47" s="7"/>
      <c r="UDL47" s="7"/>
      <c r="UDM47" s="7"/>
      <c r="UDN47" s="7"/>
      <c r="UDO47" s="7"/>
      <c r="UDP47" s="7"/>
      <c r="UDQ47" s="7"/>
      <c r="UDR47" s="7"/>
      <c r="UDS47" s="7"/>
      <c r="UDT47" s="7"/>
      <c r="UDU47" s="7"/>
      <c r="UDV47" s="7"/>
      <c r="UDW47" s="7"/>
      <c r="UDX47" s="7"/>
      <c r="UDY47" s="7"/>
      <c r="UDZ47" s="7"/>
      <c r="UEA47" s="7"/>
      <c r="UEB47" s="7"/>
      <c r="UEC47" s="7"/>
      <c r="UED47" s="7"/>
      <c r="UEE47" s="7"/>
      <c r="UEF47" s="7"/>
      <c r="UEG47" s="7"/>
      <c r="UEH47" s="7"/>
      <c r="UEI47" s="7"/>
      <c r="UEJ47" s="7"/>
      <c r="UEK47" s="7"/>
      <c r="UEL47" s="7"/>
      <c r="UEM47" s="7"/>
      <c r="UEN47" s="7"/>
      <c r="UEO47" s="7"/>
      <c r="UEP47" s="7"/>
      <c r="UEQ47" s="7"/>
      <c r="UER47" s="7"/>
      <c r="UES47" s="7"/>
      <c r="UET47" s="7"/>
      <c r="UEU47" s="7"/>
      <c r="UEV47" s="7"/>
      <c r="UEW47" s="7"/>
      <c r="UEX47" s="7"/>
      <c r="UEY47" s="7"/>
      <c r="UEZ47" s="7"/>
      <c r="UFA47" s="7"/>
      <c r="UFB47" s="7"/>
      <c r="UFC47" s="7"/>
      <c r="UFD47" s="7"/>
      <c r="UFE47" s="7"/>
      <c r="UFF47" s="7"/>
      <c r="UFG47" s="7"/>
      <c r="UFH47" s="7"/>
      <c r="UFI47" s="7"/>
      <c r="UFJ47" s="7"/>
      <c r="UFK47" s="7"/>
      <c r="UFL47" s="7"/>
      <c r="UFM47" s="7"/>
      <c r="UFN47" s="7"/>
      <c r="UFO47" s="7"/>
      <c r="UFP47" s="7"/>
      <c r="UFQ47" s="7"/>
      <c r="UFR47" s="7"/>
      <c r="UFS47" s="7"/>
      <c r="UFT47" s="7"/>
      <c r="UFU47" s="7"/>
      <c r="UFV47" s="7"/>
      <c r="UFW47" s="7"/>
      <c r="UFX47" s="7"/>
      <c r="UFY47" s="7"/>
      <c r="UFZ47" s="7"/>
      <c r="UGA47" s="7"/>
      <c r="UGB47" s="7"/>
      <c r="UGC47" s="7"/>
      <c r="UGD47" s="7"/>
      <c r="UGE47" s="7"/>
      <c r="UGF47" s="7"/>
      <c r="UGG47" s="7"/>
      <c r="UGH47" s="7"/>
      <c r="UGI47" s="7"/>
      <c r="UGJ47" s="7"/>
      <c r="UGK47" s="7"/>
      <c r="UGL47" s="7"/>
      <c r="UGM47" s="7"/>
      <c r="UGN47" s="7"/>
      <c r="UGO47" s="7"/>
      <c r="UGP47" s="7"/>
      <c r="UGQ47" s="7"/>
      <c r="UGR47" s="7"/>
      <c r="UGS47" s="7"/>
      <c r="UGT47" s="7"/>
      <c r="UGU47" s="7"/>
      <c r="UGV47" s="7"/>
      <c r="UGW47" s="7"/>
      <c r="UGX47" s="7"/>
      <c r="UGY47" s="7"/>
      <c r="UGZ47" s="7"/>
      <c r="UHA47" s="7"/>
      <c r="UHB47" s="7"/>
      <c r="UHC47" s="7"/>
      <c r="UHD47" s="7"/>
      <c r="UHE47" s="7"/>
      <c r="UHF47" s="7"/>
      <c r="UHG47" s="7"/>
      <c r="UHH47" s="7"/>
      <c r="UHI47" s="7"/>
      <c r="UHJ47" s="7"/>
      <c r="UHK47" s="7"/>
      <c r="UHL47" s="7"/>
      <c r="UHM47" s="7"/>
      <c r="UHN47" s="7"/>
      <c r="UHO47" s="7"/>
      <c r="UHP47" s="7"/>
      <c r="UHQ47" s="7"/>
      <c r="UHR47" s="7"/>
      <c r="UHS47" s="7"/>
      <c r="UHT47" s="7"/>
      <c r="UHU47" s="7"/>
      <c r="UHV47" s="7"/>
      <c r="UHW47" s="7"/>
      <c r="UHX47" s="7"/>
      <c r="UHY47" s="7"/>
      <c r="UHZ47" s="7"/>
      <c r="UIA47" s="7"/>
      <c r="UIB47" s="7"/>
      <c r="UIC47" s="7"/>
      <c r="UID47" s="7"/>
      <c r="UIE47" s="7"/>
      <c r="UIF47" s="7"/>
      <c r="UIG47" s="7"/>
      <c r="UIH47" s="7"/>
      <c r="UII47" s="7"/>
      <c r="UIJ47" s="7"/>
      <c r="UIK47" s="7"/>
      <c r="UIL47" s="7"/>
      <c r="UIM47" s="7"/>
      <c r="UIN47" s="7"/>
      <c r="UIO47" s="7"/>
      <c r="UIP47" s="7"/>
      <c r="UIQ47" s="7"/>
      <c r="UIR47" s="7"/>
      <c r="UIS47" s="7"/>
      <c r="UIT47" s="7"/>
      <c r="UIU47" s="7"/>
      <c r="UIV47" s="7"/>
      <c r="UIW47" s="7"/>
      <c r="UIX47" s="7"/>
      <c r="UIY47" s="7"/>
      <c r="UIZ47" s="7"/>
      <c r="UJA47" s="7"/>
      <c r="UJB47" s="7"/>
      <c r="UJC47" s="7"/>
      <c r="UJD47" s="7"/>
      <c r="UJE47" s="7"/>
      <c r="UJF47" s="7"/>
      <c r="UJG47" s="7"/>
      <c r="UJH47" s="7"/>
      <c r="UJI47" s="7"/>
      <c r="UJJ47" s="7"/>
      <c r="UJK47" s="7"/>
      <c r="UJL47" s="7"/>
      <c r="UJM47" s="7"/>
      <c r="UJN47" s="7"/>
      <c r="UJO47" s="7"/>
      <c r="UJP47" s="7"/>
      <c r="UJQ47" s="7"/>
      <c r="UJR47" s="7"/>
      <c r="UJS47" s="7"/>
      <c r="UJT47" s="7"/>
      <c r="UJU47" s="7"/>
      <c r="UJV47" s="7"/>
      <c r="UJW47" s="7"/>
      <c r="UJX47" s="7"/>
      <c r="UJY47" s="7"/>
      <c r="UJZ47" s="7"/>
      <c r="UKA47" s="7"/>
      <c r="UKB47" s="7"/>
      <c r="UKC47" s="7"/>
      <c r="UKD47" s="7"/>
      <c r="UKE47" s="7"/>
      <c r="UKF47" s="7"/>
      <c r="UKG47" s="7"/>
      <c r="UKH47" s="7"/>
      <c r="UKI47" s="7"/>
      <c r="UKJ47" s="7"/>
      <c r="UKK47" s="7"/>
      <c r="UKL47" s="7"/>
      <c r="UKM47" s="7"/>
      <c r="UKN47" s="7"/>
      <c r="UKO47" s="7"/>
      <c r="UKP47" s="7"/>
      <c r="UKQ47" s="7"/>
      <c r="UKR47" s="7"/>
      <c r="UKS47" s="7"/>
      <c r="UKT47" s="7"/>
      <c r="UKU47" s="7"/>
      <c r="UKV47" s="7"/>
      <c r="UKW47" s="7"/>
      <c r="UKX47" s="7"/>
      <c r="UKY47" s="7"/>
      <c r="UKZ47" s="7"/>
      <c r="ULA47" s="7"/>
      <c r="ULB47" s="7"/>
      <c r="ULC47" s="7"/>
      <c r="ULD47" s="7"/>
      <c r="ULE47" s="7"/>
      <c r="ULF47" s="7"/>
      <c r="ULG47" s="7"/>
      <c r="ULH47" s="7"/>
      <c r="ULI47" s="7"/>
      <c r="ULJ47" s="7"/>
      <c r="ULK47" s="7"/>
      <c r="ULL47" s="7"/>
      <c r="ULM47" s="7"/>
      <c r="ULN47" s="7"/>
      <c r="ULO47" s="7"/>
      <c r="ULP47" s="7"/>
      <c r="ULQ47" s="7"/>
      <c r="ULR47" s="7"/>
      <c r="ULS47" s="7"/>
      <c r="ULT47" s="7"/>
      <c r="ULU47" s="7"/>
      <c r="ULV47" s="7"/>
      <c r="ULW47" s="7"/>
      <c r="ULX47" s="7"/>
      <c r="ULY47" s="7"/>
      <c r="ULZ47" s="7"/>
      <c r="UMA47" s="7"/>
      <c r="UMB47" s="7"/>
      <c r="UMC47" s="7"/>
      <c r="UMD47" s="7"/>
      <c r="UME47" s="7"/>
      <c r="UMF47" s="7"/>
      <c r="UMG47" s="7"/>
      <c r="UMH47" s="7"/>
      <c r="UMI47" s="7"/>
      <c r="UMJ47" s="7"/>
      <c r="UMK47" s="7"/>
      <c r="UML47" s="7"/>
      <c r="UMM47" s="7"/>
      <c r="UMN47" s="7"/>
      <c r="UMO47" s="7"/>
      <c r="UMP47" s="7"/>
      <c r="UMQ47" s="7"/>
      <c r="UMR47" s="7"/>
      <c r="UMS47" s="7"/>
      <c r="UMT47" s="7"/>
      <c r="UMU47" s="7"/>
      <c r="UMV47" s="7"/>
      <c r="UMW47" s="7"/>
      <c r="UMX47" s="7"/>
      <c r="UMY47" s="7"/>
      <c r="UMZ47" s="7"/>
      <c r="UNA47" s="7"/>
      <c r="UNB47" s="7"/>
      <c r="UNC47" s="7"/>
      <c r="UND47" s="7"/>
      <c r="UNE47" s="7"/>
      <c r="UNF47" s="7"/>
      <c r="UNG47" s="7"/>
      <c r="UNH47" s="7"/>
      <c r="UNI47" s="7"/>
      <c r="UNJ47" s="7"/>
      <c r="UNK47" s="7"/>
      <c r="UNL47" s="7"/>
      <c r="UNM47" s="7"/>
      <c r="UNN47" s="7"/>
      <c r="UNO47" s="7"/>
      <c r="UNP47" s="7"/>
      <c r="UNQ47" s="7"/>
      <c r="UNR47" s="7"/>
      <c r="UNS47" s="7"/>
      <c r="UNT47" s="7"/>
      <c r="UNU47" s="7"/>
      <c r="UNV47" s="7"/>
      <c r="UNW47" s="7"/>
      <c r="UNX47" s="7"/>
      <c r="UNY47" s="7"/>
      <c r="UNZ47" s="7"/>
      <c r="UOA47" s="7"/>
      <c r="UOB47" s="7"/>
      <c r="UOC47" s="7"/>
      <c r="UOD47" s="7"/>
      <c r="UOE47" s="7"/>
      <c r="UOF47" s="7"/>
      <c r="UOG47" s="7"/>
      <c r="UOH47" s="7"/>
      <c r="UOI47" s="7"/>
      <c r="UOJ47" s="7"/>
      <c r="UOK47" s="7"/>
      <c r="UOL47" s="7"/>
      <c r="UOM47" s="7"/>
      <c r="UON47" s="7"/>
      <c r="UOO47" s="7"/>
      <c r="UOP47" s="7"/>
      <c r="UOQ47" s="7"/>
      <c r="UOR47" s="7"/>
      <c r="UOS47" s="7"/>
      <c r="UOT47" s="7"/>
      <c r="UOU47" s="7"/>
      <c r="UOV47" s="7"/>
      <c r="UOW47" s="7"/>
      <c r="UOX47" s="7"/>
      <c r="UOY47" s="7"/>
      <c r="UOZ47" s="7"/>
      <c r="UPA47" s="7"/>
      <c r="UPB47" s="7"/>
      <c r="UPC47" s="7"/>
      <c r="UPD47" s="7"/>
      <c r="UPE47" s="7"/>
      <c r="UPF47" s="7"/>
      <c r="UPG47" s="7"/>
      <c r="UPH47" s="7"/>
      <c r="UPI47" s="7"/>
      <c r="UPJ47" s="7"/>
      <c r="UPK47" s="7"/>
      <c r="UPL47" s="7"/>
      <c r="UPM47" s="7"/>
      <c r="UPN47" s="7"/>
      <c r="UPO47" s="7"/>
      <c r="UPP47" s="7"/>
      <c r="UPQ47" s="7"/>
      <c r="UPR47" s="7"/>
      <c r="UPS47" s="7"/>
      <c r="UPT47" s="7"/>
      <c r="UPU47" s="7"/>
      <c r="UPV47" s="7"/>
      <c r="UPW47" s="7"/>
      <c r="UPX47" s="7"/>
      <c r="UPY47" s="7"/>
      <c r="UPZ47" s="7"/>
      <c r="UQA47" s="7"/>
      <c r="UQB47" s="7"/>
      <c r="UQC47" s="7"/>
      <c r="UQD47" s="7"/>
      <c r="UQE47" s="7"/>
      <c r="UQF47" s="7"/>
      <c r="UQG47" s="7"/>
      <c r="UQH47" s="7"/>
      <c r="UQI47" s="7"/>
      <c r="UQJ47" s="7"/>
      <c r="UQK47" s="7"/>
      <c r="UQL47" s="7"/>
      <c r="UQM47" s="7"/>
      <c r="UQN47" s="7"/>
      <c r="UQO47" s="7"/>
      <c r="UQP47" s="7"/>
      <c r="UQQ47" s="7"/>
      <c r="UQR47" s="7"/>
      <c r="UQS47" s="7"/>
      <c r="UQT47" s="7"/>
      <c r="UQU47" s="7"/>
      <c r="UQV47" s="7"/>
      <c r="UQW47" s="7"/>
      <c r="UQX47" s="7"/>
      <c r="UQY47" s="7"/>
      <c r="UQZ47" s="7"/>
      <c r="URA47" s="7"/>
      <c r="URB47" s="7"/>
      <c r="URC47" s="7"/>
      <c r="URD47" s="7"/>
      <c r="URE47" s="7"/>
      <c r="URF47" s="7"/>
      <c r="URG47" s="7"/>
      <c r="URH47" s="7"/>
      <c r="URI47" s="7"/>
      <c r="URJ47" s="7"/>
      <c r="URK47" s="7"/>
      <c r="URL47" s="7"/>
      <c r="URM47" s="7"/>
      <c r="URN47" s="7"/>
      <c r="URO47" s="7"/>
      <c r="URP47" s="7"/>
      <c r="URQ47" s="7"/>
      <c r="URR47" s="7"/>
      <c r="URS47" s="7"/>
      <c r="URT47" s="7"/>
      <c r="URU47" s="7"/>
      <c r="URV47" s="7"/>
      <c r="URW47" s="7"/>
      <c r="URX47" s="7"/>
      <c r="URY47" s="7"/>
      <c r="URZ47" s="7"/>
      <c r="USA47" s="7"/>
      <c r="USB47" s="7"/>
      <c r="USC47" s="7"/>
      <c r="USD47" s="7"/>
      <c r="USE47" s="7"/>
      <c r="USF47" s="7"/>
      <c r="USG47" s="7"/>
      <c r="USH47" s="7"/>
      <c r="USI47" s="7"/>
      <c r="USJ47" s="7"/>
      <c r="USK47" s="7"/>
      <c r="USL47" s="7"/>
      <c r="USM47" s="7"/>
      <c r="USN47" s="7"/>
      <c r="USO47" s="7"/>
      <c r="USP47" s="7"/>
      <c r="USQ47" s="7"/>
      <c r="USR47" s="7"/>
      <c r="USS47" s="7"/>
      <c r="UST47" s="7"/>
      <c r="USU47" s="7"/>
      <c r="USV47" s="7"/>
      <c r="USW47" s="7"/>
      <c r="USX47" s="7"/>
      <c r="USY47" s="7"/>
      <c r="USZ47" s="7"/>
      <c r="UTA47" s="7"/>
      <c r="UTB47" s="7"/>
      <c r="UTC47" s="7"/>
      <c r="UTD47" s="7"/>
      <c r="UTE47" s="7"/>
      <c r="UTF47" s="7"/>
      <c r="UTG47" s="7"/>
      <c r="UTH47" s="7"/>
      <c r="UTI47" s="7"/>
      <c r="UTJ47" s="7"/>
      <c r="UTK47" s="7"/>
      <c r="UTL47" s="7"/>
      <c r="UTM47" s="7"/>
      <c r="UTN47" s="7"/>
      <c r="UTO47" s="7"/>
      <c r="UTP47" s="7"/>
      <c r="UTQ47" s="7"/>
      <c r="UTR47" s="7"/>
      <c r="UTS47" s="7"/>
      <c r="UTT47" s="7"/>
      <c r="UTU47" s="7"/>
      <c r="UTV47" s="7"/>
      <c r="UTW47" s="7"/>
      <c r="UTX47" s="7"/>
      <c r="UTY47" s="7"/>
      <c r="UTZ47" s="7"/>
      <c r="UUA47" s="7"/>
      <c r="UUB47" s="7"/>
      <c r="UUC47" s="7"/>
      <c r="UUD47" s="7"/>
      <c r="UUE47" s="7"/>
      <c r="UUF47" s="7"/>
      <c r="UUG47" s="7"/>
      <c r="UUH47" s="7"/>
      <c r="UUI47" s="7"/>
      <c r="UUJ47" s="7"/>
      <c r="UUK47" s="7"/>
      <c r="UUL47" s="7"/>
      <c r="UUM47" s="7"/>
      <c r="UUN47" s="7"/>
      <c r="UUO47" s="7"/>
      <c r="UUP47" s="7"/>
      <c r="UUQ47" s="7"/>
      <c r="UUR47" s="7"/>
      <c r="UUS47" s="7"/>
      <c r="UUT47" s="7"/>
      <c r="UUU47" s="7"/>
      <c r="UUV47" s="7"/>
      <c r="UUW47" s="7"/>
      <c r="UUX47" s="7"/>
      <c r="UUY47" s="7"/>
      <c r="UUZ47" s="7"/>
      <c r="UVA47" s="7"/>
      <c r="UVB47" s="7"/>
      <c r="UVC47" s="7"/>
      <c r="UVD47" s="7"/>
      <c r="UVE47" s="7"/>
      <c r="UVF47" s="7"/>
      <c r="UVG47" s="7"/>
      <c r="UVH47" s="7"/>
      <c r="UVI47" s="7"/>
      <c r="UVJ47" s="7"/>
      <c r="UVK47" s="7"/>
      <c r="UVL47" s="7"/>
      <c r="UVM47" s="7"/>
      <c r="UVN47" s="7"/>
      <c r="UVO47" s="7"/>
      <c r="UVP47" s="7"/>
      <c r="UVQ47" s="7"/>
      <c r="UVR47" s="7"/>
      <c r="UVS47" s="7"/>
      <c r="UVT47" s="7"/>
      <c r="UVU47" s="7"/>
      <c r="UVV47" s="7"/>
      <c r="UVW47" s="7"/>
      <c r="UVX47" s="7"/>
      <c r="UVY47" s="7"/>
      <c r="UVZ47" s="7"/>
      <c r="UWA47" s="7"/>
      <c r="UWB47" s="7"/>
      <c r="UWC47" s="7"/>
      <c r="UWD47" s="7"/>
      <c r="UWE47" s="7"/>
      <c r="UWF47" s="7"/>
      <c r="UWG47" s="7"/>
      <c r="UWH47" s="7"/>
      <c r="UWI47" s="7"/>
      <c r="UWJ47" s="7"/>
      <c r="UWK47" s="7"/>
      <c r="UWL47" s="7"/>
      <c r="UWM47" s="7"/>
      <c r="UWN47" s="7"/>
      <c r="UWO47" s="7"/>
      <c r="UWP47" s="7"/>
      <c r="UWQ47" s="7"/>
      <c r="UWR47" s="7"/>
      <c r="UWS47" s="7"/>
      <c r="UWT47" s="7"/>
      <c r="UWU47" s="7"/>
      <c r="UWV47" s="7"/>
      <c r="UWW47" s="7"/>
      <c r="UWX47" s="7"/>
      <c r="UWY47" s="7"/>
      <c r="UWZ47" s="7"/>
      <c r="UXA47" s="7"/>
      <c r="UXB47" s="7"/>
      <c r="UXC47" s="7"/>
      <c r="UXD47" s="7"/>
      <c r="UXE47" s="7"/>
      <c r="UXF47" s="7"/>
      <c r="UXG47" s="7"/>
      <c r="UXH47" s="7"/>
      <c r="UXI47" s="7"/>
      <c r="UXJ47" s="7"/>
      <c r="UXK47" s="7"/>
      <c r="UXL47" s="7"/>
      <c r="UXM47" s="7"/>
      <c r="UXN47" s="7"/>
      <c r="UXO47" s="7"/>
      <c r="UXP47" s="7"/>
      <c r="UXQ47" s="7"/>
      <c r="UXR47" s="7"/>
      <c r="UXS47" s="7"/>
      <c r="UXT47" s="7"/>
      <c r="UXU47" s="7"/>
      <c r="UXV47" s="7"/>
      <c r="UXW47" s="7"/>
      <c r="UXX47" s="7"/>
      <c r="UXY47" s="7"/>
      <c r="UXZ47" s="7"/>
      <c r="UYA47" s="7"/>
      <c r="UYB47" s="7"/>
      <c r="UYC47" s="7"/>
      <c r="UYD47" s="7"/>
      <c r="UYE47" s="7"/>
      <c r="UYF47" s="7"/>
      <c r="UYG47" s="7"/>
      <c r="UYH47" s="7"/>
      <c r="UYI47" s="7"/>
      <c r="UYJ47" s="7"/>
      <c r="UYK47" s="7"/>
      <c r="UYL47" s="7"/>
      <c r="UYM47" s="7"/>
      <c r="UYN47" s="7"/>
      <c r="UYO47" s="7"/>
      <c r="UYP47" s="7"/>
      <c r="UYQ47" s="7"/>
      <c r="UYR47" s="7"/>
      <c r="UYS47" s="7"/>
      <c r="UYT47" s="7"/>
      <c r="UYU47" s="7"/>
      <c r="UYV47" s="7"/>
      <c r="UYW47" s="7"/>
      <c r="UYX47" s="7"/>
      <c r="UYY47" s="7"/>
      <c r="UYZ47" s="7"/>
      <c r="UZA47" s="7"/>
      <c r="UZB47" s="7"/>
      <c r="UZC47" s="7"/>
      <c r="UZD47" s="7"/>
      <c r="UZE47" s="7"/>
      <c r="UZF47" s="7"/>
      <c r="UZG47" s="7"/>
      <c r="UZH47" s="7"/>
      <c r="UZI47" s="7"/>
      <c r="UZJ47" s="7"/>
      <c r="UZK47" s="7"/>
      <c r="UZL47" s="7"/>
      <c r="UZM47" s="7"/>
      <c r="UZN47" s="7"/>
      <c r="UZO47" s="7"/>
      <c r="UZP47" s="7"/>
      <c r="UZQ47" s="7"/>
      <c r="UZR47" s="7"/>
      <c r="UZS47" s="7"/>
      <c r="UZT47" s="7"/>
      <c r="UZU47" s="7"/>
      <c r="UZV47" s="7"/>
      <c r="UZW47" s="7"/>
      <c r="UZX47" s="7"/>
      <c r="UZY47" s="7"/>
      <c r="UZZ47" s="7"/>
      <c r="VAA47" s="7"/>
      <c r="VAB47" s="7"/>
      <c r="VAC47" s="7"/>
      <c r="VAD47" s="7"/>
      <c r="VAE47" s="7"/>
      <c r="VAF47" s="7"/>
      <c r="VAG47" s="7"/>
      <c r="VAH47" s="7"/>
      <c r="VAI47" s="7"/>
      <c r="VAJ47" s="7"/>
      <c r="VAK47" s="7"/>
      <c r="VAL47" s="7"/>
      <c r="VAM47" s="7"/>
      <c r="VAN47" s="7"/>
      <c r="VAO47" s="7"/>
      <c r="VAP47" s="7"/>
      <c r="VAQ47" s="7"/>
      <c r="VAR47" s="7"/>
      <c r="VAS47" s="7"/>
      <c r="VAT47" s="7"/>
      <c r="VAU47" s="7"/>
      <c r="VAV47" s="7"/>
      <c r="VAW47" s="7"/>
      <c r="VAX47" s="7"/>
      <c r="VAY47" s="7"/>
      <c r="VAZ47" s="7"/>
      <c r="VBA47" s="7"/>
      <c r="VBB47" s="7"/>
      <c r="VBC47" s="7"/>
      <c r="VBD47" s="7"/>
      <c r="VBE47" s="7"/>
      <c r="VBF47" s="7"/>
      <c r="VBG47" s="7"/>
      <c r="VBH47" s="7"/>
      <c r="VBI47" s="7"/>
      <c r="VBJ47" s="7"/>
      <c r="VBK47" s="7"/>
      <c r="VBL47" s="7"/>
      <c r="VBM47" s="7"/>
      <c r="VBN47" s="7"/>
      <c r="VBO47" s="7"/>
      <c r="VBP47" s="7"/>
      <c r="VBQ47" s="7"/>
      <c r="VBR47" s="7"/>
      <c r="VBS47" s="7"/>
      <c r="VBT47" s="7"/>
      <c r="VBU47" s="7"/>
      <c r="VBV47" s="7"/>
      <c r="VBW47" s="7"/>
      <c r="VBX47" s="7"/>
      <c r="VBY47" s="7"/>
      <c r="VBZ47" s="7"/>
      <c r="VCA47" s="7"/>
      <c r="VCB47" s="7"/>
      <c r="VCC47" s="7"/>
      <c r="VCD47" s="7"/>
      <c r="VCE47" s="7"/>
      <c r="VCF47" s="7"/>
      <c r="VCG47" s="7"/>
      <c r="VCH47" s="7"/>
      <c r="VCI47" s="7"/>
      <c r="VCJ47" s="7"/>
      <c r="VCK47" s="7"/>
      <c r="VCL47" s="7"/>
      <c r="VCM47" s="7"/>
      <c r="VCN47" s="7"/>
      <c r="VCO47" s="7"/>
      <c r="VCP47" s="7"/>
      <c r="VCQ47" s="7"/>
      <c r="VCR47" s="7"/>
      <c r="VCS47" s="7"/>
      <c r="VCT47" s="7"/>
      <c r="VCU47" s="7"/>
      <c r="VCV47" s="7"/>
      <c r="VCW47" s="7"/>
      <c r="VCX47" s="7"/>
      <c r="VCY47" s="7"/>
      <c r="VCZ47" s="7"/>
      <c r="VDA47" s="7"/>
      <c r="VDB47" s="7"/>
      <c r="VDC47" s="7"/>
      <c r="VDD47" s="7"/>
      <c r="VDE47" s="7"/>
      <c r="VDF47" s="7"/>
      <c r="VDG47" s="7"/>
      <c r="VDH47" s="7"/>
      <c r="VDI47" s="7"/>
      <c r="VDJ47" s="7"/>
      <c r="VDK47" s="7"/>
      <c r="VDL47" s="7"/>
    </row>
    <row r="48" spans="1:14988" s="292" customFormat="1" ht="13.5" thickBot="1" x14ac:dyDescent="0.35">
      <c r="A48" s="223" t="s">
        <v>524</v>
      </c>
      <c r="B48" s="420" t="s">
        <v>528</v>
      </c>
      <c r="C48" s="377">
        <v>43243</v>
      </c>
      <c r="D48" s="49" t="s">
        <v>72</v>
      </c>
      <c r="E48" s="96" t="s">
        <v>72</v>
      </c>
      <c r="F48" s="50" t="s">
        <v>72</v>
      </c>
      <c r="G48" s="51"/>
      <c r="H48" s="52"/>
      <c r="I48" s="52"/>
      <c r="J48" s="52"/>
      <c r="K48" s="52"/>
      <c r="L48" s="52" t="s">
        <v>73</v>
      </c>
      <c r="M48" s="332"/>
      <c r="N48" s="96" t="s">
        <v>73</v>
      </c>
      <c r="O48" s="96" t="s">
        <v>73</v>
      </c>
      <c r="P48" s="96" t="s">
        <v>73</v>
      </c>
      <c r="Q48" s="52" t="s">
        <v>73</v>
      </c>
      <c r="R48" s="96" t="s">
        <v>73</v>
      </c>
      <c r="S48" s="96" t="s">
        <v>73</v>
      </c>
      <c r="T48" s="96" t="s">
        <v>73</v>
      </c>
      <c r="U48" s="96" t="s">
        <v>73</v>
      </c>
      <c r="V48" s="96" t="s">
        <v>73</v>
      </c>
      <c r="W48" s="96" t="s">
        <v>73</v>
      </c>
      <c r="X48" s="96" t="s">
        <v>73</v>
      </c>
      <c r="Y48" s="96" t="s">
        <v>73</v>
      </c>
      <c r="Z48" s="96" t="s">
        <v>73</v>
      </c>
      <c r="AA48" s="96" t="s">
        <v>73</v>
      </c>
      <c r="AB48" s="96" t="s">
        <v>73</v>
      </c>
      <c r="AC48" s="96" t="s">
        <v>73</v>
      </c>
      <c r="AD48" s="96" t="s">
        <v>73</v>
      </c>
      <c r="AE48" s="96" t="s">
        <v>73</v>
      </c>
      <c r="AF48" s="96" t="s">
        <v>73</v>
      </c>
      <c r="AG48" s="96" t="s">
        <v>73</v>
      </c>
      <c r="AH48" s="96" t="s">
        <v>73</v>
      </c>
      <c r="AI48" s="96" t="s">
        <v>73</v>
      </c>
      <c r="AJ48" s="96" t="s">
        <v>73</v>
      </c>
      <c r="AK48" s="96" t="s">
        <v>73</v>
      </c>
      <c r="AL48" s="96" t="s">
        <v>73</v>
      </c>
      <c r="AM48" s="96" t="s">
        <v>73</v>
      </c>
      <c r="AN48" s="96" t="s">
        <v>73</v>
      </c>
      <c r="AO48" s="96" t="s">
        <v>73</v>
      </c>
      <c r="AP48" s="96" t="s">
        <v>73</v>
      </c>
      <c r="AQ48" s="50" t="s">
        <v>72</v>
      </c>
      <c r="AR48" s="49"/>
      <c r="AS48" s="120"/>
      <c r="AT48" s="120"/>
      <c r="AU48" s="120" t="s">
        <v>73</v>
      </c>
      <c r="AV48" s="96" t="s">
        <v>73</v>
      </c>
      <c r="AW48" s="96" t="s">
        <v>73</v>
      </c>
      <c r="AX48" s="96" t="s">
        <v>73</v>
      </c>
      <c r="AY48" s="96" t="s">
        <v>73</v>
      </c>
      <c r="AZ48" s="96" t="s">
        <v>73</v>
      </c>
      <c r="BA48" s="96" t="s">
        <v>73</v>
      </c>
      <c r="BB48" s="96" t="s">
        <v>73</v>
      </c>
      <c r="BC48" s="96" t="s">
        <v>73</v>
      </c>
      <c r="BD48" s="96" t="s">
        <v>73</v>
      </c>
      <c r="BE48" s="96" t="s">
        <v>73</v>
      </c>
      <c r="BF48" s="96" t="s">
        <v>73</v>
      </c>
      <c r="BG48" s="96" t="s">
        <v>73</v>
      </c>
      <c r="BH48" s="50" t="s">
        <v>72</v>
      </c>
      <c r="BI48" s="120" t="s">
        <v>72</v>
      </c>
      <c r="BJ48" s="52" t="s">
        <v>73</v>
      </c>
      <c r="BK48" s="52" t="s">
        <v>73</v>
      </c>
      <c r="BL48" s="96" t="s">
        <v>73</v>
      </c>
      <c r="BM48" s="96" t="s">
        <v>73</v>
      </c>
      <c r="BN48" s="96" t="s">
        <v>72</v>
      </c>
      <c r="BO48" s="96" t="s">
        <v>72</v>
      </c>
      <c r="BP48" s="96" t="s">
        <v>72</v>
      </c>
      <c r="BQ48" s="96" t="s">
        <v>72</v>
      </c>
      <c r="BR48" s="96" t="s">
        <v>73</v>
      </c>
      <c r="BS48" s="96" t="s">
        <v>73</v>
      </c>
      <c r="BT48" s="96" t="s">
        <v>73</v>
      </c>
      <c r="BU48" s="96" t="s">
        <v>72</v>
      </c>
      <c r="BV48" s="96" t="s">
        <v>72</v>
      </c>
      <c r="BW48" s="96" t="s">
        <v>72</v>
      </c>
      <c r="BX48" s="96" t="s">
        <v>72</v>
      </c>
      <c r="BY48" s="96" t="s">
        <v>72</v>
      </c>
      <c r="BZ48" s="96" t="s">
        <v>72</v>
      </c>
      <c r="CA48" s="96" t="s">
        <v>72</v>
      </c>
      <c r="CB48" s="96" t="s">
        <v>72</v>
      </c>
      <c r="CC48" s="96" t="s">
        <v>72</v>
      </c>
      <c r="CD48" s="96" t="s">
        <v>72</v>
      </c>
      <c r="CE48" s="96" t="s">
        <v>72</v>
      </c>
      <c r="CF48" s="96" t="s">
        <v>72</v>
      </c>
      <c r="CG48" s="96" t="s">
        <v>72</v>
      </c>
      <c r="CH48" s="96" t="s">
        <v>72</v>
      </c>
      <c r="CI48" s="96" t="s">
        <v>72</v>
      </c>
      <c r="CJ48" s="96" t="s">
        <v>72</v>
      </c>
      <c r="CK48" s="96" t="s">
        <v>72</v>
      </c>
      <c r="CL48" s="96" t="s">
        <v>72</v>
      </c>
      <c r="CM48" s="96" t="s">
        <v>72</v>
      </c>
      <c r="CN48" s="96" t="s">
        <v>72</v>
      </c>
      <c r="CO48" s="49" t="s">
        <v>72</v>
      </c>
      <c r="CP48" s="50" t="s">
        <v>72</v>
      </c>
      <c r="CQ48" s="49"/>
      <c r="CR48" s="96" t="s">
        <v>73</v>
      </c>
      <c r="CS48" s="96" t="s">
        <v>73</v>
      </c>
      <c r="CT48" s="96" t="s">
        <v>73</v>
      </c>
      <c r="CU48" s="96" t="s">
        <v>73</v>
      </c>
      <c r="CV48" s="96" t="s">
        <v>73</v>
      </c>
      <c r="CW48" s="50" t="s">
        <v>72</v>
      </c>
      <c r="CX48" s="96" t="s">
        <v>72</v>
      </c>
      <c r="CY48" s="96" t="s">
        <v>72</v>
      </c>
      <c r="CZ48" s="96" t="s">
        <v>72</v>
      </c>
      <c r="DA48" s="96" t="s">
        <v>72</v>
      </c>
      <c r="DB48" s="96" t="s">
        <v>72</v>
      </c>
      <c r="DC48" s="96" t="s">
        <v>72</v>
      </c>
      <c r="DD48" s="96" t="s">
        <v>72</v>
      </c>
      <c r="DE48" s="96" t="s">
        <v>72</v>
      </c>
      <c r="DF48" s="96" t="s">
        <v>72</v>
      </c>
      <c r="DG48" s="96" t="s">
        <v>72</v>
      </c>
      <c r="DH48" s="96" t="s">
        <v>72</v>
      </c>
      <c r="DI48" s="96" t="s">
        <v>72</v>
      </c>
      <c r="DJ48" s="96" t="s">
        <v>72</v>
      </c>
      <c r="DK48" s="96" t="s">
        <v>72</v>
      </c>
      <c r="DL48" s="96" t="s">
        <v>72</v>
      </c>
      <c r="DM48" s="96" t="s">
        <v>72</v>
      </c>
      <c r="DN48" s="96" t="s">
        <v>72</v>
      </c>
      <c r="DO48" s="96" t="s">
        <v>72</v>
      </c>
      <c r="DP48" s="96" t="s">
        <v>72</v>
      </c>
      <c r="DQ48" s="96" t="s">
        <v>72</v>
      </c>
      <c r="DR48" s="96" t="s">
        <v>72</v>
      </c>
      <c r="DS48" s="96" t="s">
        <v>72</v>
      </c>
      <c r="DT48" s="96" t="s">
        <v>72</v>
      </c>
      <c r="DU48" s="96" t="s">
        <v>72</v>
      </c>
      <c r="DV48" s="96" t="s">
        <v>72</v>
      </c>
      <c r="DW48" s="96" t="s">
        <v>72</v>
      </c>
      <c r="DX48" s="156" t="s">
        <v>73</v>
      </c>
      <c r="DY48" s="157" t="s">
        <v>73</v>
      </c>
      <c r="DZ48" s="157" t="s">
        <v>73</v>
      </c>
      <c r="EA48" s="157" t="s">
        <v>73</v>
      </c>
      <c r="EB48" s="152" t="s">
        <v>73</v>
      </c>
      <c r="EC48" s="96"/>
      <c r="ED48" s="96" t="s">
        <v>73</v>
      </c>
      <c r="EE48" s="96" t="s">
        <v>73</v>
      </c>
      <c r="EF48" s="96" t="s">
        <v>73</v>
      </c>
      <c r="EG48" s="96" t="s">
        <v>73</v>
      </c>
      <c r="EH48" s="96" t="s">
        <v>73</v>
      </c>
      <c r="EI48" s="96" t="s">
        <v>73</v>
      </c>
      <c r="EJ48" s="96" t="s">
        <v>73</v>
      </c>
      <c r="EK48" s="96" t="s">
        <v>73</v>
      </c>
      <c r="EL48" s="96" t="s">
        <v>73</v>
      </c>
      <c r="EM48" s="96" t="s">
        <v>73</v>
      </c>
      <c r="EN48" s="96" t="s">
        <v>73</v>
      </c>
      <c r="EO48" s="96" t="s">
        <v>73</v>
      </c>
      <c r="EP48" s="96" t="s">
        <v>73</v>
      </c>
      <c r="EQ48" s="96" t="s">
        <v>73</v>
      </c>
      <c r="ER48" s="96" t="s">
        <v>73</v>
      </c>
      <c r="ES48" s="96" t="s">
        <v>73</v>
      </c>
      <c r="ET48" s="96" t="s">
        <v>73</v>
      </c>
      <c r="EU48" s="96" t="s">
        <v>73</v>
      </c>
      <c r="EV48" s="96" t="s">
        <v>73</v>
      </c>
      <c r="EW48" s="96" t="s">
        <v>73</v>
      </c>
      <c r="EX48" s="96" t="s">
        <v>73</v>
      </c>
      <c r="EY48" s="96" t="s">
        <v>73</v>
      </c>
      <c r="EZ48" s="96" t="s">
        <v>73</v>
      </c>
      <c r="FA48" s="50" t="s">
        <v>86</v>
      </c>
      <c r="FB48" s="96" t="s">
        <v>72</v>
      </c>
      <c r="FC48" s="96" t="s">
        <v>72</v>
      </c>
      <c r="FD48" s="96" t="s">
        <v>72</v>
      </c>
      <c r="FE48" s="96" t="s">
        <v>72</v>
      </c>
      <c r="FF48" s="96" t="s">
        <v>72</v>
      </c>
      <c r="FG48" s="96" t="s">
        <v>72</v>
      </c>
      <c r="FH48" s="96" t="s">
        <v>72</v>
      </c>
      <c r="FI48" s="96" t="s">
        <v>72</v>
      </c>
      <c r="FJ48" s="96" t="s">
        <v>72</v>
      </c>
      <c r="FK48" s="96" t="s">
        <v>72</v>
      </c>
      <c r="FL48" s="96" t="s">
        <v>72</v>
      </c>
      <c r="FM48" s="96" t="s">
        <v>72</v>
      </c>
      <c r="FN48" s="96" t="s">
        <v>72</v>
      </c>
      <c r="FO48" s="96" t="s">
        <v>72</v>
      </c>
      <c r="FP48" s="96" t="s">
        <v>72</v>
      </c>
      <c r="FQ48" s="50" t="s">
        <v>72</v>
      </c>
      <c r="FR48" s="120" t="s">
        <v>72</v>
      </c>
      <c r="FS48" s="333" t="s">
        <v>72</v>
      </c>
      <c r="FT48" s="49" t="s">
        <v>73</v>
      </c>
      <c r="FU48" s="50" t="s">
        <v>72</v>
      </c>
      <c r="FV48" s="49" t="s">
        <v>72</v>
      </c>
      <c r="FW48" s="120" t="s">
        <v>72</v>
      </c>
      <c r="FX48" s="95" t="s">
        <v>72</v>
      </c>
      <c r="FY48" s="52" t="s">
        <v>72</v>
      </c>
      <c r="FZ48" s="52" t="s">
        <v>72</v>
      </c>
      <c r="GA48" s="52" t="s">
        <v>72</v>
      </c>
      <c r="GB48" s="52" t="s">
        <v>72</v>
      </c>
      <c r="GC48" s="52" t="s">
        <v>72</v>
      </c>
      <c r="GD48" s="52" t="s">
        <v>72</v>
      </c>
      <c r="GE48" s="52" t="s">
        <v>72</v>
      </c>
      <c r="GF48" s="52" t="s">
        <v>72</v>
      </c>
      <c r="GG48" s="52" t="s">
        <v>72</v>
      </c>
      <c r="GH48" s="191" t="s">
        <v>72</v>
      </c>
      <c r="GI48" s="95" t="s">
        <v>72</v>
      </c>
      <c r="GJ48" s="96" t="s">
        <v>72</v>
      </c>
      <c r="GK48" s="96" t="s">
        <v>72</v>
      </c>
      <c r="GL48" s="96" t="s">
        <v>72</v>
      </c>
      <c r="GM48" s="96" t="s">
        <v>72</v>
      </c>
      <c r="GN48" s="96" t="s">
        <v>72</v>
      </c>
      <c r="GO48" s="96" t="s">
        <v>72</v>
      </c>
      <c r="GP48" s="96" t="s">
        <v>72</v>
      </c>
      <c r="GQ48" s="96" t="s">
        <v>72</v>
      </c>
      <c r="GR48" s="96" t="s">
        <v>72</v>
      </c>
      <c r="GS48" s="96" t="s">
        <v>72</v>
      </c>
      <c r="GT48" s="96" t="s">
        <v>72</v>
      </c>
      <c r="GU48" s="96" t="s">
        <v>72</v>
      </c>
      <c r="GV48" s="96" t="s">
        <v>72</v>
      </c>
      <c r="GW48" s="96" t="s">
        <v>72</v>
      </c>
      <c r="GX48" s="50" t="s">
        <v>72</v>
      </c>
      <c r="GY48" s="113" t="s">
        <v>72</v>
      </c>
      <c r="GZ48" s="96" t="s">
        <v>72</v>
      </c>
      <c r="HA48" s="50" t="s">
        <v>72</v>
      </c>
      <c r="HB48" s="49" t="s">
        <v>72</v>
      </c>
      <c r="HC48" s="96" t="s">
        <v>72</v>
      </c>
      <c r="HD48" s="96" t="s">
        <v>72</v>
      </c>
      <c r="HE48" s="50" t="s">
        <v>72</v>
      </c>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c r="IX48" s="7"/>
      <c r="IY48" s="7"/>
      <c r="IZ48" s="7"/>
      <c r="JA48" s="7"/>
      <c r="JB48" s="7"/>
      <c r="JC48" s="7"/>
      <c r="JD48" s="7"/>
      <c r="JE48" s="7"/>
      <c r="JF48" s="7"/>
      <c r="JG48" s="7"/>
      <c r="JH48" s="7"/>
      <c r="JI48" s="7"/>
      <c r="JJ48" s="7"/>
      <c r="JK48" s="7"/>
      <c r="JL48" s="7"/>
      <c r="JM48" s="7"/>
      <c r="JN48" s="7"/>
      <c r="JO48" s="7"/>
      <c r="JP48" s="7"/>
      <c r="JQ48" s="7"/>
      <c r="JR48" s="7"/>
      <c r="JS48" s="7"/>
      <c r="JT48" s="7"/>
      <c r="JU48" s="7"/>
      <c r="JV48" s="7"/>
      <c r="JW48" s="7"/>
      <c r="JX48" s="7"/>
      <c r="JY48" s="7"/>
      <c r="JZ48" s="7"/>
      <c r="KA48" s="7"/>
      <c r="KB48" s="7"/>
      <c r="KC48" s="7"/>
      <c r="KD48" s="7"/>
      <c r="KE48" s="7"/>
      <c r="KF48" s="7"/>
      <c r="KG48" s="7"/>
      <c r="KH48" s="7"/>
      <c r="KI48" s="7"/>
      <c r="KJ48" s="7"/>
      <c r="KK48" s="7"/>
      <c r="KL48" s="7"/>
      <c r="KM48" s="7"/>
      <c r="KN48" s="7"/>
      <c r="KO48" s="7"/>
      <c r="KP48" s="7"/>
      <c r="KQ48" s="7"/>
      <c r="KR48" s="7"/>
      <c r="KS48" s="7"/>
      <c r="KT48" s="7"/>
      <c r="KU48" s="7"/>
      <c r="KV48" s="7"/>
      <c r="KW48" s="7"/>
      <c r="KX48" s="7"/>
      <c r="KY48" s="7"/>
      <c r="KZ48" s="7"/>
      <c r="LA48" s="7"/>
      <c r="LB48" s="7"/>
      <c r="LC48" s="7"/>
      <c r="LD48" s="7"/>
      <c r="LE48" s="7"/>
      <c r="LF48" s="7"/>
      <c r="LG48" s="7"/>
      <c r="LH48" s="7"/>
      <c r="LI48" s="7"/>
      <c r="LJ48" s="7"/>
      <c r="LK48" s="7"/>
      <c r="LL48" s="7"/>
      <c r="LM48" s="7"/>
      <c r="LN48" s="7"/>
      <c r="LO48" s="7"/>
      <c r="LP48" s="7"/>
      <c r="LQ48" s="7"/>
      <c r="LR48" s="7"/>
      <c r="LS48" s="7"/>
      <c r="LT48" s="7"/>
      <c r="LU48" s="7"/>
      <c r="LV48" s="7"/>
      <c r="LW48" s="7"/>
      <c r="LX48" s="7"/>
      <c r="LY48" s="7"/>
      <c r="LZ48" s="7"/>
      <c r="MA48" s="7"/>
      <c r="MB48" s="7"/>
      <c r="MC48" s="7"/>
      <c r="MD48" s="7"/>
      <c r="ME48" s="7"/>
      <c r="MF48" s="7"/>
      <c r="MG48" s="7"/>
      <c r="MH48" s="7"/>
      <c r="MI48" s="7"/>
      <c r="MJ48" s="7"/>
      <c r="MK48" s="7"/>
      <c r="ML48" s="7"/>
      <c r="MM48" s="7"/>
      <c r="MN48" s="7"/>
      <c r="MO48" s="7"/>
      <c r="MP48" s="7"/>
      <c r="MQ48" s="7"/>
      <c r="MR48" s="7"/>
      <c r="MS48" s="7"/>
      <c r="MT48" s="7"/>
      <c r="MU48" s="7"/>
      <c r="MV48" s="7"/>
      <c r="MW48" s="7"/>
      <c r="MX48" s="7"/>
      <c r="MY48" s="7"/>
      <c r="MZ48" s="7"/>
      <c r="NA48" s="7"/>
      <c r="NB48" s="7"/>
      <c r="NC48" s="7"/>
      <c r="ND48" s="7"/>
      <c r="NE48" s="7"/>
      <c r="NF48" s="7"/>
      <c r="NG48" s="7"/>
      <c r="NH48" s="7"/>
      <c r="NI48" s="7"/>
      <c r="NJ48" s="7"/>
      <c r="NK48" s="7"/>
      <c r="NL48" s="7"/>
      <c r="NM48" s="7"/>
      <c r="NN48" s="7"/>
      <c r="NO48" s="7"/>
      <c r="NP48" s="7"/>
      <c r="NQ48" s="7"/>
      <c r="NR48" s="7"/>
      <c r="NS48" s="7"/>
      <c r="NT48" s="7"/>
      <c r="NU48" s="7"/>
      <c r="NV48" s="7"/>
      <c r="NW48" s="7"/>
      <c r="NX48" s="7"/>
      <c r="NY48" s="7"/>
      <c r="NZ48" s="7"/>
      <c r="OA48" s="7"/>
      <c r="OB48" s="7"/>
      <c r="OC48" s="7"/>
      <c r="OD48" s="7"/>
      <c r="OE48" s="7"/>
      <c r="OF48" s="7"/>
      <c r="OG48" s="7"/>
      <c r="OH48" s="7"/>
      <c r="OI48" s="7"/>
      <c r="OJ48" s="7"/>
      <c r="OK48" s="7"/>
      <c r="OL48" s="7"/>
      <c r="OM48" s="7"/>
      <c r="ON48" s="7"/>
      <c r="OO48" s="7"/>
      <c r="OP48" s="7"/>
      <c r="OQ48" s="7"/>
      <c r="OR48" s="7"/>
      <c r="OS48" s="7"/>
      <c r="OT48" s="7"/>
      <c r="OU48" s="7"/>
      <c r="OV48" s="7"/>
      <c r="OW48" s="7"/>
      <c r="OX48" s="7"/>
      <c r="OY48" s="7"/>
      <c r="OZ48" s="7"/>
      <c r="PA48" s="7"/>
      <c r="PB48" s="7"/>
      <c r="PC48" s="7"/>
      <c r="PD48" s="7"/>
      <c r="PE48" s="7"/>
      <c r="PF48" s="7"/>
      <c r="PG48" s="7"/>
      <c r="PH48" s="7"/>
      <c r="PI48" s="7"/>
      <c r="PJ48" s="7"/>
      <c r="PK48" s="7"/>
      <c r="PL48" s="7"/>
      <c r="PM48" s="7"/>
      <c r="PN48" s="7"/>
      <c r="PO48" s="7"/>
      <c r="PP48" s="7"/>
      <c r="PQ48" s="7"/>
      <c r="PR48" s="7"/>
      <c r="PS48" s="7"/>
      <c r="PT48" s="7"/>
      <c r="PU48" s="7"/>
      <c r="PV48" s="7"/>
      <c r="PW48" s="7"/>
      <c r="PX48" s="7"/>
      <c r="PY48" s="7"/>
      <c r="PZ48" s="7"/>
      <c r="QA48" s="7"/>
      <c r="QB48" s="7"/>
      <c r="QC48" s="7"/>
      <c r="QD48" s="7"/>
      <c r="QE48" s="7"/>
      <c r="QF48" s="7"/>
      <c r="QG48" s="7"/>
      <c r="QH48" s="7"/>
      <c r="QI48" s="7"/>
      <c r="QJ48" s="7"/>
      <c r="QK48" s="7"/>
      <c r="QL48" s="7"/>
      <c r="QM48" s="7"/>
      <c r="QN48" s="7"/>
      <c r="QO48" s="7"/>
      <c r="QP48" s="7"/>
      <c r="QQ48" s="7"/>
      <c r="QR48" s="7"/>
      <c r="QS48" s="7"/>
      <c r="QT48" s="7"/>
      <c r="QU48" s="7"/>
      <c r="QV48" s="7"/>
      <c r="QW48" s="7"/>
      <c r="QX48" s="7"/>
      <c r="QY48" s="7"/>
      <c r="QZ48" s="7"/>
      <c r="RA48" s="7"/>
      <c r="RB48" s="7"/>
      <c r="RC48" s="7"/>
      <c r="RD48" s="7"/>
      <c r="RE48" s="7"/>
      <c r="RF48" s="7"/>
      <c r="RG48" s="7"/>
      <c r="RH48" s="7"/>
      <c r="RI48" s="7"/>
      <c r="RJ48" s="7"/>
      <c r="RK48" s="7"/>
      <c r="RL48" s="7"/>
      <c r="RM48" s="7"/>
      <c r="RN48" s="7"/>
      <c r="RO48" s="7"/>
      <c r="RP48" s="7"/>
      <c r="RQ48" s="7"/>
      <c r="RR48" s="7"/>
      <c r="RS48" s="7"/>
      <c r="RT48" s="7"/>
      <c r="RU48" s="7"/>
      <c r="RV48" s="7"/>
      <c r="RW48" s="7"/>
      <c r="RX48" s="7"/>
      <c r="RY48" s="7"/>
      <c r="RZ48" s="7"/>
      <c r="SA48" s="7"/>
      <c r="SB48" s="7"/>
      <c r="SC48" s="7"/>
      <c r="SD48" s="7"/>
      <c r="SE48" s="7"/>
      <c r="SF48" s="7"/>
      <c r="SG48" s="7"/>
      <c r="SH48" s="7"/>
      <c r="SI48" s="7"/>
      <c r="SJ48" s="7"/>
      <c r="SK48" s="7"/>
      <c r="SL48" s="7"/>
      <c r="SM48" s="7"/>
      <c r="SN48" s="7"/>
      <c r="SO48" s="7"/>
      <c r="SP48" s="7"/>
      <c r="SQ48" s="7"/>
      <c r="SR48" s="7"/>
      <c r="SS48" s="7"/>
      <c r="ST48" s="7"/>
      <c r="SU48" s="7"/>
      <c r="SV48" s="7"/>
      <c r="SW48" s="7"/>
      <c r="SX48" s="7"/>
      <c r="SY48" s="7"/>
      <c r="SZ48" s="7"/>
      <c r="TA48" s="7"/>
      <c r="TB48" s="7"/>
      <c r="TC48" s="7"/>
      <c r="TD48" s="7"/>
      <c r="TE48" s="7"/>
      <c r="TF48" s="7"/>
      <c r="TG48" s="7"/>
      <c r="TH48" s="7"/>
      <c r="TI48" s="7"/>
      <c r="TJ48" s="7"/>
      <c r="TK48" s="7"/>
      <c r="TL48" s="7"/>
      <c r="TM48" s="7"/>
      <c r="TN48" s="7"/>
      <c r="TO48" s="7"/>
      <c r="TP48" s="7"/>
      <c r="TQ48" s="7"/>
      <c r="TR48" s="7"/>
      <c r="TS48" s="7"/>
      <c r="TT48" s="7"/>
      <c r="TU48" s="7"/>
      <c r="TV48" s="7"/>
      <c r="TW48" s="7"/>
      <c r="TX48" s="7"/>
      <c r="TY48" s="7"/>
      <c r="TZ48" s="7"/>
      <c r="UA48" s="7"/>
      <c r="UB48" s="7"/>
      <c r="UC48" s="7"/>
      <c r="UD48" s="7"/>
      <c r="UE48" s="7"/>
      <c r="UF48" s="7"/>
      <c r="UG48" s="7"/>
      <c r="UH48" s="7"/>
      <c r="UI48" s="7"/>
      <c r="UJ48" s="7"/>
      <c r="UK48" s="7"/>
      <c r="UL48" s="7"/>
      <c r="UM48" s="7"/>
      <c r="UN48" s="7"/>
      <c r="UO48" s="7"/>
      <c r="UP48" s="7"/>
      <c r="UQ48" s="7"/>
      <c r="UR48" s="7"/>
      <c r="US48" s="7"/>
      <c r="UT48" s="7"/>
      <c r="UU48" s="7"/>
      <c r="UV48" s="7"/>
      <c r="UW48" s="7"/>
      <c r="UX48" s="7"/>
      <c r="UY48" s="7"/>
      <c r="UZ48" s="7"/>
      <c r="VA48" s="7"/>
      <c r="VB48" s="7"/>
      <c r="VC48" s="7"/>
      <c r="VD48" s="7"/>
      <c r="VE48" s="7"/>
      <c r="VF48" s="7"/>
      <c r="VG48" s="7"/>
      <c r="VH48" s="7"/>
      <c r="VI48" s="7"/>
      <c r="VJ48" s="7"/>
      <c r="VK48" s="7"/>
      <c r="VL48" s="7"/>
      <c r="VM48" s="7"/>
      <c r="VN48" s="7"/>
      <c r="VO48" s="7"/>
      <c r="VP48" s="7"/>
      <c r="VQ48" s="7"/>
      <c r="VR48" s="7"/>
      <c r="VS48" s="7"/>
      <c r="VT48" s="7"/>
      <c r="VU48" s="7"/>
      <c r="VV48" s="7"/>
      <c r="VW48" s="7"/>
      <c r="VX48" s="7"/>
      <c r="VY48" s="7"/>
      <c r="VZ48" s="7"/>
      <c r="WA48" s="7"/>
      <c r="WB48" s="7"/>
      <c r="WC48" s="7"/>
      <c r="WD48" s="7"/>
      <c r="WE48" s="7"/>
      <c r="WF48" s="7"/>
      <c r="WG48" s="7"/>
      <c r="WH48" s="7"/>
      <c r="WI48" s="7"/>
      <c r="WJ48" s="7"/>
      <c r="WK48" s="7"/>
      <c r="WL48" s="7"/>
      <c r="WM48" s="7"/>
      <c r="WN48" s="7"/>
      <c r="WO48" s="7"/>
      <c r="WP48" s="7"/>
      <c r="WQ48" s="7"/>
      <c r="WR48" s="7"/>
      <c r="WS48" s="7"/>
      <c r="WT48" s="7"/>
      <c r="WU48" s="7"/>
      <c r="WV48" s="7"/>
      <c r="WW48" s="7"/>
      <c r="WX48" s="7"/>
      <c r="WY48" s="7"/>
      <c r="WZ48" s="7"/>
      <c r="XA48" s="7"/>
      <c r="XB48" s="7"/>
      <c r="XC48" s="7"/>
      <c r="XD48" s="7"/>
      <c r="XE48" s="7"/>
      <c r="XF48" s="7"/>
      <c r="XG48" s="7"/>
      <c r="XH48" s="7"/>
      <c r="XI48" s="7"/>
      <c r="XJ48" s="7"/>
      <c r="XK48" s="7"/>
      <c r="XL48" s="7"/>
      <c r="XM48" s="7"/>
      <c r="XN48" s="7"/>
      <c r="XO48" s="7"/>
      <c r="XP48" s="7"/>
      <c r="XQ48" s="7"/>
      <c r="XR48" s="7"/>
      <c r="XS48" s="7"/>
      <c r="XT48" s="7"/>
      <c r="XU48" s="7"/>
      <c r="XV48" s="7"/>
      <c r="XW48" s="7"/>
      <c r="XX48" s="7"/>
      <c r="XY48" s="7"/>
      <c r="XZ48" s="7"/>
      <c r="YA48" s="7"/>
      <c r="YB48" s="7"/>
      <c r="YC48" s="7"/>
      <c r="YD48" s="7"/>
      <c r="YE48" s="7"/>
      <c r="YF48" s="7"/>
      <c r="YG48" s="7"/>
      <c r="YH48" s="7"/>
      <c r="YI48" s="7"/>
      <c r="YJ48" s="7"/>
      <c r="YK48" s="7"/>
      <c r="YL48" s="7"/>
      <c r="YM48" s="7"/>
      <c r="YN48" s="7"/>
      <c r="YO48" s="7"/>
      <c r="YP48" s="7"/>
      <c r="YQ48" s="7"/>
      <c r="YR48" s="7"/>
      <c r="YS48" s="7"/>
      <c r="YT48" s="7"/>
      <c r="YU48" s="7"/>
      <c r="YV48" s="7"/>
      <c r="YW48" s="7"/>
      <c r="YX48" s="7"/>
      <c r="YY48" s="7"/>
      <c r="YZ48" s="7"/>
      <c r="ZA48" s="7"/>
      <c r="ZB48" s="7"/>
      <c r="ZC48" s="7"/>
      <c r="ZD48" s="7"/>
      <c r="ZE48" s="7"/>
      <c r="ZF48" s="7"/>
      <c r="ZG48" s="7"/>
      <c r="ZH48" s="7"/>
      <c r="ZI48" s="7"/>
      <c r="ZJ48" s="7"/>
      <c r="ZK48" s="7"/>
      <c r="ZL48" s="7"/>
      <c r="ZM48" s="7"/>
      <c r="ZN48" s="7"/>
      <c r="ZO48" s="7"/>
      <c r="ZP48" s="7"/>
      <c r="ZQ48" s="7"/>
      <c r="ZR48" s="7"/>
      <c r="ZS48" s="7"/>
      <c r="ZT48" s="7"/>
      <c r="ZU48" s="7"/>
      <c r="ZV48" s="7"/>
      <c r="ZW48" s="7"/>
      <c r="ZX48" s="7"/>
      <c r="ZY48" s="7"/>
      <c r="ZZ48" s="7"/>
      <c r="AAA48" s="7"/>
      <c r="AAB48" s="7"/>
      <c r="AAC48" s="7"/>
      <c r="AAD48" s="7"/>
      <c r="AAE48" s="7"/>
      <c r="AAF48" s="7"/>
      <c r="AAG48" s="7"/>
      <c r="AAH48" s="7"/>
      <c r="AAI48" s="7"/>
      <c r="AAJ48" s="7"/>
      <c r="AAK48" s="7"/>
      <c r="AAL48" s="7"/>
      <c r="AAM48" s="7"/>
      <c r="AAN48" s="7"/>
      <c r="AAO48" s="7"/>
      <c r="AAP48" s="7"/>
      <c r="AAQ48" s="7"/>
      <c r="AAR48" s="7"/>
      <c r="AAS48" s="7"/>
      <c r="AAT48" s="7"/>
      <c r="AAU48" s="7"/>
      <c r="AAV48" s="7"/>
      <c r="AAW48" s="7"/>
      <c r="AAX48" s="7"/>
      <c r="AAY48" s="7"/>
      <c r="AAZ48" s="7"/>
      <c r="ABA48" s="7"/>
      <c r="ABB48" s="7"/>
      <c r="ABC48" s="7"/>
      <c r="ABD48" s="7"/>
      <c r="ABE48" s="7"/>
      <c r="ABF48" s="7"/>
      <c r="ABG48" s="7"/>
      <c r="ABH48" s="7"/>
      <c r="ABI48" s="7"/>
      <c r="ABJ48" s="7"/>
      <c r="ABK48" s="7"/>
      <c r="ABL48" s="7"/>
      <c r="ABM48" s="7"/>
      <c r="ABN48" s="7"/>
      <c r="ABO48" s="7"/>
      <c r="ABP48" s="7"/>
      <c r="ABQ48" s="7"/>
      <c r="ABR48" s="7"/>
      <c r="ABS48" s="7"/>
      <c r="ABT48" s="7"/>
      <c r="ABU48" s="7"/>
      <c r="ABV48" s="7"/>
      <c r="ABW48" s="7"/>
      <c r="ABX48" s="7"/>
      <c r="ABY48" s="7"/>
      <c r="ABZ48" s="7"/>
      <c r="ACA48" s="7"/>
      <c r="ACB48" s="7"/>
      <c r="ACC48" s="7"/>
      <c r="ACD48" s="7"/>
      <c r="ACE48" s="7"/>
      <c r="ACF48" s="7"/>
      <c r="ACG48" s="7"/>
      <c r="ACH48" s="7"/>
      <c r="ACI48" s="7"/>
      <c r="ACJ48" s="7"/>
      <c r="ACK48" s="7"/>
      <c r="ACL48" s="7"/>
      <c r="ACM48" s="7"/>
      <c r="ACN48" s="7"/>
      <c r="ACO48" s="7"/>
      <c r="ACP48" s="7"/>
      <c r="ACQ48" s="7"/>
      <c r="ACR48" s="7"/>
      <c r="ACS48" s="7"/>
      <c r="ACT48" s="7"/>
      <c r="ACU48" s="7"/>
      <c r="ACV48" s="7"/>
      <c r="ACW48" s="7"/>
      <c r="ACX48" s="7"/>
      <c r="ACY48" s="7"/>
      <c r="ACZ48" s="7"/>
      <c r="ADA48" s="7"/>
      <c r="ADB48" s="7"/>
      <c r="ADC48" s="7"/>
      <c r="ADD48" s="7"/>
      <c r="ADE48" s="7"/>
      <c r="ADF48" s="7"/>
      <c r="ADG48" s="7"/>
      <c r="ADH48" s="7"/>
      <c r="ADI48" s="7"/>
      <c r="ADJ48" s="7"/>
      <c r="ADK48" s="7"/>
      <c r="ADL48" s="7"/>
      <c r="ADM48" s="7"/>
      <c r="ADN48" s="7"/>
      <c r="ADO48" s="7"/>
      <c r="ADP48" s="7"/>
      <c r="ADQ48" s="7"/>
      <c r="ADR48" s="7"/>
      <c r="ADS48" s="7"/>
      <c r="ADT48" s="7"/>
      <c r="ADU48" s="7"/>
      <c r="ADV48" s="7"/>
      <c r="ADW48" s="7"/>
      <c r="ADX48" s="7"/>
      <c r="ADY48" s="7"/>
      <c r="ADZ48" s="7"/>
      <c r="AEA48" s="7"/>
      <c r="AEB48" s="7"/>
      <c r="AEC48" s="7"/>
      <c r="AED48" s="7"/>
      <c r="AEE48" s="7"/>
      <c r="AEF48" s="7"/>
      <c r="AEG48" s="7"/>
      <c r="AEH48" s="7"/>
      <c r="AEI48" s="7"/>
      <c r="AEJ48" s="7"/>
      <c r="AEK48" s="7"/>
      <c r="AEL48" s="7"/>
      <c r="AEM48" s="7"/>
      <c r="AEN48" s="7"/>
      <c r="AEO48" s="7"/>
      <c r="AEP48" s="7"/>
      <c r="AEQ48" s="7"/>
      <c r="AER48" s="7"/>
      <c r="AES48" s="7"/>
      <c r="AET48" s="7"/>
      <c r="AEU48" s="7"/>
      <c r="AEV48" s="7"/>
      <c r="AEW48" s="7"/>
      <c r="AEX48" s="7"/>
      <c r="AEY48" s="7"/>
      <c r="AEZ48" s="7"/>
      <c r="AFA48" s="7"/>
      <c r="AFB48" s="7"/>
      <c r="AFC48" s="7"/>
      <c r="AFD48" s="7"/>
      <c r="AFE48" s="7"/>
      <c r="AFF48" s="7"/>
      <c r="AFG48" s="7"/>
      <c r="AFH48" s="7"/>
      <c r="AFI48" s="7"/>
      <c r="AFJ48" s="7"/>
      <c r="AFK48" s="7"/>
      <c r="AFL48" s="7"/>
      <c r="AFM48" s="7"/>
      <c r="AFN48" s="7"/>
      <c r="AFO48" s="7"/>
      <c r="AFP48" s="7"/>
      <c r="AFQ48" s="7"/>
      <c r="AFR48" s="7"/>
      <c r="AFS48" s="7"/>
      <c r="AFT48" s="7"/>
      <c r="AFU48" s="7"/>
      <c r="AFV48" s="7"/>
      <c r="AFW48" s="7"/>
      <c r="AFX48" s="7"/>
      <c r="AFY48" s="7"/>
      <c r="AFZ48" s="7"/>
      <c r="AGA48" s="7"/>
      <c r="AGB48" s="7"/>
      <c r="AGC48" s="7"/>
      <c r="AGD48" s="7"/>
      <c r="AGE48" s="7"/>
      <c r="AGF48" s="7"/>
      <c r="AGG48" s="7"/>
      <c r="AGH48" s="7"/>
      <c r="AGI48" s="7"/>
      <c r="AGJ48" s="7"/>
      <c r="AGK48" s="7"/>
      <c r="AGL48" s="7"/>
      <c r="AGM48" s="7"/>
      <c r="AGN48" s="7"/>
      <c r="AGO48" s="7"/>
      <c r="AGP48" s="7"/>
      <c r="AGQ48" s="7"/>
      <c r="AGR48" s="7"/>
      <c r="AGS48" s="7"/>
      <c r="AGT48" s="7"/>
      <c r="AGU48" s="7"/>
      <c r="AGV48" s="7"/>
      <c r="AGW48" s="7"/>
      <c r="AGX48" s="7"/>
      <c r="AGY48" s="7"/>
      <c r="AGZ48" s="7"/>
      <c r="AHA48" s="7"/>
      <c r="AHB48" s="7"/>
      <c r="AHC48" s="7"/>
      <c r="AHD48" s="7"/>
      <c r="AHE48" s="7"/>
      <c r="AHF48" s="7"/>
      <c r="AHG48" s="7"/>
      <c r="AHH48" s="7"/>
      <c r="AHI48" s="7"/>
      <c r="AHJ48" s="7"/>
      <c r="AHK48" s="7"/>
      <c r="AHL48" s="7"/>
      <c r="AHM48" s="7"/>
      <c r="AHN48" s="7"/>
      <c r="AHO48" s="7"/>
      <c r="AHP48" s="7"/>
      <c r="AHQ48" s="7"/>
      <c r="AHR48" s="7"/>
      <c r="AHS48" s="7"/>
      <c r="AHT48" s="7"/>
      <c r="AHU48" s="7"/>
      <c r="AHV48" s="7"/>
      <c r="AHW48" s="7"/>
      <c r="AHX48" s="7"/>
      <c r="AHY48" s="7"/>
      <c r="AHZ48" s="7"/>
      <c r="AIA48" s="7"/>
      <c r="AIB48" s="7"/>
      <c r="AIC48" s="7"/>
      <c r="AID48" s="7"/>
      <c r="AIE48" s="7"/>
      <c r="AIF48" s="7"/>
      <c r="AIG48" s="7"/>
      <c r="AIH48" s="7"/>
      <c r="AII48" s="7"/>
      <c r="AIJ48" s="7"/>
      <c r="AIK48" s="7"/>
      <c r="AIL48" s="7"/>
      <c r="AIM48" s="7"/>
      <c r="AIN48" s="7"/>
      <c r="AIO48" s="7"/>
      <c r="AIP48" s="7"/>
      <c r="AIQ48" s="7"/>
      <c r="AIR48" s="7"/>
      <c r="AIS48" s="7"/>
      <c r="AIT48" s="7"/>
      <c r="AIU48" s="7"/>
      <c r="AIV48" s="7"/>
      <c r="AIW48" s="7"/>
      <c r="AIX48" s="7"/>
      <c r="AIY48" s="7"/>
      <c r="AIZ48" s="7"/>
      <c r="AJA48" s="7"/>
      <c r="AJB48" s="7"/>
      <c r="AJC48" s="7"/>
      <c r="AJD48" s="7"/>
      <c r="AJE48" s="7"/>
      <c r="AJF48" s="7"/>
      <c r="AJG48" s="7"/>
      <c r="AJH48" s="7"/>
      <c r="AJI48" s="7"/>
      <c r="AJJ48" s="7"/>
      <c r="AJK48" s="7"/>
      <c r="AJL48" s="7"/>
      <c r="AJM48" s="7"/>
      <c r="AJN48" s="7"/>
      <c r="AJO48" s="7"/>
      <c r="AJP48" s="7"/>
      <c r="AJQ48" s="7"/>
      <c r="AJR48" s="7"/>
      <c r="AJS48" s="7"/>
      <c r="AJT48" s="7"/>
      <c r="AJU48" s="7"/>
      <c r="AJV48" s="7"/>
      <c r="AJW48" s="7"/>
      <c r="AJX48" s="7"/>
      <c r="AJY48" s="7"/>
      <c r="AJZ48" s="7"/>
      <c r="AKA48" s="7"/>
      <c r="AKB48" s="7"/>
      <c r="AKC48" s="7"/>
      <c r="AKD48" s="7"/>
      <c r="AKE48" s="7"/>
      <c r="AKF48" s="7"/>
      <c r="AKG48" s="7"/>
      <c r="AKH48" s="7"/>
      <c r="AKI48" s="7"/>
      <c r="AKJ48" s="7"/>
      <c r="AKK48" s="7"/>
      <c r="AKL48" s="7"/>
      <c r="AKM48" s="7"/>
      <c r="AKN48" s="7"/>
      <c r="AKO48" s="7"/>
      <c r="AKP48" s="7"/>
      <c r="AKQ48" s="7"/>
      <c r="AKR48" s="7"/>
      <c r="AKS48" s="7"/>
      <c r="AKT48" s="7"/>
      <c r="AKU48" s="7"/>
      <c r="AKV48" s="7"/>
      <c r="AKW48" s="7"/>
      <c r="AKX48" s="7"/>
      <c r="AKY48" s="7"/>
      <c r="AKZ48" s="7"/>
      <c r="ALA48" s="7"/>
      <c r="ALB48" s="7"/>
      <c r="ALC48" s="7"/>
      <c r="ALD48" s="7"/>
      <c r="ALE48" s="7"/>
      <c r="ALF48" s="7"/>
      <c r="ALG48" s="7"/>
      <c r="ALH48" s="7"/>
      <c r="ALI48" s="7"/>
      <c r="ALJ48" s="7"/>
      <c r="ALK48" s="7"/>
      <c r="ALL48" s="7"/>
      <c r="ALM48" s="7"/>
      <c r="ALN48" s="7"/>
      <c r="ALO48" s="7"/>
      <c r="ALP48" s="7"/>
      <c r="ALQ48" s="7"/>
      <c r="ALR48" s="7"/>
      <c r="ALS48" s="7"/>
      <c r="ALT48" s="7"/>
      <c r="ALU48" s="7"/>
      <c r="ALV48" s="7"/>
      <c r="ALW48" s="7"/>
      <c r="ALX48" s="7"/>
      <c r="ALY48" s="7"/>
      <c r="ALZ48" s="7"/>
      <c r="AMA48" s="7"/>
      <c r="AMB48" s="7"/>
      <c r="AMC48" s="7"/>
      <c r="AMD48" s="7"/>
      <c r="AME48" s="7"/>
      <c r="AMF48" s="7"/>
      <c r="AMG48" s="7"/>
      <c r="AMH48" s="7"/>
      <c r="AMI48" s="7"/>
      <c r="AMJ48" s="7"/>
      <c r="AMK48" s="7"/>
      <c r="AML48" s="7"/>
      <c r="AMM48" s="7"/>
      <c r="AMN48" s="7"/>
      <c r="AMO48" s="7"/>
      <c r="AMP48" s="7"/>
      <c r="AMQ48" s="7"/>
      <c r="AMR48" s="7"/>
      <c r="AMS48" s="7"/>
      <c r="AMT48" s="7"/>
      <c r="AMU48" s="7"/>
      <c r="AMV48" s="7"/>
      <c r="AMW48" s="7"/>
      <c r="AMX48" s="7"/>
      <c r="AMY48" s="7"/>
      <c r="AMZ48" s="7"/>
      <c r="ANA48" s="7"/>
      <c r="ANB48" s="7"/>
      <c r="ANC48" s="7"/>
      <c r="AND48" s="7"/>
      <c r="ANE48" s="7"/>
      <c r="ANF48" s="7"/>
      <c r="ANG48" s="7"/>
      <c r="ANH48" s="7"/>
      <c r="ANI48" s="7"/>
      <c r="ANJ48" s="7"/>
      <c r="ANK48" s="7"/>
      <c r="ANL48" s="7"/>
      <c r="ANM48" s="7"/>
      <c r="ANN48" s="7"/>
      <c r="ANO48" s="7"/>
      <c r="ANP48" s="7"/>
      <c r="ANQ48" s="7"/>
      <c r="ANR48" s="7"/>
      <c r="ANS48" s="7"/>
      <c r="ANT48" s="7"/>
      <c r="ANU48" s="7"/>
      <c r="ANV48" s="7"/>
      <c r="ANW48" s="7"/>
      <c r="ANX48" s="7"/>
      <c r="ANY48" s="7"/>
      <c r="ANZ48" s="7"/>
      <c r="AOA48" s="7"/>
      <c r="AOB48" s="7"/>
      <c r="AOC48" s="7"/>
      <c r="AOD48" s="7"/>
      <c r="AOE48" s="7"/>
      <c r="AOF48" s="7"/>
      <c r="AOG48" s="7"/>
      <c r="AOH48" s="7"/>
      <c r="AOI48" s="7"/>
      <c r="AOJ48" s="7"/>
      <c r="AOK48" s="7"/>
      <c r="AOL48" s="7"/>
      <c r="AOM48" s="7"/>
      <c r="AON48" s="7"/>
      <c r="AOO48" s="7"/>
      <c r="AOP48" s="7"/>
      <c r="AOQ48" s="7"/>
      <c r="AOR48" s="7"/>
      <c r="AOS48" s="7"/>
      <c r="AOT48" s="7"/>
      <c r="AOU48" s="7"/>
      <c r="AOV48" s="7"/>
      <c r="AOW48" s="7"/>
      <c r="AOX48" s="7"/>
      <c r="AOY48" s="7"/>
      <c r="AOZ48" s="7"/>
      <c r="APA48" s="7"/>
      <c r="APB48" s="7"/>
      <c r="APC48" s="7"/>
      <c r="APD48" s="7"/>
      <c r="APE48" s="7"/>
      <c r="APF48" s="7"/>
      <c r="APG48" s="7"/>
      <c r="APH48" s="7"/>
      <c r="API48" s="7"/>
      <c r="APJ48" s="7"/>
      <c r="APK48" s="7"/>
      <c r="APL48" s="7"/>
      <c r="APM48" s="7"/>
      <c r="APN48" s="7"/>
      <c r="APO48" s="7"/>
      <c r="APP48" s="7"/>
      <c r="APQ48" s="7"/>
      <c r="APR48" s="7"/>
      <c r="APS48" s="7"/>
      <c r="APT48" s="7"/>
      <c r="APU48" s="7"/>
      <c r="APV48" s="7"/>
      <c r="APW48" s="7"/>
      <c r="APX48" s="7"/>
      <c r="APY48" s="7"/>
      <c r="APZ48" s="7"/>
      <c r="AQA48" s="7"/>
      <c r="AQB48" s="7"/>
      <c r="AQC48" s="7"/>
      <c r="AQD48" s="7"/>
      <c r="AQE48" s="7"/>
      <c r="AQF48" s="7"/>
      <c r="AQG48" s="7"/>
      <c r="AQH48" s="7"/>
      <c r="AQI48" s="7"/>
      <c r="AQJ48" s="7"/>
      <c r="AQK48" s="7"/>
      <c r="AQL48" s="7"/>
      <c r="AQM48" s="7"/>
      <c r="AQN48" s="7"/>
      <c r="AQO48" s="7"/>
      <c r="AQP48" s="7"/>
      <c r="AQQ48" s="7"/>
      <c r="AQR48" s="7"/>
      <c r="AQS48" s="7"/>
      <c r="AQT48" s="7"/>
      <c r="AQU48" s="7"/>
      <c r="AQV48" s="7"/>
      <c r="AQW48" s="7"/>
      <c r="AQX48" s="7"/>
      <c r="AQY48" s="7"/>
      <c r="AQZ48" s="7"/>
      <c r="ARA48" s="7"/>
      <c r="ARB48" s="7"/>
      <c r="ARC48" s="7"/>
      <c r="ARD48" s="7"/>
      <c r="ARE48" s="7"/>
      <c r="ARF48" s="7"/>
      <c r="ARG48" s="7"/>
      <c r="ARH48" s="7"/>
      <c r="ARI48" s="7"/>
      <c r="ARJ48" s="7"/>
      <c r="ARK48" s="7"/>
      <c r="ARL48" s="7"/>
      <c r="ARM48" s="7"/>
      <c r="ARN48" s="7"/>
      <c r="ARO48" s="7"/>
      <c r="ARP48" s="7"/>
      <c r="ARQ48" s="7"/>
      <c r="ARR48" s="7"/>
      <c r="ARS48" s="7"/>
      <c r="ART48" s="7"/>
      <c r="ARU48" s="7"/>
      <c r="ARV48" s="7"/>
      <c r="ARW48" s="7"/>
      <c r="ARX48" s="7"/>
      <c r="ARY48" s="7"/>
      <c r="ARZ48" s="7"/>
      <c r="ASA48" s="7"/>
      <c r="ASB48" s="7"/>
      <c r="ASC48" s="7"/>
      <c r="ASD48" s="7"/>
      <c r="ASE48" s="7"/>
      <c r="ASF48" s="7"/>
      <c r="ASG48" s="7"/>
      <c r="ASH48" s="7"/>
      <c r="ASI48" s="7"/>
      <c r="ASJ48" s="7"/>
      <c r="ASK48" s="7"/>
      <c r="ASL48" s="7"/>
      <c r="ASM48" s="7"/>
      <c r="ASN48" s="7"/>
      <c r="ASO48" s="7"/>
      <c r="ASP48" s="7"/>
      <c r="ASQ48" s="7"/>
      <c r="ASR48" s="7"/>
      <c r="ASS48" s="7"/>
      <c r="AST48" s="7"/>
      <c r="ASU48" s="7"/>
      <c r="ASV48" s="7"/>
      <c r="ASW48" s="7"/>
      <c r="ASX48" s="7"/>
      <c r="ASY48" s="7"/>
      <c r="ASZ48" s="7"/>
      <c r="ATA48" s="7"/>
      <c r="ATB48" s="7"/>
      <c r="ATC48" s="7"/>
      <c r="ATD48" s="7"/>
      <c r="ATE48" s="7"/>
      <c r="ATF48" s="7"/>
      <c r="ATG48" s="7"/>
      <c r="ATH48" s="7"/>
      <c r="ATI48" s="7"/>
      <c r="ATJ48" s="7"/>
      <c r="ATK48" s="7"/>
      <c r="ATL48" s="7"/>
      <c r="ATM48" s="7"/>
      <c r="ATN48" s="7"/>
      <c r="ATO48" s="7"/>
      <c r="ATP48" s="7"/>
      <c r="ATQ48" s="7"/>
      <c r="ATR48" s="7"/>
      <c r="ATS48" s="7"/>
      <c r="ATT48" s="7"/>
      <c r="ATU48" s="7"/>
      <c r="ATV48" s="7"/>
      <c r="ATW48" s="7"/>
      <c r="ATX48" s="7"/>
      <c r="ATY48" s="7"/>
      <c r="ATZ48" s="7"/>
      <c r="AUA48" s="7"/>
      <c r="AUB48" s="7"/>
      <c r="AUC48" s="7"/>
      <c r="AUD48" s="7"/>
      <c r="AUE48" s="7"/>
      <c r="AUF48" s="7"/>
      <c r="AUG48" s="7"/>
      <c r="AUH48" s="7"/>
      <c r="AUI48" s="7"/>
      <c r="AUJ48" s="7"/>
      <c r="AUK48" s="7"/>
      <c r="AUL48" s="7"/>
      <c r="AUM48" s="7"/>
      <c r="AUN48" s="7"/>
      <c r="AUO48" s="7"/>
      <c r="AUP48" s="7"/>
      <c r="AUQ48" s="7"/>
      <c r="AUR48" s="7"/>
      <c r="AUS48" s="7"/>
      <c r="AUT48" s="7"/>
      <c r="AUU48" s="7"/>
      <c r="AUV48" s="7"/>
      <c r="AUW48" s="7"/>
      <c r="AUX48" s="7"/>
      <c r="AUY48" s="7"/>
      <c r="AUZ48" s="7"/>
      <c r="AVA48" s="7"/>
      <c r="AVB48" s="7"/>
      <c r="AVC48" s="7"/>
      <c r="AVD48" s="7"/>
      <c r="AVE48" s="7"/>
      <c r="AVF48" s="7"/>
      <c r="AVG48" s="7"/>
      <c r="AVH48" s="7"/>
      <c r="AVI48" s="7"/>
      <c r="AVJ48" s="7"/>
      <c r="AVK48" s="7"/>
      <c r="AVL48" s="7"/>
      <c r="AVM48" s="7"/>
      <c r="AVN48" s="7"/>
      <c r="AVO48" s="7"/>
      <c r="AVP48" s="7"/>
      <c r="AVQ48" s="7"/>
      <c r="AVR48" s="7"/>
      <c r="AVS48" s="7"/>
      <c r="AVT48" s="7"/>
      <c r="AVU48" s="7"/>
      <c r="AVV48" s="7"/>
      <c r="AVW48" s="7"/>
      <c r="AVX48" s="7"/>
      <c r="AVY48" s="7"/>
      <c r="AVZ48" s="7"/>
      <c r="AWA48" s="7"/>
      <c r="AWB48" s="7"/>
      <c r="AWC48" s="7"/>
      <c r="AWD48" s="7"/>
      <c r="AWE48" s="7"/>
      <c r="AWF48" s="7"/>
      <c r="AWG48" s="7"/>
      <c r="AWH48" s="7"/>
      <c r="AWI48" s="7"/>
      <c r="AWJ48" s="7"/>
      <c r="AWK48" s="7"/>
      <c r="AWL48" s="7"/>
      <c r="AWM48" s="7"/>
      <c r="AWN48" s="7"/>
      <c r="AWO48" s="7"/>
      <c r="AWP48" s="7"/>
      <c r="AWQ48" s="7"/>
      <c r="AWR48" s="7"/>
      <c r="AWS48" s="7"/>
      <c r="AWT48" s="7"/>
      <c r="AWU48" s="7"/>
      <c r="AWV48" s="7"/>
      <c r="AWW48" s="7"/>
      <c r="AWX48" s="7"/>
      <c r="AWY48" s="7"/>
      <c r="AWZ48" s="7"/>
      <c r="AXA48" s="7"/>
      <c r="AXB48" s="7"/>
      <c r="AXC48" s="7"/>
      <c r="AXD48" s="7"/>
      <c r="AXE48" s="7"/>
      <c r="AXF48" s="7"/>
      <c r="AXG48" s="7"/>
      <c r="AXH48" s="7"/>
      <c r="AXI48" s="7"/>
      <c r="AXJ48" s="7"/>
      <c r="AXK48" s="7"/>
      <c r="AXL48" s="7"/>
      <c r="AXM48" s="7"/>
      <c r="AXN48" s="7"/>
      <c r="AXO48" s="7"/>
      <c r="AXP48" s="7"/>
      <c r="AXQ48" s="7"/>
      <c r="AXR48" s="7"/>
      <c r="AXS48" s="7"/>
      <c r="AXT48" s="7"/>
      <c r="AXU48" s="7"/>
      <c r="AXV48" s="7"/>
      <c r="AXW48" s="7"/>
      <c r="AXX48" s="7"/>
      <c r="AXY48" s="7"/>
      <c r="AXZ48" s="7"/>
      <c r="AYA48" s="7"/>
      <c r="AYB48" s="7"/>
      <c r="AYC48" s="7"/>
      <c r="AYD48" s="7"/>
      <c r="AYE48" s="7"/>
      <c r="AYF48" s="7"/>
      <c r="AYG48" s="7"/>
      <c r="AYH48" s="7"/>
      <c r="AYI48" s="7"/>
      <c r="AYJ48" s="7"/>
      <c r="AYK48" s="7"/>
      <c r="AYL48" s="7"/>
      <c r="AYM48" s="7"/>
      <c r="AYN48" s="7"/>
      <c r="AYO48" s="7"/>
      <c r="AYP48" s="7"/>
      <c r="AYQ48" s="7"/>
      <c r="AYR48" s="7"/>
      <c r="AYS48" s="7"/>
      <c r="AYT48" s="7"/>
      <c r="AYU48" s="7"/>
      <c r="AYV48" s="7"/>
      <c r="AYW48" s="7"/>
      <c r="AYX48" s="7"/>
      <c r="AYY48" s="7"/>
      <c r="AYZ48" s="7"/>
      <c r="AZA48" s="7"/>
      <c r="AZB48" s="7"/>
      <c r="AZC48" s="7"/>
      <c r="AZD48" s="7"/>
      <c r="AZE48" s="7"/>
      <c r="AZF48" s="7"/>
      <c r="AZG48" s="7"/>
      <c r="AZH48" s="7"/>
      <c r="AZI48" s="7"/>
      <c r="AZJ48" s="7"/>
      <c r="AZK48" s="7"/>
      <c r="AZL48" s="7"/>
      <c r="AZM48" s="7"/>
      <c r="AZN48" s="7"/>
      <c r="AZO48" s="7"/>
      <c r="AZP48" s="7"/>
      <c r="AZQ48" s="7"/>
      <c r="AZR48" s="7"/>
      <c r="AZS48" s="7"/>
      <c r="AZT48" s="7"/>
      <c r="AZU48" s="7"/>
      <c r="AZV48" s="7"/>
      <c r="AZW48" s="7"/>
      <c r="AZX48" s="7"/>
      <c r="AZY48" s="7"/>
      <c r="AZZ48" s="7"/>
      <c r="BAA48" s="7"/>
      <c r="BAB48" s="7"/>
      <c r="BAC48" s="7"/>
      <c r="BAD48" s="7"/>
      <c r="BAE48" s="7"/>
      <c r="BAF48" s="7"/>
      <c r="BAG48" s="7"/>
      <c r="BAH48" s="7"/>
      <c r="BAI48" s="7"/>
      <c r="BAJ48" s="7"/>
      <c r="BAK48" s="7"/>
      <c r="BAL48" s="7"/>
      <c r="BAM48" s="7"/>
      <c r="BAN48" s="7"/>
      <c r="BAO48" s="7"/>
      <c r="BAP48" s="7"/>
      <c r="BAQ48" s="7"/>
      <c r="BAR48" s="7"/>
      <c r="BAS48" s="7"/>
      <c r="BAT48" s="7"/>
      <c r="BAU48" s="7"/>
      <c r="BAV48" s="7"/>
      <c r="BAW48" s="7"/>
      <c r="BAX48" s="7"/>
      <c r="BAY48" s="7"/>
      <c r="BAZ48" s="7"/>
      <c r="BBA48" s="7"/>
      <c r="BBB48" s="7"/>
      <c r="BBC48" s="7"/>
      <c r="BBD48" s="7"/>
      <c r="BBE48" s="7"/>
      <c r="BBF48" s="7"/>
      <c r="BBG48" s="7"/>
      <c r="BBH48" s="7"/>
      <c r="BBI48" s="7"/>
      <c r="BBJ48" s="7"/>
      <c r="BBK48" s="7"/>
      <c r="BBL48" s="7"/>
      <c r="BBM48" s="7"/>
      <c r="BBN48" s="7"/>
      <c r="BBO48" s="7"/>
      <c r="BBP48" s="7"/>
      <c r="BBQ48" s="7"/>
      <c r="BBR48" s="7"/>
      <c r="BBS48" s="7"/>
      <c r="BBT48" s="7"/>
      <c r="BBU48" s="7"/>
      <c r="BBV48" s="7"/>
      <c r="BBW48" s="7"/>
      <c r="BBX48" s="7"/>
      <c r="BBY48" s="7"/>
      <c r="BBZ48" s="7"/>
      <c r="BCA48" s="7"/>
      <c r="BCB48" s="7"/>
      <c r="BCC48" s="7"/>
      <c r="BCD48" s="7"/>
      <c r="BCE48" s="7"/>
      <c r="BCF48" s="7"/>
      <c r="BCG48" s="7"/>
      <c r="BCH48" s="7"/>
      <c r="BCI48" s="7"/>
      <c r="BCJ48" s="7"/>
      <c r="BCK48" s="7"/>
      <c r="BCL48" s="7"/>
      <c r="BCM48" s="7"/>
      <c r="BCN48" s="7"/>
      <c r="BCO48" s="7"/>
      <c r="BCP48" s="7"/>
      <c r="BCQ48" s="7"/>
      <c r="BCR48" s="7"/>
      <c r="BCS48" s="7"/>
      <c r="BCT48" s="7"/>
      <c r="BCU48" s="7"/>
      <c r="BCV48" s="7"/>
      <c r="BCW48" s="7"/>
      <c r="BCX48" s="7"/>
      <c r="BCY48" s="7"/>
      <c r="BCZ48" s="7"/>
      <c r="BDA48" s="7"/>
      <c r="BDB48" s="7"/>
      <c r="BDC48" s="7"/>
      <c r="BDD48" s="7"/>
      <c r="BDE48" s="7"/>
      <c r="BDF48" s="7"/>
      <c r="BDG48" s="7"/>
      <c r="BDH48" s="7"/>
      <c r="BDI48" s="7"/>
      <c r="BDJ48" s="7"/>
      <c r="BDK48" s="7"/>
      <c r="BDL48" s="7"/>
      <c r="BDM48" s="7"/>
      <c r="BDN48" s="7"/>
      <c r="BDO48" s="7"/>
      <c r="BDP48" s="7"/>
      <c r="BDQ48" s="7"/>
      <c r="BDR48" s="7"/>
      <c r="BDS48" s="7"/>
      <c r="BDT48" s="7"/>
      <c r="BDU48" s="7"/>
      <c r="BDV48" s="7"/>
      <c r="BDW48" s="7"/>
      <c r="BDX48" s="7"/>
      <c r="BDY48" s="7"/>
      <c r="BDZ48" s="7"/>
      <c r="BEA48" s="7"/>
      <c r="BEB48" s="7"/>
      <c r="BEC48" s="7"/>
      <c r="BED48" s="7"/>
      <c r="BEE48" s="7"/>
      <c r="BEF48" s="7"/>
      <c r="BEG48" s="7"/>
      <c r="BEH48" s="7"/>
      <c r="BEI48" s="7"/>
      <c r="BEJ48" s="7"/>
      <c r="BEK48" s="7"/>
      <c r="BEL48" s="7"/>
      <c r="BEM48" s="7"/>
      <c r="BEN48" s="7"/>
      <c r="BEO48" s="7"/>
      <c r="BEP48" s="7"/>
      <c r="BEQ48" s="7"/>
      <c r="BER48" s="7"/>
      <c r="BES48" s="7"/>
      <c r="BET48" s="7"/>
      <c r="BEU48" s="7"/>
      <c r="BEV48" s="7"/>
      <c r="BEW48" s="7"/>
      <c r="BEX48" s="7"/>
      <c r="BEY48" s="7"/>
      <c r="BEZ48" s="7"/>
      <c r="BFA48" s="7"/>
      <c r="BFB48" s="7"/>
      <c r="BFC48" s="7"/>
      <c r="BFD48" s="7"/>
      <c r="BFE48" s="7"/>
      <c r="BFF48" s="7"/>
      <c r="BFG48" s="7"/>
      <c r="BFH48" s="7"/>
      <c r="BFI48" s="7"/>
      <c r="BFJ48" s="7"/>
      <c r="BFK48" s="7"/>
      <c r="BFL48" s="7"/>
      <c r="BFM48" s="7"/>
      <c r="BFN48" s="7"/>
      <c r="BFO48" s="7"/>
      <c r="BFP48" s="7"/>
      <c r="BFQ48" s="7"/>
      <c r="BFR48" s="7"/>
      <c r="BFS48" s="7"/>
      <c r="BFT48" s="7"/>
      <c r="BFU48" s="7"/>
      <c r="BFV48" s="7"/>
      <c r="BFW48" s="7"/>
      <c r="BFX48" s="7"/>
      <c r="BFY48" s="7"/>
      <c r="BFZ48" s="7"/>
      <c r="BGA48" s="7"/>
      <c r="BGB48" s="7"/>
      <c r="BGC48" s="7"/>
      <c r="BGD48" s="7"/>
      <c r="BGE48" s="7"/>
      <c r="BGF48" s="7"/>
      <c r="BGG48" s="7"/>
      <c r="BGH48" s="7"/>
      <c r="BGI48" s="7"/>
      <c r="BGJ48" s="7"/>
      <c r="BGK48" s="7"/>
      <c r="BGL48" s="7"/>
      <c r="BGM48" s="7"/>
      <c r="BGN48" s="7"/>
      <c r="BGO48" s="7"/>
      <c r="BGP48" s="7"/>
      <c r="BGQ48" s="7"/>
      <c r="BGR48" s="7"/>
      <c r="BGS48" s="7"/>
      <c r="BGT48" s="7"/>
      <c r="BGU48" s="7"/>
      <c r="BGV48" s="7"/>
      <c r="BGW48" s="7"/>
      <c r="BGX48" s="7"/>
      <c r="BGY48" s="7"/>
      <c r="BGZ48" s="7"/>
      <c r="BHA48" s="7"/>
      <c r="BHB48" s="7"/>
      <c r="BHC48" s="7"/>
      <c r="BHD48" s="7"/>
      <c r="BHE48" s="7"/>
      <c r="BHF48" s="7"/>
      <c r="BHG48" s="7"/>
      <c r="BHH48" s="7"/>
      <c r="BHI48" s="7"/>
      <c r="BHJ48" s="7"/>
      <c r="BHK48" s="7"/>
      <c r="BHL48" s="7"/>
      <c r="BHM48" s="7"/>
      <c r="BHN48" s="7"/>
      <c r="BHO48" s="7"/>
      <c r="BHP48" s="7"/>
      <c r="BHQ48" s="7"/>
      <c r="BHR48" s="7"/>
      <c r="BHS48" s="7"/>
      <c r="BHT48" s="7"/>
      <c r="BHU48" s="7"/>
      <c r="BHV48" s="7"/>
      <c r="BHW48" s="7"/>
      <c r="BHX48" s="7"/>
      <c r="BHY48" s="7"/>
      <c r="BHZ48" s="7"/>
      <c r="BIA48" s="7"/>
      <c r="BIB48" s="7"/>
      <c r="BIC48" s="7"/>
      <c r="BID48" s="7"/>
      <c r="BIE48" s="7"/>
      <c r="BIF48" s="7"/>
      <c r="BIG48" s="7"/>
      <c r="BIH48" s="7"/>
      <c r="BII48" s="7"/>
      <c r="BIJ48" s="7"/>
      <c r="BIK48" s="7"/>
      <c r="BIL48" s="7"/>
      <c r="BIM48" s="7"/>
      <c r="BIN48" s="7"/>
      <c r="BIO48" s="7"/>
      <c r="BIP48" s="7"/>
      <c r="BIQ48" s="7"/>
      <c r="BIR48" s="7"/>
      <c r="BIS48" s="7"/>
      <c r="BIT48" s="7"/>
      <c r="BIU48" s="7"/>
      <c r="BIV48" s="7"/>
      <c r="BIW48" s="7"/>
      <c r="BIX48" s="7"/>
      <c r="BIY48" s="7"/>
      <c r="BIZ48" s="7"/>
      <c r="BJA48" s="7"/>
      <c r="BJB48" s="7"/>
      <c r="BJC48" s="7"/>
      <c r="BJD48" s="7"/>
      <c r="BJE48" s="7"/>
      <c r="BJF48" s="7"/>
      <c r="BJG48" s="7"/>
      <c r="BJH48" s="7"/>
      <c r="BJI48" s="7"/>
      <c r="BJJ48" s="7"/>
      <c r="BJK48" s="7"/>
      <c r="BJL48" s="7"/>
      <c r="BJM48" s="7"/>
      <c r="BJN48" s="7"/>
      <c r="BJO48" s="7"/>
      <c r="BJP48" s="7"/>
      <c r="BJQ48" s="7"/>
      <c r="BJR48" s="7"/>
      <c r="BJS48" s="7"/>
      <c r="BJT48" s="7"/>
      <c r="BJU48" s="7"/>
      <c r="BJV48" s="7"/>
      <c r="BJW48" s="7"/>
      <c r="BJX48" s="7"/>
      <c r="BJY48" s="7"/>
      <c r="BJZ48" s="7"/>
      <c r="BKA48" s="7"/>
      <c r="BKB48" s="7"/>
      <c r="BKC48" s="7"/>
      <c r="BKD48" s="7"/>
      <c r="BKE48" s="7"/>
      <c r="BKF48" s="7"/>
      <c r="BKG48" s="7"/>
      <c r="BKH48" s="7"/>
      <c r="BKI48" s="7"/>
      <c r="BKJ48" s="7"/>
      <c r="BKK48" s="7"/>
      <c r="BKL48" s="7"/>
      <c r="BKM48" s="7"/>
      <c r="BKN48" s="7"/>
      <c r="BKO48" s="7"/>
      <c r="BKP48" s="7"/>
      <c r="BKQ48" s="7"/>
      <c r="BKR48" s="7"/>
      <c r="BKS48" s="7"/>
      <c r="BKT48" s="7"/>
      <c r="BKU48" s="7"/>
      <c r="BKV48" s="7"/>
      <c r="BKW48" s="7"/>
      <c r="BKX48" s="7"/>
      <c r="BKY48" s="7"/>
      <c r="BKZ48" s="7"/>
      <c r="BLA48" s="7"/>
      <c r="BLB48" s="7"/>
      <c r="BLC48" s="7"/>
      <c r="BLD48" s="7"/>
      <c r="BLE48" s="7"/>
      <c r="BLF48" s="7"/>
      <c r="BLG48" s="7"/>
      <c r="BLH48" s="7"/>
      <c r="BLI48" s="7"/>
      <c r="BLJ48" s="7"/>
      <c r="BLK48" s="7"/>
      <c r="BLL48" s="7"/>
      <c r="BLM48" s="7"/>
      <c r="BLN48" s="7"/>
      <c r="BLO48" s="7"/>
      <c r="BLP48" s="7"/>
      <c r="BLQ48" s="7"/>
      <c r="BLR48" s="7"/>
      <c r="BLS48" s="7"/>
      <c r="BLT48" s="7"/>
      <c r="BLU48" s="7"/>
      <c r="BLV48" s="7"/>
      <c r="BLW48" s="7"/>
      <c r="BLX48" s="7"/>
      <c r="BLY48" s="7"/>
      <c r="BLZ48" s="7"/>
      <c r="BMA48" s="7"/>
      <c r="BMB48" s="7"/>
      <c r="BMC48" s="7"/>
      <c r="BMD48" s="7"/>
      <c r="BME48" s="7"/>
      <c r="BMF48" s="7"/>
      <c r="BMG48" s="7"/>
      <c r="BMH48" s="7"/>
      <c r="BMI48" s="7"/>
      <c r="BMJ48" s="7"/>
      <c r="BMK48" s="7"/>
      <c r="BML48" s="7"/>
      <c r="BMM48" s="7"/>
      <c r="BMN48" s="7"/>
      <c r="BMO48" s="7"/>
      <c r="BMP48" s="7"/>
      <c r="BMQ48" s="7"/>
      <c r="BMR48" s="7"/>
      <c r="BMS48" s="7"/>
      <c r="BMT48" s="7"/>
      <c r="BMU48" s="7"/>
      <c r="BMV48" s="7"/>
      <c r="BMW48" s="7"/>
      <c r="BMX48" s="7"/>
      <c r="BMY48" s="7"/>
      <c r="BMZ48" s="7"/>
      <c r="BNA48" s="7"/>
      <c r="BNB48" s="7"/>
      <c r="BNC48" s="7"/>
      <c r="BND48" s="7"/>
      <c r="BNE48" s="7"/>
      <c r="BNF48" s="7"/>
      <c r="BNG48" s="7"/>
      <c r="BNH48" s="7"/>
      <c r="BNI48" s="7"/>
      <c r="BNJ48" s="7"/>
      <c r="BNK48" s="7"/>
      <c r="BNL48" s="7"/>
      <c r="BNM48" s="7"/>
      <c r="BNN48" s="7"/>
      <c r="BNO48" s="7"/>
      <c r="BNP48" s="7"/>
      <c r="BNQ48" s="7"/>
      <c r="BNR48" s="7"/>
      <c r="BNS48" s="7"/>
      <c r="BNT48" s="7"/>
      <c r="BNU48" s="7"/>
      <c r="BNV48" s="7"/>
      <c r="BNW48" s="7"/>
      <c r="BNX48" s="7"/>
      <c r="BNY48" s="7"/>
      <c r="BNZ48" s="7"/>
      <c r="BOA48" s="7"/>
      <c r="BOB48" s="7"/>
      <c r="BOC48" s="7"/>
      <c r="BOD48" s="7"/>
      <c r="BOE48" s="7"/>
      <c r="BOF48" s="7"/>
      <c r="BOG48" s="7"/>
      <c r="BOH48" s="7"/>
      <c r="BOI48" s="7"/>
      <c r="BOJ48" s="7"/>
      <c r="BOK48" s="7"/>
      <c r="BOL48" s="7"/>
      <c r="BOM48" s="7"/>
      <c r="BON48" s="7"/>
      <c r="BOO48" s="7"/>
      <c r="BOP48" s="7"/>
      <c r="BOQ48" s="7"/>
      <c r="BOR48" s="7"/>
      <c r="BOS48" s="7"/>
      <c r="BOT48" s="7"/>
      <c r="BOU48" s="7"/>
      <c r="BOV48" s="7"/>
      <c r="BOW48" s="7"/>
      <c r="BOX48" s="7"/>
      <c r="BOY48" s="7"/>
      <c r="BOZ48" s="7"/>
      <c r="BPA48" s="7"/>
      <c r="BPB48" s="7"/>
      <c r="BPC48" s="7"/>
      <c r="BPD48" s="7"/>
      <c r="BPE48" s="7"/>
      <c r="BPF48" s="7"/>
      <c r="BPG48" s="7"/>
      <c r="BPH48" s="7"/>
      <c r="BPI48" s="7"/>
      <c r="BPJ48" s="7"/>
      <c r="BPK48" s="7"/>
      <c r="BPL48" s="7"/>
      <c r="BPM48" s="7"/>
      <c r="BPN48" s="7"/>
      <c r="BPO48" s="7"/>
      <c r="BPP48" s="7"/>
      <c r="BPQ48" s="7"/>
      <c r="BPR48" s="7"/>
      <c r="BPS48" s="7"/>
      <c r="BPT48" s="7"/>
      <c r="BPU48" s="7"/>
      <c r="BPV48" s="7"/>
      <c r="BPW48" s="7"/>
      <c r="BPX48" s="7"/>
      <c r="BPY48" s="7"/>
      <c r="BPZ48" s="7"/>
      <c r="BQA48" s="7"/>
      <c r="BQB48" s="7"/>
      <c r="BQC48" s="7"/>
      <c r="BQD48" s="7"/>
      <c r="BQE48" s="7"/>
      <c r="BQF48" s="7"/>
      <c r="BQG48" s="7"/>
      <c r="BQH48" s="7"/>
      <c r="BQI48" s="7"/>
      <c r="BQJ48" s="7"/>
      <c r="BQK48" s="7"/>
      <c r="BQL48" s="7"/>
      <c r="BQM48" s="7"/>
      <c r="BQN48" s="7"/>
      <c r="BQO48" s="7"/>
      <c r="BQP48" s="7"/>
      <c r="BQQ48" s="7"/>
      <c r="BQR48" s="7"/>
      <c r="BQS48" s="7"/>
      <c r="BQT48" s="7"/>
      <c r="BQU48" s="7"/>
      <c r="BQV48" s="7"/>
      <c r="BQW48" s="7"/>
      <c r="BQX48" s="7"/>
      <c r="BQY48" s="7"/>
      <c r="BQZ48" s="7"/>
      <c r="BRA48" s="7"/>
      <c r="BRB48" s="7"/>
      <c r="BRC48" s="7"/>
      <c r="BRD48" s="7"/>
      <c r="BRE48" s="7"/>
      <c r="BRF48" s="7"/>
      <c r="BRG48" s="7"/>
      <c r="BRH48" s="7"/>
      <c r="BRI48" s="7"/>
      <c r="BRJ48" s="7"/>
      <c r="BRK48" s="7"/>
      <c r="BRL48" s="7"/>
      <c r="BRM48" s="7"/>
      <c r="BRN48" s="7"/>
      <c r="BRO48" s="7"/>
      <c r="BRP48" s="7"/>
      <c r="BRQ48" s="7"/>
      <c r="BRR48" s="7"/>
      <c r="BRS48" s="7"/>
      <c r="BRT48" s="7"/>
      <c r="BRU48" s="7"/>
      <c r="BRV48" s="7"/>
      <c r="BRW48" s="7"/>
      <c r="BRX48" s="7"/>
      <c r="BRY48" s="7"/>
      <c r="BRZ48" s="7"/>
      <c r="BSA48" s="7"/>
      <c r="BSB48" s="7"/>
      <c r="BSC48" s="7"/>
      <c r="BSD48" s="7"/>
      <c r="BSE48" s="7"/>
      <c r="BSF48" s="7"/>
      <c r="BSG48" s="7"/>
      <c r="BSH48" s="7"/>
      <c r="BSI48" s="7"/>
      <c r="BSJ48" s="7"/>
      <c r="BSK48" s="7"/>
      <c r="BSL48" s="7"/>
      <c r="BSM48" s="7"/>
      <c r="BSN48" s="7"/>
      <c r="BSO48" s="7"/>
      <c r="BSP48" s="7"/>
      <c r="BSQ48" s="7"/>
      <c r="BSR48" s="7"/>
      <c r="BSS48" s="7"/>
      <c r="BST48" s="7"/>
      <c r="BSU48" s="7"/>
      <c r="BSV48" s="7"/>
      <c r="BSW48" s="7"/>
      <c r="BSX48" s="7"/>
      <c r="BSY48" s="7"/>
      <c r="BSZ48" s="7"/>
      <c r="BTA48" s="7"/>
      <c r="BTB48" s="7"/>
      <c r="BTC48" s="7"/>
      <c r="BTD48" s="7"/>
      <c r="BTE48" s="7"/>
      <c r="BTF48" s="7"/>
      <c r="BTG48" s="7"/>
      <c r="BTH48" s="7"/>
      <c r="BTI48" s="7"/>
      <c r="BTJ48" s="7"/>
      <c r="BTK48" s="7"/>
      <c r="BTL48" s="7"/>
      <c r="BTM48" s="7"/>
      <c r="BTN48" s="7"/>
      <c r="BTO48" s="7"/>
      <c r="BTP48" s="7"/>
      <c r="BTQ48" s="7"/>
      <c r="BTR48" s="7"/>
      <c r="BTS48" s="7"/>
      <c r="BTT48" s="7"/>
      <c r="BTU48" s="7"/>
      <c r="BTV48" s="7"/>
      <c r="BTW48" s="7"/>
      <c r="BTX48" s="7"/>
      <c r="BTY48" s="7"/>
      <c r="BTZ48" s="7"/>
      <c r="BUA48" s="7"/>
      <c r="BUB48" s="7"/>
      <c r="BUC48" s="7"/>
      <c r="BUD48" s="7"/>
      <c r="BUE48" s="7"/>
      <c r="BUF48" s="7"/>
      <c r="BUG48" s="7"/>
      <c r="BUH48" s="7"/>
      <c r="BUI48" s="7"/>
      <c r="BUJ48" s="7"/>
      <c r="BUK48" s="7"/>
      <c r="BUL48" s="7"/>
      <c r="BUM48" s="7"/>
      <c r="BUN48" s="7"/>
      <c r="BUO48" s="7"/>
      <c r="BUP48" s="7"/>
      <c r="BUQ48" s="7"/>
      <c r="BUR48" s="7"/>
      <c r="BUS48" s="7"/>
      <c r="BUT48" s="7"/>
      <c r="BUU48" s="7"/>
      <c r="BUV48" s="7"/>
      <c r="BUW48" s="7"/>
      <c r="BUX48" s="7"/>
      <c r="BUY48" s="7"/>
      <c r="BUZ48" s="7"/>
      <c r="BVA48" s="7"/>
      <c r="BVB48" s="7"/>
      <c r="BVC48" s="7"/>
      <c r="BVD48" s="7"/>
      <c r="BVE48" s="7"/>
      <c r="BVF48" s="7"/>
      <c r="BVG48" s="7"/>
      <c r="BVH48" s="7"/>
      <c r="BVI48" s="7"/>
      <c r="BVJ48" s="7"/>
      <c r="BVK48" s="7"/>
      <c r="BVL48" s="7"/>
      <c r="BVM48" s="7"/>
      <c r="BVN48" s="7"/>
      <c r="BVO48" s="7"/>
      <c r="BVP48" s="7"/>
      <c r="BVQ48" s="7"/>
      <c r="BVR48" s="7"/>
      <c r="BVS48" s="7"/>
      <c r="BVT48" s="7"/>
      <c r="BVU48" s="7"/>
      <c r="BVV48" s="7"/>
      <c r="BVW48" s="7"/>
      <c r="BVX48" s="7"/>
      <c r="BVY48" s="7"/>
      <c r="BVZ48" s="7"/>
      <c r="BWA48" s="7"/>
      <c r="BWB48" s="7"/>
      <c r="BWC48" s="7"/>
      <c r="BWD48" s="7"/>
      <c r="BWE48" s="7"/>
      <c r="BWF48" s="7"/>
      <c r="BWG48" s="7"/>
      <c r="BWH48" s="7"/>
      <c r="BWI48" s="7"/>
      <c r="BWJ48" s="7"/>
      <c r="BWK48" s="7"/>
      <c r="BWL48" s="7"/>
      <c r="BWM48" s="7"/>
      <c r="BWN48" s="7"/>
      <c r="BWO48" s="7"/>
      <c r="BWP48" s="7"/>
      <c r="BWQ48" s="7"/>
      <c r="BWR48" s="7"/>
      <c r="BWS48" s="7"/>
      <c r="BWT48" s="7"/>
      <c r="BWU48" s="7"/>
      <c r="BWV48" s="7"/>
      <c r="BWW48" s="7"/>
      <c r="BWX48" s="7"/>
      <c r="BWY48" s="7"/>
      <c r="BWZ48" s="7"/>
      <c r="BXA48" s="7"/>
      <c r="BXB48" s="7"/>
      <c r="BXC48" s="7"/>
      <c r="BXD48" s="7"/>
      <c r="BXE48" s="7"/>
      <c r="BXF48" s="7"/>
      <c r="BXG48" s="7"/>
      <c r="BXH48" s="7"/>
      <c r="BXI48" s="7"/>
      <c r="BXJ48" s="7"/>
      <c r="BXK48" s="7"/>
      <c r="BXL48" s="7"/>
      <c r="BXM48" s="7"/>
      <c r="BXN48" s="7"/>
      <c r="BXO48" s="7"/>
      <c r="BXP48" s="7"/>
      <c r="BXQ48" s="7"/>
      <c r="BXR48" s="7"/>
      <c r="BXS48" s="7"/>
      <c r="BXT48" s="7"/>
      <c r="BXU48" s="7"/>
      <c r="BXV48" s="7"/>
      <c r="BXW48" s="7"/>
      <c r="BXX48" s="7"/>
      <c r="BXY48" s="7"/>
      <c r="BXZ48" s="7"/>
      <c r="BYA48" s="7"/>
      <c r="BYB48" s="7"/>
      <c r="BYC48" s="7"/>
      <c r="BYD48" s="7"/>
      <c r="BYE48" s="7"/>
      <c r="BYF48" s="7"/>
      <c r="BYG48" s="7"/>
      <c r="BYH48" s="7"/>
      <c r="BYI48" s="7"/>
      <c r="BYJ48" s="7"/>
      <c r="BYK48" s="7"/>
      <c r="BYL48" s="7"/>
      <c r="BYM48" s="7"/>
      <c r="BYN48" s="7"/>
      <c r="BYO48" s="7"/>
      <c r="BYP48" s="7"/>
      <c r="BYQ48" s="7"/>
      <c r="BYR48" s="7"/>
      <c r="BYS48" s="7"/>
      <c r="BYT48" s="7"/>
      <c r="BYU48" s="7"/>
      <c r="BYV48" s="7"/>
      <c r="BYW48" s="7"/>
      <c r="BYX48" s="7"/>
      <c r="BYY48" s="7"/>
      <c r="BYZ48" s="7"/>
      <c r="BZA48" s="7"/>
      <c r="BZB48" s="7"/>
      <c r="BZC48" s="7"/>
      <c r="BZD48" s="7"/>
      <c r="BZE48" s="7"/>
      <c r="BZF48" s="7"/>
      <c r="BZG48" s="7"/>
      <c r="BZH48" s="7"/>
      <c r="BZI48" s="7"/>
      <c r="BZJ48" s="7"/>
      <c r="BZK48" s="7"/>
      <c r="BZL48" s="7"/>
      <c r="BZM48" s="7"/>
      <c r="BZN48" s="7"/>
      <c r="BZO48" s="7"/>
      <c r="BZP48" s="7"/>
      <c r="BZQ48" s="7"/>
      <c r="BZR48" s="7"/>
      <c r="BZS48" s="7"/>
      <c r="BZT48" s="7"/>
      <c r="BZU48" s="7"/>
      <c r="BZV48" s="7"/>
      <c r="BZW48" s="7"/>
      <c r="BZX48" s="7"/>
      <c r="BZY48" s="7"/>
      <c r="BZZ48" s="7"/>
      <c r="CAA48" s="7"/>
      <c r="CAB48" s="7"/>
      <c r="CAC48" s="7"/>
      <c r="CAD48" s="7"/>
      <c r="CAE48" s="7"/>
      <c r="CAF48" s="7"/>
      <c r="CAG48" s="7"/>
      <c r="CAH48" s="7"/>
      <c r="CAI48" s="7"/>
      <c r="CAJ48" s="7"/>
      <c r="CAK48" s="7"/>
      <c r="CAL48" s="7"/>
      <c r="CAM48" s="7"/>
      <c r="CAN48" s="7"/>
      <c r="CAO48" s="7"/>
      <c r="CAP48" s="7"/>
      <c r="CAQ48" s="7"/>
      <c r="CAR48" s="7"/>
      <c r="CAS48" s="7"/>
      <c r="CAT48" s="7"/>
      <c r="CAU48" s="7"/>
      <c r="CAV48" s="7"/>
      <c r="CAW48" s="7"/>
      <c r="CAX48" s="7"/>
      <c r="CAY48" s="7"/>
      <c r="CAZ48" s="7"/>
      <c r="CBA48" s="7"/>
      <c r="CBB48" s="7"/>
      <c r="CBC48" s="7"/>
      <c r="CBD48" s="7"/>
      <c r="CBE48" s="7"/>
      <c r="CBF48" s="7"/>
      <c r="CBG48" s="7"/>
      <c r="CBH48" s="7"/>
      <c r="CBI48" s="7"/>
      <c r="CBJ48" s="7"/>
      <c r="CBK48" s="7"/>
      <c r="CBL48" s="7"/>
      <c r="CBM48" s="7"/>
      <c r="CBN48" s="7"/>
      <c r="CBO48" s="7"/>
      <c r="CBP48" s="7"/>
      <c r="CBQ48" s="7"/>
      <c r="CBR48" s="7"/>
      <c r="CBS48" s="7"/>
      <c r="CBT48" s="7"/>
      <c r="CBU48" s="7"/>
      <c r="CBV48" s="7"/>
      <c r="CBW48" s="7"/>
      <c r="CBX48" s="7"/>
      <c r="CBY48" s="7"/>
      <c r="CBZ48" s="7"/>
      <c r="CCA48" s="7"/>
      <c r="CCB48" s="7"/>
      <c r="CCC48" s="7"/>
      <c r="CCD48" s="7"/>
      <c r="CCE48" s="7"/>
      <c r="CCF48" s="7"/>
      <c r="CCG48" s="7"/>
      <c r="CCH48" s="7"/>
      <c r="CCI48" s="7"/>
      <c r="CCJ48" s="7"/>
      <c r="CCK48" s="7"/>
      <c r="CCL48" s="7"/>
      <c r="CCM48" s="7"/>
      <c r="CCN48" s="7"/>
      <c r="CCO48" s="7"/>
      <c r="CCP48" s="7"/>
      <c r="CCQ48" s="7"/>
      <c r="CCR48" s="7"/>
      <c r="CCS48" s="7"/>
      <c r="CCT48" s="7"/>
      <c r="CCU48" s="7"/>
      <c r="CCV48" s="7"/>
      <c r="CCW48" s="7"/>
      <c r="CCX48" s="7"/>
      <c r="CCY48" s="7"/>
      <c r="CCZ48" s="7"/>
      <c r="CDA48" s="7"/>
      <c r="CDB48" s="7"/>
      <c r="CDC48" s="7"/>
      <c r="CDD48" s="7"/>
      <c r="CDE48" s="7"/>
      <c r="CDF48" s="7"/>
      <c r="CDG48" s="7"/>
      <c r="CDH48" s="7"/>
      <c r="CDI48" s="7"/>
      <c r="CDJ48" s="7"/>
      <c r="CDK48" s="7"/>
      <c r="CDL48" s="7"/>
      <c r="CDM48" s="7"/>
      <c r="CDN48" s="7"/>
      <c r="CDO48" s="7"/>
      <c r="CDP48" s="7"/>
      <c r="CDQ48" s="7"/>
      <c r="CDR48" s="7"/>
      <c r="CDS48" s="7"/>
      <c r="CDT48" s="7"/>
      <c r="CDU48" s="7"/>
      <c r="CDV48" s="7"/>
      <c r="CDW48" s="7"/>
      <c r="CDX48" s="7"/>
      <c r="CDY48" s="7"/>
      <c r="CDZ48" s="7"/>
      <c r="CEA48" s="7"/>
      <c r="CEB48" s="7"/>
      <c r="CEC48" s="7"/>
      <c r="CED48" s="7"/>
      <c r="CEE48" s="7"/>
      <c r="CEF48" s="7"/>
      <c r="CEG48" s="7"/>
      <c r="CEH48" s="7"/>
      <c r="CEI48" s="7"/>
      <c r="CEJ48" s="7"/>
      <c r="CEK48" s="7"/>
      <c r="CEL48" s="7"/>
      <c r="CEM48" s="7"/>
      <c r="CEN48" s="7"/>
      <c r="CEO48" s="7"/>
      <c r="CEP48" s="7"/>
      <c r="CEQ48" s="7"/>
      <c r="CER48" s="7"/>
      <c r="CES48" s="7"/>
      <c r="CET48" s="7"/>
      <c r="CEU48" s="7"/>
      <c r="CEV48" s="7"/>
      <c r="CEW48" s="7"/>
      <c r="CEX48" s="7"/>
      <c r="CEY48" s="7"/>
      <c r="CEZ48" s="7"/>
      <c r="CFA48" s="7"/>
      <c r="CFB48" s="7"/>
      <c r="CFC48" s="7"/>
      <c r="CFD48" s="7"/>
      <c r="CFE48" s="7"/>
      <c r="CFF48" s="7"/>
      <c r="CFG48" s="7"/>
      <c r="CFH48" s="7"/>
      <c r="CFI48" s="7"/>
      <c r="CFJ48" s="7"/>
      <c r="CFK48" s="7"/>
      <c r="CFL48" s="7"/>
      <c r="CFM48" s="7"/>
      <c r="CFN48" s="7"/>
      <c r="CFO48" s="7"/>
      <c r="CFP48" s="7"/>
      <c r="CFQ48" s="7"/>
      <c r="CFR48" s="7"/>
      <c r="CFS48" s="7"/>
      <c r="CFT48" s="7"/>
      <c r="CFU48" s="7"/>
      <c r="CFV48" s="7"/>
      <c r="CFW48" s="7"/>
      <c r="CFX48" s="7"/>
      <c r="CFY48" s="7"/>
      <c r="CFZ48" s="7"/>
      <c r="CGA48" s="7"/>
      <c r="CGB48" s="7"/>
      <c r="CGC48" s="7"/>
      <c r="CGD48" s="7"/>
      <c r="CGE48" s="7"/>
      <c r="CGF48" s="7"/>
      <c r="CGG48" s="7"/>
      <c r="CGH48" s="7"/>
      <c r="CGI48" s="7"/>
      <c r="CGJ48" s="7"/>
      <c r="CGK48" s="7"/>
      <c r="CGL48" s="7"/>
      <c r="CGM48" s="7"/>
      <c r="CGN48" s="7"/>
      <c r="CGO48" s="7"/>
      <c r="CGP48" s="7"/>
      <c r="CGQ48" s="7"/>
      <c r="CGR48" s="7"/>
      <c r="CGS48" s="7"/>
      <c r="CGT48" s="7"/>
      <c r="CGU48" s="7"/>
      <c r="CGV48" s="7"/>
      <c r="CGW48" s="7"/>
      <c r="CGX48" s="7"/>
      <c r="CGY48" s="7"/>
      <c r="CGZ48" s="7"/>
      <c r="CHA48" s="7"/>
      <c r="CHB48" s="7"/>
      <c r="CHC48" s="7"/>
      <c r="CHD48" s="7"/>
      <c r="CHE48" s="7"/>
      <c r="CHF48" s="7"/>
      <c r="CHG48" s="7"/>
      <c r="CHH48" s="7"/>
      <c r="CHI48" s="7"/>
      <c r="CHJ48" s="7"/>
      <c r="CHK48" s="7"/>
      <c r="CHL48" s="7"/>
      <c r="CHM48" s="7"/>
      <c r="CHN48" s="7"/>
      <c r="CHO48" s="7"/>
      <c r="CHP48" s="7"/>
      <c r="CHQ48" s="7"/>
      <c r="CHR48" s="7"/>
      <c r="CHS48" s="7"/>
      <c r="CHT48" s="7"/>
      <c r="CHU48" s="7"/>
      <c r="CHV48" s="7"/>
      <c r="CHW48" s="7"/>
      <c r="CHX48" s="7"/>
      <c r="CHY48" s="7"/>
      <c r="CHZ48" s="7"/>
      <c r="CIA48" s="7"/>
      <c r="CIB48" s="7"/>
      <c r="CIC48" s="7"/>
      <c r="CID48" s="7"/>
      <c r="CIE48" s="7"/>
      <c r="CIF48" s="7"/>
      <c r="CIG48" s="7"/>
      <c r="CIH48" s="7"/>
      <c r="CII48" s="7"/>
      <c r="CIJ48" s="7"/>
      <c r="CIK48" s="7"/>
      <c r="CIL48" s="7"/>
      <c r="CIM48" s="7"/>
      <c r="CIN48" s="7"/>
      <c r="CIO48" s="7"/>
      <c r="CIP48" s="7"/>
      <c r="CIQ48" s="7"/>
      <c r="CIR48" s="7"/>
      <c r="CIS48" s="7"/>
      <c r="CIT48" s="7"/>
      <c r="CIU48" s="7"/>
      <c r="CIV48" s="7"/>
      <c r="CIW48" s="7"/>
      <c r="CIX48" s="7"/>
      <c r="CIY48" s="7"/>
      <c r="CIZ48" s="7"/>
      <c r="CJA48" s="7"/>
      <c r="CJB48" s="7"/>
      <c r="CJC48" s="7"/>
      <c r="CJD48" s="7"/>
      <c r="CJE48" s="7"/>
      <c r="CJF48" s="7"/>
      <c r="CJG48" s="7"/>
      <c r="CJH48" s="7"/>
      <c r="CJI48" s="7"/>
      <c r="CJJ48" s="7"/>
      <c r="CJK48" s="7"/>
      <c r="CJL48" s="7"/>
      <c r="CJM48" s="7"/>
      <c r="CJN48" s="7"/>
      <c r="CJO48" s="7"/>
      <c r="CJP48" s="7"/>
      <c r="CJQ48" s="7"/>
      <c r="CJR48" s="7"/>
      <c r="CJS48" s="7"/>
      <c r="CJT48" s="7"/>
      <c r="CJU48" s="7"/>
      <c r="CJV48" s="7"/>
      <c r="CJW48" s="7"/>
      <c r="CJX48" s="7"/>
      <c r="CJY48" s="7"/>
      <c r="CJZ48" s="7"/>
      <c r="CKA48" s="7"/>
      <c r="CKB48" s="7"/>
      <c r="CKC48" s="7"/>
      <c r="CKD48" s="7"/>
      <c r="CKE48" s="7"/>
      <c r="CKF48" s="7"/>
      <c r="CKG48" s="7"/>
      <c r="CKH48" s="7"/>
      <c r="CKI48" s="7"/>
      <c r="CKJ48" s="7"/>
      <c r="CKK48" s="7"/>
      <c r="CKL48" s="7"/>
      <c r="CKM48" s="7"/>
      <c r="CKN48" s="7"/>
      <c r="CKO48" s="7"/>
      <c r="CKP48" s="7"/>
      <c r="CKQ48" s="7"/>
      <c r="CKR48" s="7"/>
      <c r="CKS48" s="7"/>
      <c r="CKT48" s="7"/>
      <c r="CKU48" s="7"/>
      <c r="CKV48" s="7"/>
      <c r="CKW48" s="7"/>
      <c r="CKX48" s="7"/>
      <c r="CKY48" s="7"/>
      <c r="CKZ48" s="7"/>
      <c r="CLA48" s="7"/>
      <c r="CLB48" s="7"/>
      <c r="CLC48" s="7"/>
      <c r="CLD48" s="7"/>
      <c r="CLE48" s="7"/>
      <c r="CLF48" s="7"/>
      <c r="CLG48" s="7"/>
      <c r="CLH48" s="7"/>
      <c r="CLI48" s="7"/>
      <c r="CLJ48" s="7"/>
      <c r="CLK48" s="7"/>
      <c r="CLL48" s="7"/>
      <c r="CLM48" s="7"/>
      <c r="CLN48" s="7"/>
      <c r="CLO48" s="7"/>
      <c r="CLP48" s="7"/>
      <c r="CLQ48" s="7"/>
      <c r="CLR48" s="7"/>
      <c r="CLS48" s="7"/>
      <c r="CLT48" s="7"/>
      <c r="CLU48" s="7"/>
      <c r="CLV48" s="7"/>
      <c r="CLW48" s="7"/>
      <c r="CLX48" s="7"/>
      <c r="CLY48" s="7"/>
      <c r="CLZ48" s="7"/>
      <c r="CMA48" s="7"/>
      <c r="CMB48" s="7"/>
      <c r="CMC48" s="7"/>
      <c r="CMD48" s="7"/>
      <c r="CME48" s="7"/>
      <c r="CMF48" s="7"/>
      <c r="CMG48" s="7"/>
      <c r="CMH48" s="7"/>
      <c r="CMI48" s="7"/>
      <c r="CMJ48" s="7"/>
      <c r="CMK48" s="7"/>
      <c r="CML48" s="7"/>
      <c r="CMM48" s="7"/>
      <c r="CMN48" s="7"/>
      <c r="CMO48" s="7"/>
      <c r="CMP48" s="7"/>
      <c r="CMQ48" s="7"/>
      <c r="CMR48" s="7"/>
      <c r="CMS48" s="7"/>
      <c r="CMT48" s="7"/>
      <c r="CMU48" s="7"/>
      <c r="CMV48" s="7"/>
      <c r="CMW48" s="7"/>
      <c r="CMX48" s="7"/>
      <c r="CMY48" s="7"/>
      <c r="CMZ48" s="7"/>
      <c r="CNA48" s="7"/>
      <c r="CNB48" s="7"/>
      <c r="CNC48" s="7"/>
      <c r="CND48" s="7"/>
      <c r="CNE48" s="7"/>
      <c r="CNF48" s="7"/>
      <c r="CNG48" s="7"/>
      <c r="CNH48" s="7"/>
      <c r="CNI48" s="7"/>
      <c r="CNJ48" s="7"/>
      <c r="CNK48" s="7"/>
      <c r="CNL48" s="7"/>
      <c r="CNM48" s="7"/>
      <c r="CNN48" s="7"/>
      <c r="CNO48" s="7"/>
      <c r="CNP48" s="7"/>
      <c r="CNQ48" s="7"/>
      <c r="CNR48" s="7"/>
      <c r="CNS48" s="7"/>
      <c r="CNT48" s="7"/>
      <c r="CNU48" s="7"/>
      <c r="CNV48" s="7"/>
      <c r="CNW48" s="7"/>
      <c r="CNX48" s="7"/>
      <c r="CNY48" s="7"/>
      <c r="CNZ48" s="7"/>
      <c r="COA48" s="7"/>
      <c r="COB48" s="7"/>
      <c r="COC48" s="7"/>
      <c r="COD48" s="7"/>
      <c r="COE48" s="7"/>
      <c r="COF48" s="7"/>
      <c r="COG48" s="7"/>
      <c r="COH48" s="7"/>
      <c r="COI48" s="7"/>
      <c r="COJ48" s="7"/>
      <c r="COK48" s="7"/>
      <c r="COL48" s="7"/>
      <c r="COM48" s="7"/>
      <c r="CON48" s="7"/>
      <c r="COO48" s="7"/>
      <c r="COP48" s="7"/>
      <c r="COQ48" s="7"/>
      <c r="COR48" s="7"/>
      <c r="COS48" s="7"/>
      <c r="COT48" s="7"/>
      <c r="COU48" s="7"/>
      <c r="COV48" s="7"/>
      <c r="COW48" s="7"/>
      <c r="COX48" s="7"/>
      <c r="COY48" s="7"/>
      <c r="COZ48" s="7"/>
      <c r="CPA48" s="7"/>
      <c r="CPB48" s="7"/>
      <c r="CPC48" s="7"/>
      <c r="CPD48" s="7"/>
      <c r="CPE48" s="7"/>
      <c r="CPF48" s="7"/>
      <c r="CPG48" s="7"/>
      <c r="CPH48" s="7"/>
      <c r="CPI48" s="7"/>
      <c r="CPJ48" s="7"/>
      <c r="CPK48" s="7"/>
      <c r="CPL48" s="7"/>
      <c r="CPM48" s="7"/>
      <c r="CPN48" s="7"/>
      <c r="CPO48" s="7"/>
      <c r="CPP48" s="7"/>
      <c r="CPQ48" s="7"/>
      <c r="CPR48" s="7"/>
      <c r="CPS48" s="7"/>
      <c r="CPT48" s="7"/>
      <c r="CPU48" s="7"/>
      <c r="CPV48" s="7"/>
      <c r="CPW48" s="7"/>
      <c r="CPX48" s="7"/>
      <c r="CPY48" s="7"/>
      <c r="CPZ48" s="7"/>
      <c r="CQA48" s="7"/>
      <c r="CQB48" s="7"/>
      <c r="CQC48" s="7"/>
      <c r="CQD48" s="7"/>
      <c r="CQE48" s="7"/>
      <c r="CQF48" s="7"/>
      <c r="CQG48" s="7"/>
      <c r="CQH48" s="7"/>
      <c r="CQI48" s="7"/>
      <c r="CQJ48" s="7"/>
      <c r="CQK48" s="7"/>
      <c r="CQL48" s="7"/>
      <c r="CQM48" s="7"/>
      <c r="CQN48" s="7"/>
      <c r="CQO48" s="7"/>
      <c r="CQP48" s="7"/>
      <c r="CQQ48" s="7"/>
      <c r="CQR48" s="7"/>
      <c r="CQS48" s="7"/>
      <c r="CQT48" s="7"/>
      <c r="CQU48" s="7"/>
      <c r="CQV48" s="7"/>
      <c r="CQW48" s="7"/>
      <c r="CQX48" s="7"/>
      <c r="CQY48" s="7"/>
      <c r="CQZ48" s="7"/>
      <c r="CRA48" s="7"/>
      <c r="CRB48" s="7"/>
      <c r="CRC48" s="7"/>
      <c r="CRD48" s="7"/>
      <c r="CRE48" s="7"/>
      <c r="CRF48" s="7"/>
      <c r="CRG48" s="7"/>
      <c r="CRH48" s="7"/>
      <c r="CRI48" s="7"/>
      <c r="CRJ48" s="7"/>
      <c r="CRK48" s="7"/>
      <c r="CRL48" s="7"/>
      <c r="CRM48" s="7"/>
      <c r="CRN48" s="7"/>
      <c r="CRO48" s="7"/>
      <c r="CRP48" s="7"/>
      <c r="CRQ48" s="7"/>
      <c r="CRR48" s="7"/>
      <c r="CRS48" s="7"/>
      <c r="CRT48" s="7"/>
      <c r="CRU48" s="7"/>
      <c r="CRV48" s="7"/>
      <c r="CRW48" s="7"/>
      <c r="CRX48" s="7"/>
      <c r="CRY48" s="7"/>
      <c r="CRZ48" s="7"/>
      <c r="CSA48" s="7"/>
      <c r="CSB48" s="7"/>
      <c r="CSC48" s="7"/>
      <c r="CSD48" s="7"/>
      <c r="CSE48" s="7"/>
      <c r="CSF48" s="7"/>
      <c r="CSG48" s="7"/>
      <c r="CSH48" s="7"/>
      <c r="CSI48" s="7"/>
      <c r="CSJ48" s="7"/>
      <c r="CSK48" s="7"/>
      <c r="CSL48" s="7"/>
      <c r="CSM48" s="7"/>
      <c r="CSN48" s="7"/>
      <c r="CSO48" s="7"/>
      <c r="CSP48" s="7"/>
      <c r="CSQ48" s="7"/>
      <c r="CSR48" s="7"/>
      <c r="CSS48" s="7"/>
      <c r="CST48" s="7"/>
      <c r="CSU48" s="7"/>
      <c r="CSV48" s="7"/>
      <c r="CSW48" s="7"/>
      <c r="CSX48" s="7"/>
      <c r="CSY48" s="7"/>
      <c r="CSZ48" s="7"/>
      <c r="CTA48" s="7"/>
      <c r="CTB48" s="7"/>
      <c r="CTC48" s="7"/>
      <c r="CTD48" s="7"/>
      <c r="CTE48" s="7"/>
      <c r="CTF48" s="7"/>
      <c r="CTG48" s="7"/>
      <c r="CTH48" s="7"/>
      <c r="CTI48" s="7"/>
      <c r="CTJ48" s="7"/>
      <c r="CTK48" s="7"/>
      <c r="CTL48" s="7"/>
      <c r="CTM48" s="7"/>
      <c r="CTN48" s="7"/>
      <c r="CTO48" s="7"/>
      <c r="CTP48" s="7"/>
      <c r="CTQ48" s="7"/>
      <c r="CTR48" s="7"/>
      <c r="CTS48" s="7"/>
      <c r="CTT48" s="7"/>
      <c r="CTU48" s="7"/>
      <c r="CTV48" s="7"/>
      <c r="CTW48" s="7"/>
      <c r="CTX48" s="7"/>
      <c r="CTY48" s="7"/>
      <c r="CTZ48" s="7"/>
      <c r="CUA48" s="7"/>
      <c r="CUB48" s="7"/>
      <c r="CUC48" s="7"/>
      <c r="CUD48" s="7"/>
      <c r="CUE48" s="7"/>
      <c r="CUF48" s="7"/>
      <c r="CUG48" s="7"/>
      <c r="CUH48" s="7"/>
      <c r="CUI48" s="7"/>
      <c r="CUJ48" s="7"/>
      <c r="CUK48" s="7"/>
      <c r="CUL48" s="7"/>
      <c r="CUM48" s="7"/>
      <c r="CUN48" s="7"/>
      <c r="CUO48" s="7"/>
      <c r="CUP48" s="7"/>
      <c r="CUQ48" s="7"/>
      <c r="CUR48" s="7"/>
      <c r="CUS48" s="7"/>
      <c r="CUT48" s="7"/>
      <c r="CUU48" s="7"/>
      <c r="CUV48" s="7"/>
      <c r="CUW48" s="7"/>
      <c r="CUX48" s="7"/>
      <c r="CUY48" s="7"/>
      <c r="CUZ48" s="7"/>
      <c r="CVA48" s="7"/>
      <c r="CVB48" s="7"/>
      <c r="CVC48" s="7"/>
      <c r="CVD48" s="7"/>
      <c r="CVE48" s="7"/>
      <c r="CVF48" s="7"/>
      <c r="CVG48" s="7"/>
      <c r="CVH48" s="7"/>
      <c r="CVI48" s="7"/>
      <c r="CVJ48" s="7"/>
      <c r="CVK48" s="7"/>
      <c r="CVL48" s="7"/>
      <c r="CVM48" s="7"/>
      <c r="CVN48" s="7"/>
      <c r="CVO48" s="7"/>
      <c r="CVP48" s="7"/>
      <c r="CVQ48" s="7"/>
      <c r="CVR48" s="7"/>
      <c r="CVS48" s="7"/>
      <c r="CVT48" s="7"/>
      <c r="CVU48" s="7"/>
      <c r="CVV48" s="7"/>
      <c r="CVW48" s="7"/>
      <c r="CVX48" s="7"/>
      <c r="CVY48" s="7"/>
      <c r="CVZ48" s="7"/>
      <c r="CWA48" s="7"/>
      <c r="CWB48" s="7"/>
      <c r="CWC48" s="7"/>
      <c r="CWD48" s="7"/>
      <c r="CWE48" s="7"/>
      <c r="CWF48" s="7"/>
      <c r="CWG48" s="7"/>
      <c r="CWH48" s="7"/>
      <c r="CWI48" s="7"/>
      <c r="CWJ48" s="7"/>
      <c r="CWK48" s="7"/>
      <c r="CWL48" s="7"/>
      <c r="CWM48" s="7"/>
      <c r="CWN48" s="7"/>
      <c r="CWO48" s="7"/>
      <c r="CWP48" s="7"/>
      <c r="CWQ48" s="7"/>
      <c r="CWR48" s="7"/>
      <c r="CWS48" s="7"/>
      <c r="CWT48" s="7"/>
      <c r="CWU48" s="7"/>
      <c r="CWV48" s="7"/>
      <c r="CWW48" s="7"/>
      <c r="CWX48" s="7"/>
      <c r="CWY48" s="7"/>
      <c r="CWZ48" s="7"/>
      <c r="CXA48" s="7"/>
      <c r="CXB48" s="7"/>
      <c r="CXC48" s="7"/>
      <c r="CXD48" s="7"/>
      <c r="CXE48" s="7"/>
      <c r="CXF48" s="7"/>
      <c r="CXG48" s="7"/>
      <c r="CXH48" s="7"/>
      <c r="CXI48" s="7"/>
      <c r="CXJ48" s="7"/>
      <c r="CXK48" s="7"/>
      <c r="CXL48" s="7"/>
      <c r="CXM48" s="7"/>
      <c r="CXN48" s="7"/>
      <c r="CXO48" s="7"/>
      <c r="CXP48" s="7"/>
      <c r="CXQ48" s="7"/>
      <c r="CXR48" s="7"/>
      <c r="CXS48" s="7"/>
      <c r="CXT48" s="7"/>
      <c r="CXU48" s="7"/>
      <c r="CXV48" s="7"/>
      <c r="CXW48" s="7"/>
      <c r="CXX48" s="7"/>
      <c r="CXY48" s="7"/>
      <c r="CXZ48" s="7"/>
      <c r="CYA48" s="7"/>
      <c r="CYB48" s="7"/>
      <c r="CYC48" s="7"/>
      <c r="CYD48" s="7"/>
      <c r="CYE48" s="7"/>
      <c r="CYF48" s="7"/>
      <c r="CYG48" s="7"/>
      <c r="CYH48" s="7"/>
      <c r="CYI48" s="7"/>
      <c r="CYJ48" s="7"/>
      <c r="CYK48" s="7"/>
      <c r="CYL48" s="7"/>
      <c r="CYM48" s="7"/>
      <c r="CYN48" s="7"/>
      <c r="CYO48" s="7"/>
      <c r="CYP48" s="7"/>
      <c r="CYQ48" s="7"/>
      <c r="CYR48" s="7"/>
      <c r="CYS48" s="7"/>
      <c r="CYT48" s="7"/>
      <c r="CYU48" s="7"/>
      <c r="CYV48" s="7"/>
      <c r="CYW48" s="7"/>
      <c r="CYX48" s="7"/>
      <c r="CYY48" s="7"/>
      <c r="CYZ48" s="7"/>
      <c r="CZA48" s="7"/>
      <c r="CZB48" s="7"/>
      <c r="CZC48" s="7"/>
      <c r="CZD48" s="7"/>
      <c r="CZE48" s="7"/>
      <c r="CZF48" s="7"/>
      <c r="CZG48" s="7"/>
      <c r="CZH48" s="7"/>
      <c r="CZI48" s="7"/>
      <c r="CZJ48" s="7"/>
      <c r="CZK48" s="7"/>
      <c r="CZL48" s="7"/>
      <c r="CZM48" s="7"/>
      <c r="CZN48" s="7"/>
      <c r="CZO48" s="7"/>
      <c r="CZP48" s="7"/>
      <c r="CZQ48" s="7"/>
      <c r="CZR48" s="7"/>
      <c r="CZS48" s="7"/>
      <c r="CZT48" s="7"/>
      <c r="CZU48" s="7"/>
      <c r="CZV48" s="7"/>
      <c r="CZW48" s="7"/>
      <c r="CZX48" s="7"/>
      <c r="CZY48" s="7"/>
      <c r="CZZ48" s="7"/>
      <c r="DAA48" s="7"/>
      <c r="DAB48" s="7"/>
      <c r="DAC48" s="7"/>
      <c r="DAD48" s="7"/>
      <c r="DAE48" s="7"/>
      <c r="DAF48" s="7"/>
      <c r="DAG48" s="7"/>
      <c r="DAH48" s="7"/>
      <c r="DAI48" s="7"/>
      <c r="DAJ48" s="7"/>
      <c r="DAK48" s="7"/>
      <c r="DAL48" s="7"/>
      <c r="DAM48" s="7"/>
      <c r="DAN48" s="7"/>
      <c r="DAO48" s="7"/>
      <c r="DAP48" s="7"/>
      <c r="DAQ48" s="7"/>
      <c r="DAR48" s="7"/>
      <c r="DAS48" s="7"/>
      <c r="DAT48" s="7"/>
      <c r="DAU48" s="7"/>
      <c r="DAV48" s="7"/>
      <c r="DAW48" s="7"/>
      <c r="DAX48" s="7"/>
      <c r="DAY48" s="7"/>
      <c r="DAZ48" s="7"/>
      <c r="DBA48" s="7"/>
      <c r="DBB48" s="7"/>
      <c r="DBC48" s="7"/>
      <c r="DBD48" s="7"/>
      <c r="DBE48" s="7"/>
      <c r="DBF48" s="7"/>
      <c r="DBG48" s="7"/>
      <c r="DBH48" s="7"/>
      <c r="DBI48" s="7"/>
      <c r="DBJ48" s="7"/>
      <c r="DBK48" s="7"/>
      <c r="DBL48" s="7"/>
      <c r="DBM48" s="7"/>
      <c r="DBN48" s="7"/>
      <c r="DBO48" s="7"/>
      <c r="DBP48" s="7"/>
      <c r="DBQ48" s="7"/>
      <c r="DBR48" s="7"/>
      <c r="DBS48" s="7"/>
      <c r="DBT48" s="7"/>
      <c r="DBU48" s="7"/>
      <c r="DBV48" s="7"/>
      <c r="DBW48" s="7"/>
      <c r="DBX48" s="7"/>
      <c r="DBY48" s="7"/>
      <c r="DBZ48" s="7"/>
      <c r="DCA48" s="7"/>
      <c r="DCB48" s="7"/>
      <c r="DCC48" s="7"/>
      <c r="DCD48" s="7"/>
      <c r="DCE48" s="7"/>
      <c r="DCF48" s="7"/>
      <c r="DCG48" s="7"/>
      <c r="DCH48" s="7"/>
      <c r="DCI48" s="7"/>
      <c r="DCJ48" s="7"/>
      <c r="DCK48" s="7"/>
      <c r="DCL48" s="7"/>
      <c r="DCM48" s="7"/>
      <c r="DCN48" s="7"/>
      <c r="DCO48" s="7"/>
      <c r="DCP48" s="7"/>
      <c r="DCQ48" s="7"/>
      <c r="DCR48" s="7"/>
      <c r="DCS48" s="7"/>
      <c r="DCT48" s="7"/>
      <c r="DCU48" s="7"/>
      <c r="DCV48" s="7"/>
      <c r="DCW48" s="7"/>
      <c r="DCX48" s="7"/>
      <c r="DCY48" s="7"/>
      <c r="DCZ48" s="7"/>
      <c r="DDA48" s="7"/>
      <c r="DDB48" s="7"/>
      <c r="DDC48" s="7"/>
      <c r="DDD48" s="7"/>
      <c r="DDE48" s="7"/>
      <c r="DDF48" s="7"/>
      <c r="DDG48" s="7"/>
      <c r="DDH48" s="7"/>
      <c r="DDI48" s="7"/>
      <c r="DDJ48" s="7"/>
      <c r="DDK48" s="7"/>
      <c r="DDL48" s="7"/>
      <c r="DDM48" s="7"/>
      <c r="DDN48" s="7"/>
      <c r="DDO48" s="7"/>
      <c r="DDP48" s="7"/>
      <c r="DDQ48" s="7"/>
      <c r="DDR48" s="7"/>
      <c r="DDS48" s="7"/>
      <c r="DDT48" s="7"/>
      <c r="DDU48" s="7"/>
      <c r="DDV48" s="7"/>
      <c r="DDW48" s="7"/>
      <c r="DDX48" s="7"/>
      <c r="DDY48" s="7"/>
      <c r="DDZ48" s="7"/>
      <c r="DEA48" s="7"/>
      <c r="DEB48" s="7"/>
      <c r="DEC48" s="7"/>
      <c r="DED48" s="7"/>
      <c r="DEE48" s="7"/>
      <c r="DEF48" s="7"/>
      <c r="DEG48" s="7"/>
      <c r="DEH48" s="7"/>
      <c r="DEI48" s="7"/>
      <c r="DEJ48" s="7"/>
      <c r="DEK48" s="7"/>
      <c r="DEL48" s="7"/>
      <c r="DEM48" s="7"/>
      <c r="DEN48" s="7"/>
      <c r="DEO48" s="7"/>
      <c r="DEP48" s="7"/>
      <c r="DEQ48" s="7"/>
      <c r="DER48" s="7"/>
      <c r="DES48" s="7"/>
      <c r="DET48" s="7"/>
      <c r="DEU48" s="7"/>
      <c r="DEV48" s="7"/>
      <c r="DEW48" s="7"/>
      <c r="DEX48" s="7"/>
      <c r="DEY48" s="7"/>
      <c r="DEZ48" s="7"/>
      <c r="DFA48" s="7"/>
      <c r="DFB48" s="7"/>
      <c r="DFC48" s="7"/>
      <c r="DFD48" s="7"/>
      <c r="DFE48" s="7"/>
      <c r="DFF48" s="7"/>
      <c r="DFG48" s="7"/>
      <c r="DFH48" s="7"/>
      <c r="DFI48" s="7"/>
      <c r="DFJ48" s="7"/>
      <c r="DFK48" s="7"/>
      <c r="DFL48" s="7"/>
      <c r="DFM48" s="7"/>
      <c r="DFN48" s="7"/>
      <c r="DFO48" s="7"/>
      <c r="DFP48" s="7"/>
      <c r="DFQ48" s="7"/>
      <c r="DFR48" s="7"/>
      <c r="DFS48" s="7"/>
      <c r="DFT48" s="7"/>
      <c r="DFU48" s="7"/>
      <c r="DFV48" s="7"/>
      <c r="DFW48" s="7"/>
      <c r="DFX48" s="7"/>
      <c r="DFY48" s="7"/>
      <c r="DFZ48" s="7"/>
      <c r="DGA48" s="7"/>
      <c r="DGB48" s="7"/>
      <c r="DGC48" s="7"/>
      <c r="DGD48" s="7"/>
      <c r="DGE48" s="7"/>
      <c r="DGF48" s="7"/>
      <c r="DGG48" s="7"/>
      <c r="DGH48" s="7"/>
      <c r="DGI48" s="7"/>
      <c r="DGJ48" s="7"/>
      <c r="DGK48" s="7"/>
      <c r="DGL48" s="7"/>
      <c r="DGM48" s="7"/>
      <c r="DGN48" s="7"/>
      <c r="DGO48" s="7"/>
      <c r="DGP48" s="7"/>
      <c r="DGQ48" s="7"/>
      <c r="DGR48" s="7"/>
      <c r="DGS48" s="7"/>
      <c r="DGT48" s="7"/>
      <c r="DGU48" s="7"/>
      <c r="DGV48" s="7"/>
      <c r="DGW48" s="7"/>
      <c r="DGX48" s="7"/>
      <c r="DGY48" s="7"/>
      <c r="DGZ48" s="7"/>
      <c r="DHA48" s="7"/>
      <c r="DHB48" s="7"/>
      <c r="DHC48" s="7"/>
      <c r="DHD48" s="7"/>
      <c r="DHE48" s="7"/>
      <c r="DHF48" s="7"/>
      <c r="DHG48" s="7"/>
      <c r="DHH48" s="7"/>
      <c r="DHI48" s="7"/>
      <c r="DHJ48" s="7"/>
      <c r="DHK48" s="7"/>
      <c r="DHL48" s="7"/>
      <c r="DHM48" s="7"/>
      <c r="DHN48" s="7"/>
      <c r="DHO48" s="7"/>
      <c r="DHP48" s="7"/>
      <c r="DHQ48" s="7"/>
      <c r="DHR48" s="7"/>
      <c r="DHS48" s="7"/>
      <c r="DHT48" s="7"/>
      <c r="DHU48" s="7"/>
      <c r="DHV48" s="7"/>
      <c r="DHW48" s="7"/>
      <c r="DHX48" s="7"/>
      <c r="DHY48" s="7"/>
      <c r="DHZ48" s="7"/>
      <c r="DIA48" s="7"/>
      <c r="DIB48" s="7"/>
      <c r="DIC48" s="7"/>
      <c r="DID48" s="7"/>
      <c r="DIE48" s="7"/>
      <c r="DIF48" s="7"/>
      <c r="DIG48" s="7"/>
      <c r="DIH48" s="7"/>
      <c r="DII48" s="7"/>
      <c r="DIJ48" s="7"/>
      <c r="DIK48" s="7"/>
      <c r="DIL48" s="7"/>
      <c r="DIM48" s="7"/>
      <c r="DIN48" s="7"/>
      <c r="DIO48" s="7"/>
      <c r="DIP48" s="7"/>
      <c r="DIQ48" s="7"/>
      <c r="DIR48" s="7"/>
      <c r="DIS48" s="7"/>
      <c r="DIT48" s="7"/>
      <c r="DIU48" s="7"/>
      <c r="DIV48" s="7"/>
      <c r="DIW48" s="7"/>
      <c r="DIX48" s="7"/>
      <c r="DIY48" s="7"/>
      <c r="DIZ48" s="7"/>
      <c r="DJA48" s="7"/>
      <c r="DJB48" s="7"/>
      <c r="DJC48" s="7"/>
      <c r="DJD48" s="7"/>
      <c r="DJE48" s="7"/>
      <c r="DJF48" s="7"/>
      <c r="DJG48" s="7"/>
      <c r="DJH48" s="7"/>
      <c r="DJI48" s="7"/>
      <c r="DJJ48" s="7"/>
      <c r="DJK48" s="7"/>
      <c r="DJL48" s="7"/>
      <c r="DJM48" s="7"/>
      <c r="DJN48" s="7"/>
      <c r="DJO48" s="7"/>
      <c r="DJP48" s="7"/>
      <c r="DJQ48" s="7"/>
      <c r="DJR48" s="7"/>
      <c r="DJS48" s="7"/>
      <c r="DJT48" s="7"/>
      <c r="DJU48" s="7"/>
      <c r="DJV48" s="7"/>
      <c r="DJW48" s="7"/>
      <c r="DJX48" s="7"/>
      <c r="DJY48" s="7"/>
      <c r="DJZ48" s="7"/>
      <c r="DKA48" s="7"/>
      <c r="DKB48" s="7"/>
      <c r="DKC48" s="7"/>
      <c r="DKD48" s="7"/>
      <c r="DKE48" s="7"/>
      <c r="DKF48" s="7"/>
      <c r="DKG48" s="7"/>
      <c r="DKH48" s="7"/>
      <c r="DKI48" s="7"/>
      <c r="DKJ48" s="7"/>
      <c r="DKK48" s="7"/>
      <c r="DKL48" s="7"/>
      <c r="DKM48" s="7"/>
      <c r="DKN48" s="7"/>
      <c r="DKO48" s="7"/>
      <c r="DKP48" s="7"/>
      <c r="DKQ48" s="7"/>
      <c r="DKR48" s="7"/>
      <c r="DKS48" s="7"/>
      <c r="DKT48" s="7"/>
      <c r="DKU48" s="7"/>
      <c r="DKV48" s="7"/>
      <c r="DKW48" s="7"/>
      <c r="DKX48" s="7"/>
      <c r="DKY48" s="7"/>
      <c r="DKZ48" s="7"/>
      <c r="DLA48" s="7"/>
      <c r="DLB48" s="7"/>
      <c r="DLC48" s="7"/>
      <c r="DLD48" s="7"/>
      <c r="DLE48" s="7"/>
      <c r="DLF48" s="7"/>
      <c r="DLG48" s="7"/>
      <c r="DLH48" s="7"/>
      <c r="DLI48" s="7"/>
      <c r="DLJ48" s="7"/>
      <c r="DLK48" s="7"/>
      <c r="DLL48" s="7"/>
      <c r="DLM48" s="7"/>
      <c r="DLN48" s="7"/>
      <c r="DLO48" s="7"/>
      <c r="DLP48" s="7"/>
      <c r="DLQ48" s="7"/>
      <c r="DLR48" s="7"/>
      <c r="DLS48" s="7"/>
      <c r="DLT48" s="7"/>
      <c r="DLU48" s="7"/>
      <c r="DLV48" s="7"/>
      <c r="DLW48" s="7"/>
      <c r="DLX48" s="7"/>
      <c r="DLY48" s="7"/>
      <c r="DLZ48" s="7"/>
      <c r="DMA48" s="7"/>
      <c r="DMB48" s="7"/>
      <c r="DMC48" s="7"/>
      <c r="DMD48" s="7"/>
      <c r="DME48" s="7"/>
      <c r="DMF48" s="7"/>
      <c r="DMG48" s="7"/>
      <c r="DMH48" s="7"/>
      <c r="DMI48" s="7"/>
      <c r="DMJ48" s="7"/>
      <c r="DMK48" s="7"/>
      <c r="DML48" s="7"/>
      <c r="DMM48" s="7"/>
      <c r="DMN48" s="7"/>
      <c r="DMO48" s="7"/>
      <c r="DMP48" s="7"/>
      <c r="DMQ48" s="7"/>
      <c r="DMR48" s="7"/>
      <c r="DMS48" s="7"/>
      <c r="DMT48" s="7"/>
      <c r="DMU48" s="7"/>
      <c r="DMV48" s="7"/>
      <c r="DMW48" s="7"/>
      <c r="DMX48" s="7"/>
      <c r="DMY48" s="7"/>
      <c r="DMZ48" s="7"/>
      <c r="DNA48" s="7"/>
      <c r="DNB48" s="7"/>
      <c r="DNC48" s="7"/>
      <c r="DND48" s="7"/>
      <c r="DNE48" s="7"/>
      <c r="DNF48" s="7"/>
      <c r="DNG48" s="7"/>
      <c r="DNH48" s="7"/>
      <c r="DNI48" s="7"/>
      <c r="DNJ48" s="7"/>
      <c r="DNK48" s="7"/>
      <c r="DNL48" s="7"/>
      <c r="DNM48" s="7"/>
      <c r="DNN48" s="7"/>
      <c r="DNO48" s="7"/>
      <c r="DNP48" s="7"/>
      <c r="DNQ48" s="7"/>
      <c r="DNR48" s="7"/>
      <c r="DNS48" s="7"/>
      <c r="DNT48" s="7"/>
      <c r="DNU48" s="7"/>
      <c r="DNV48" s="7"/>
      <c r="DNW48" s="7"/>
      <c r="DNX48" s="7"/>
      <c r="DNY48" s="7"/>
      <c r="DNZ48" s="7"/>
      <c r="DOA48" s="7"/>
      <c r="DOB48" s="7"/>
      <c r="DOC48" s="7"/>
      <c r="DOD48" s="7"/>
      <c r="DOE48" s="7"/>
      <c r="DOF48" s="7"/>
      <c r="DOG48" s="7"/>
      <c r="DOH48" s="7"/>
      <c r="DOI48" s="7"/>
      <c r="DOJ48" s="7"/>
      <c r="DOK48" s="7"/>
      <c r="DOL48" s="7"/>
      <c r="DOM48" s="7"/>
      <c r="DON48" s="7"/>
      <c r="DOO48" s="7"/>
      <c r="DOP48" s="7"/>
      <c r="DOQ48" s="7"/>
      <c r="DOR48" s="7"/>
      <c r="DOS48" s="7"/>
      <c r="DOT48" s="7"/>
      <c r="DOU48" s="7"/>
      <c r="DOV48" s="7"/>
      <c r="DOW48" s="7"/>
      <c r="DOX48" s="7"/>
      <c r="DOY48" s="7"/>
      <c r="DOZ48" s="7"/>
      <c r="DPA48" s="7"/>
      <c r="DPB48" s="7"/>
      <c r="DPC48" s="7"/>
      <c r="DPD48" s="7"/>
      <c r="DPE48" s="7"/>
      <c r="DPF48" s="7"/>
      <c r="DPG48" s="7"/>
      <c r="DPH48" s="7"/>
      <c r="DPI48" s="7"/>
      <c r="DPJ48" s="7"/>
      <c r="DPK48" s="7"/>
      <c r="DPL48" s="7"/>
      <c r="DPM48" s="7"/>
      <c r="DPN48" s="7"/>
      <c r="DPO48" s="7"/>
      <c r="DPP48" s="7"/>
      <c r="DPQ48" s="7"/>
      <c r="DPR48" s="7"/>
      <c r="DPS48" s="7"/>
      <c r="DPT48" s="7"/>
      <c r="DPU48" s="7"/>
      <c r="DPV48" s="7"/>
      <c r="DPW48" s="7"/>
      <c r="DPX48" s="7"/>
      <c r="DPY48" s="7"/>
      <c r="DPZ48" s="7"/>
      <c r="DQA48" s="7"/>
      <c r="DQB48" s="7"/>
      <c r="DQC48" s="7"/>
      <c r="DQD48" s="7"/>
      <c r="DQE48" s="7"/>
      <c r="DQF48" s="7"/>
      <c r="DQG48" s="7"/>
      <c r="DQH48" s="7"/>
      <c r="DQI48" s="7"/>
      <c r="DQJ48" s="7"/>
      <c r="DQK48" s="7"/>
      <c r="DQL48" s="7"/>
      <c r="DQM48" s="7"/>
      <c r="DQN48" s="7"/>
      <c r="DQO48" s="7"/>
      <c r="DQP48" s="7"/>
      <c r="DQQ48" s="7"/>
      <c r="DQR48" s="7"/>
      <c r="DQS48" s="7"/>
      <c r="DQT48" s="7"/>
      <c r="DQU48" s="7"/>
      <c r="DQV48" s="7"/>
      <c r="DQW48" s="7"/>
      <c r="DQX48" s="7"/>
      <c r="DQY48" s="7"/>
      <c r="DQZ48" s="7"/>
      <c r="DRA48" s="7"/>
      <c r="DRB48" s="7"/>
      <c r="DRC48" s="7"/>
      <c r="DRD48" s="7"/>
      <c r="DRE48" s="7"/>
      <c r="DRF48" s="7"/>
      <c r="DRG48" s="7"/>
      <c r="DRH48" s="7"/>
      <c r="DRI48" s="7"/>
      <c r="DRJ48" s="7"/>
      <c r="DRK48" s="7"/>
      <c r="DRL48" s="7"/>
      <c r="DRM48" s="7"/>
      <c r="DRN48" s="7"/>
      <c r="DRO48" s="7"/>
      <c r="DRP48" s="7"/>
      <c r="DRQ48" s="7"/>
      <c r="DRR48" s="7"/>
      <c r="DRS48" s="7"/>
      <c r="DRT48" s="7"/>
      <c r="DRU48" s="7"/>
      <c r="DRV48" s="7"/>
      <c r="DRW48" s="7"/>
      <c r="DRX48" s="7"/>
      <c r="DRY48" s="7"/>
      <c r="DRZ48" s="7"/>
      <c r="DSA48" s="7"/>
      <c r="DSB48" s="7"/>
      <c r="DSC48" s="7"/>
      <c r="DSD48" s="7"/>
      <c r="DSE48" s="7"/>
      <c r="DSF48" s="7"/>
      <c r="DSG48" s="7"/>
      <c r="DSH48" s="7"/>
      <c r="DSI48" s="7"/>
      <c r="DSJ48" s="7"/>
      <c r="DSK48" s="7"/>
      <c r="DSL48" s="7"/>
      <c r="DSM48" s="7"/>
      <c r="DSN48" s="7"/>
      <c r="DSO48" s="7"/>
      <c r="DSP48" s="7"/>
      <c r="DSQ48" s="7"/>
      <c r="DSR48" s="7"/>
      <c r="DSS48" s="7"/>
      <c r="DST48" s="7"/>
      <c r="DSU48" s="7"/>
      <c r="DSV48" s="7"/>
      <c r="DSW48" s="7"/>
      <c r="DSX48" s="7"/>
      <c r="DSY48" s="7"/>
      <c r="DSZ48" s="7"/>
      <c r="DTA48" s="7"/>
      <c r="DTB48" s="7"/>
      <c r="DTC48" s="7"/>
      <c r="DTD48" s="7"/>
      <c r="DTE48" s="7"/>
      <c r="DTF48" s="7"/>
      <c r="DTG48" s="7"/>
      <c r="DTH48" s="7"/>
      <c r="DTI48" s="7"/>
      <c r="DTJ48" s="7"/>
      <c r="DTK48" s="7"/>
      <c r="DTL48" s="7"/>
      <c r="DTM48" s="7"/>
      <c r="DTN48" s="7"/>
      <c r="DTO48" s="7"/>
      <c r="DTP48" s="7"/>
      <c r="DTQ48" s="7"/>
      <c r="DTR48" s="7"/>
      <c r="DTS48" s="7"/>
      <c r="DTT48" s="7"/>
      <c r="DTU48" s="7"/>
      <c r="DTV48" s="7"/>
      <c r="DTW48" s="7"/>
      <c r="DTX48" s="7"/>
      <c r="DTY48" s="7"/>
      <c r="DTZ48" s="7"/>
      <c r="DUA48" s="7"/>
      <c r="DUB48" s="7"/>
      <c r="DUC48" s="7"/>
      <c r="DUD48" s="7"/>
      <c r="DUE48" s="7"/>
      <c r="DUF48" s="7"/>
      <c r="DUG48" s="7"/>
      <c r="DUH48" s="7"/>
      <c r="DUI48" s="7"/>
      <c r="DUJ48" s="7"/>
      <c r="DUK48" s="7"/>
      <c r="DUL48" s="7"/>
      <c r="DUM48" s="7"/>
      <c r="DUN48" s="7"/>
      <c r="DUO48" s="7"/>
      <c r="DUP48" s="7"/>
      <c r="DUQ48" s="7"/>
      <c r="DUR48" s="7"/>
      <c r="DUS48" s="7"/>
      <c r="DUT48" s="7"/>
      <c r="DUU48" s="7"/>
      <c r="DUV48" s="7"/>
      <c r="DUW48" s="7"/>
      <c r="DUX48" s="7"/>
      <c r="DUY48" s="7"/>
      <c r="DUZ48" s="7"/>
      <c r="DVA48" s="7"/>
      <c r="DVB48" s="7"/>
      <c r="DVC48" s="7"/>
      <c r="DVD48" s="7"/>
      <c r="DVE48" s="7"/>
      <c r="DVF48" s="7"/>
      <c r="DVG48" s="7"/>
      <c r="DVH48" s="7"/>
      <c r="DVI48" s="7"/>
      <c r="DVJ48" s="7"/>
      <c r="DVK48" s="7"/>
      <c r="DVL48" s="7"/>
      <c r="DVM48" s="7"/>
      <c r="DVN48" s="7"/>
      <c r="DVO48" s="7"/>
      <c r="DVP48" s="7"/>
      <c r="DVQ48" s="7"/>
      <c r="DVR48" s="7"/>
      <c r="DVS48" s="7"/>
      <c r="DVT48" s="7"/>
      <c r="DVU48" s="7"/>
      <c r="DVV48" s="7"/>
      <c r="DVW48" s="7"/>
      <c r="DVX48" s="7"/>
      <c r="DVY48" s="7"/>
      <c r="DVZ48" s="7"/>
      <c r="DWA48" s="7"/>
      <c r="DWB48" s="7"/>
      <c r="DWC48" s="7"/>
      <c r="DWD48" s="7"/>
      <c r="DWE48" s="7"/>
      <c r="DWF48" s="7"/>
      <c r="DWG48" s="7"/>
      <c r="DWH48" s="7"/>
      <c r="DWI48" s="7"/>
      <c r="DWJ48" s="7"/>
      <c r="DWK48" s="7"/>
      <c r="DWL48" s="7"/>
      <c r="DWM48" s="7"/>
      <c r="DWN48" s="7"/>
      <c r="DWO48" s="7"/>
      <c r="DWP48" s="7"/>
      <c r="DWQ48" s="7"/>
      <c r="DWR48" s="7"/>
      <c r="DWS48" s="7"/>
      <c r="DWT48" s="7"/>
      <c r="DWU48" s="7"/>
      <c r="DWV48" s="7"/>
      <c r="DWW48" s="7"/>
      <c r="DWX48" s="7"/>
      <c r="DWY48" s="7"/>
      <c r="DWZ48" s="7"/>
      <c r="DXA48" s="7"/>
      <c r="DXB48" s="7"/>
      <c r="DXC48" s="7"/>
      <c r="DXD48" s="7"/>
      <c r="DXE48" s="7"/>
      <c r="DXF48" s="7"/>
      <c r="DXG48" s="7"/>
      <c r="DXH48" s="7"/>
      <c r="DXI48" s="7"/>
      <c r="DXJ48" s="7"/>
      <c r="DXK48" s="7"/>
      <c r="DXL48" s="7"/>
      <c r="DXM48" s="7"/>
      <c r="DXN48" s="7"/>
      <c r="DXO48" s="7"/>
      <c r="DXP48" s="7"/>
      <c r="DXQ48" s="7"/>
      <c r="DXR48" s="7"/>
      <c r="DXS48" s="7"/>
      <c r="DXT48" s="7"/>
      <c r="DXU48" s="7"/>
      <c r="DXV48" s="7"/>
      <c r="DXW48" s="7"/>
      <c r="DXX48" s="7"/>
      <c r="DXY48" s="7"/>
      <c r="DXZ48" s="7"/>
      <c r="DYA48" s="7"/>
      <c r="DYB48" s="7"/>
      <c r="DYC48" s="7"/>
      <c r="DYD48" s="7"/>
      <c r="DYE48" s="7"/>
      <c r="DYF48" s="7"/>
      <c r="DYG48" s="7"/>
      <c r="DYH48" s="7"/>
      <c r="DYI48" s="7"/>
      <c r="DYJ48" s="7"/>
      <c r="DYK48" s="7"/>
      <c r="DYL48" s="7"/>
      <c r="DYM48" s="7"/>
      <c r="DYN48" s="7"/>
      <c r="DYO48" s="7"/>
      <c r="DYP48" s="7"/>
      <c r="DYQ48" s="7"/>
      <c r="DYR48" s="7"/>
      <c r="DYS48" s="7"/>
      <c r="DYT48" s="7"/>
      <c r="DYU48" s="7"/>
      <c r="DYV48" s="7"/>
      <c r="DYW48" s="7"/>
      <c r="DYX48" s="7"/>
      <c r="DYY48" s="7"/>
      <c r="DYZ48" s="7"/>
      <c r="DZA48" s="7"/>
      <c r="DZB48" s="7"/>
      <c r="DZC48" s="7"/>
      <c r="DZD48" s="7"/>
      <c r="DZE48" s="7"/>
      <c r="DZF48" s="7"/>
      <c r="DZG48" s="7"/>
      <c r="DZH48" s="7"/>
      <c r="DZI48" s="7"/>
      <c r="DZJ48" s="7"/>
      <c r="DZK48" s="7"/>
      <c r="DZL48" s="7"/>
      <c r="DZM48" s="7"/>
      <c r="DZN48" s="7"/>
      <c r="DZO48" s="7"/>
      <c r="DZP48" s="7"/>
      <c r="DZQ48" s="7"/>
      <c r="DZR48" s="7"/>
      <c r="DZS48" s="7"/>
      <c r="DZT48" s="7"/>
      <c r="DZU48" s="7"/>
      <c r="DZV48" s="7"/>
      <c r="DZW48" s="7"/>
      <c r="DZX48" s="7"/>
      <c r="DZY48" s="7"/>
      <c r="DZZ48" s="7"/>
      <c r="EAA48" s="7"/>
      <c r="EAB48" s="7"/>
      <c r="EAC48" s="7"/>
      <c r="EAD48" s="7"/>
      <c r="EAE48" s="7"/>
      <c r="EAF48" s="7"/>
      <c r="EAG48" s="7"/>
      <c r="EAH48" s="7"/>
      <c r="EAI48" s="7"/>
      <c r="EAJ48" s="7"/>
      <c r="EAK48" s="7"/>
      <c r="EAL48" s="7"/>
      <c r="EAM48" s="7"/>
      <c r="EAN48" s="7"/>
      <c r="EAO48" s="7"/>
      <c r="EAP48" s="7"/>
      <c r="EAQ48" s="7"/>
      <c r="EAR48" s="7"/>
      <c r="EAS48" s="7"/>
      <c r="EAT48" s="7"/>
      <c r="EAU48" s="7"/>
      <c r="EAV48" s="7"/>
      <c r="EAW48" s="7"/>
      <c r="EAX48" s="7"/>
      <c r="EAY48" s="7"/>
      <c r="EAZ48" s="7"/>
      <c r="EBA48" s="7"/>
      <c r="EBB48" s="7"/>
      <c r="EBC48" s="7"/>
      <c r="EBD48" s="7"/>
      <c r="EBE48" s="7"/>
      <c r="EBF48" s="7"/>
      <c r="EBG48" s="7"/>
      <c r="EBH48" s="7"/>
      <c r="EBI48" s="7"/>
      <c r="EBJ48" s="7"/>
      <c r="EBK48" s="7"/>
      <c r="EBL48" s="7"/>
      <c r="EBM48" s="7"/>
      <c r="EBN48" s="7"/>
      <c r="EBO48" s="7"/>
      <c r="EBP48" s="7"/>
      <c r="EBQ48" s="7"/>
      <c r="EBR48" s="7"/>
      <c r="EBS48" s="7"/>
      <c r="EBT48" s="7"/>
      <c r="EBU48" s="7"/>
      <c r="EBV48" s="7"/>
      <c r="EBW48" s="7"/>
      <c r="EBX48" s="7"/>
      <c r="EBY48" s="7"/>
      <c r="EBZ48" s="7"/>
      <c r="ECA48" s="7"/>
      <c r="ECB48" s="7"/>
      <c r="ECC48" s="7"/>
      <c r="ECD48" s="7"/>
      <c r="ECE48" s="7"/>
      <c r="ECF48" s="7"/>
      <c r="ECG48" s="7"/>
      <c r="ECH48" s="7"/>
      <c r="ECI48" s="7"/>
      <c r="ECJ48" s="7"/>
      <c r="ECK48" s="7"/>
      <c r="ECL48" s="7"/>
      <c r="ECM48" s="7"/>
      <c r="ECN48" s="7"/>
      <c r="ECO48" s="7"/>
      <c r="ECP48" s="7"/>
      <c r="ECQ48" s="7"/>
      <c r="ECR48" s="7"/>
      <c r="ECS48" s="7"/>
      <c r="ECT48" s="7"/>
      <c r="ECU48" s="7"/>
      <c r="ECV48" s="7"/>
      <c r="ECW48" s="7"/>
      <c r="ECX48" s="7"/>
      <c r="ECY48" s="7"/>
      <c r="ECZ48" s="7"/>
      <c r="EDA48" s="7"/>
      <c r="EDB48" s="7"/>
      <c r="EDC48" s="7"/>
      <c r="EDD48" s="7"/>
      <c r="EDE48" s="7"/>
      <c r="EDF48" s="7"/>
      <c r="EDG48" s="7"/>
      <c r="EDH48" s="7"/>
      <c r="EDI48" s="7"/>
      <c r="EDJ48" s="7"/>
      <c r="EDK48" s="7"/>
      <c r="EDL48" s="7"/>
      <c r="EDM48" s="7"/>
      <c r="EDN48" s="7"/>
      <c r="EDO48" s="7"/>
      <c r="EDP48" s="7"/>
      <c r="EDQ48" s="7"/>
      <c r="EDR48" s="7"/>
      <c r="EDS48" s="7"/>
      <c r="EDT48" s="7"/>
      <c r="EDU48" s="7"/>
      <c r="EDV48" s="7"/>
      <c r="EDW48" s="7"/>
      <c r="EDX48" s="7"/>
      <c r="EDY48" s="7"/>
      <c r="EDZ48" s="7"/>
      <c r="EEA48" s="7"/>
      <c r="EEB48" s="7"/>
      <c r="EEC48" s="7"/>
      <c r="EED48" s="7"/>
      <c r="EEE48" s="7"/>
      <c r="EEF48" s="7"/>
      <c r="EEG48" s="7"/>
      <c r="EEH48" s="7"/>
      <c r="EEI48" s="7"/>
      <c r="EEJ48" s="7"/>
      <c r="EEK48" s="7"/>
      <c r="EEL48" s="7"/>
      <c r="EEM48" s="7"/>
      <c r="EEN48" s="7"/>
      <c r="EEO48" s="7"/>
      <c r="EEP48" s="7"/>
      <c r="EEQ48" s="7"/>
      <c r="EER48" s="7"/>
      <c r="EES48" s="7"/>
      <c r="EET48" s="7"/>
      <c r="EEU48" s="7"/>
      <c r="EEV48" s="7"/>
      <c r="EEW48" s="7"/>
      <c r="EEX48" s="7"/>
      <c r="EEY48" s="7"/>
      <c r="EEZ48" s="7"/>
      <c r="EFA48" s="7"/>
      <c r="EFB48" s="7"/>
      <c r="EFC48" s="7"/>
      <c r="EFD48" s="7"/>
      <c r="EFE48" s="7"/>
      <c r="EFF48" s="7"/>
      <c r="EFG48" s="7"/>
      <c r="EFH48" s="7"/>
      <c r="EFI48" s="7"/>
      <c r="EFJ48" s="7"/>
      <c r="EFK48" s="7"/>
      <c r="EFL48" s="7"/>
      <c r="EFM48" s="7"/>
      <c r="EFN48" s="7"/>
      <c r="EFO48" s="7"/>
      <c r="EFP48" s="7"/>
      <c r="EFQ48" s="7"/>
      <c r="EFR48" s="7"/>
      <c r="EFS48" s="7"/>
      <c r="EFT48" s="7"/>
      <c r="EFU48" s="7"/>
      <c r="EFV48" s="7"/>
      <c r="EFW48" s="7"/>
      <c r="EFX48" s="7"/>
      <c r="EFY48" s="7"/>
      <c r="EFZ48" s="7"/>
      <c r="EGA48" s="7"/>
      <c r="EGB48" s="7"/>
      <c r="EGC48" s="7"/>
      <c r="EGD48" s="7"/>
      <c r="EGE48" s="7"/>
      <c r="EGF48" s="7"/>
      <c r="EGG48" s="7"/>
      <c r="EGH48" s="7"/>
      <c r="EGI48" s="7"/>
      <c r="EGJ48" s="7"/>
      <c r="EGK48" s="7"/>
      <c r="EGL48" s="7"/>
      <c r="EGM48" s="7"/>
      <c r="EGN48" s="7"/>
      <c r="EGO48" s="7"/>
      <c r="EGP48" s="7"/>
      <c r="EGQ48" s="7"/>
      <c r="EGR48" s="7"/>
      <c r="EGS48" s="7"/>
      <c r="EGT48" s="7"/>
      <c r="EGU48" s="7"/>
      <c r="EGV48" s="7"/>
      <c r="EGW48" s="7"/>
      <c r="EGX48" s="7"/>
      <c r="EGY48" s="7"/>
      <c r="EGZ48" s="7"/>
      <c r="EHA48" s="7"/>
      <c r="EHB48" s="7"/>
      <c r="EHC48" s="7"/>
      <c r="EHD48" s="7"/>
      <c r="EHE48" s="7"/>
      <c r="EHF48" s="7"/>
      <c r="EHG48" s="7"/>
      <c r="EHH48" s="7"/>
      <c r="EHI48" s="7"/>
      <c r="EHJ48" s="7"/>
      <c r="EHK48" s="7"/>
      <c r="EHL48" s="7"/>
      <c r="EHM48" s="7"/>
      <c r="EHN48" s="7"/>
      <c r="EHO48" s="7"/>
      <c r="EHP48" s="7"/>
      <c r="EHQ48" s="7"/>
      <c r="EHR48" s="7"/>
      <c r="EHS48" s="7"/>
      <c r="EHT48" s="7"/>
      <c r="EHU48" s="7"/>
      <c r="EHV48" s="7"/>
      <c r="EHW48" s="7"/>
      <c r="EHX48" s="7"/>
      <c r="EHY48" s="7"/>
      <c r="EHZ48" s="7"/>
      <c r="EIA48" s="7"/>
      <c r="EIB48" s="7"/>
      <c r="EIC48" s="7"/>
      <c r="EID48" s="7"/>
      <c r="EIE48" s="7"/>
      <c r="EIF48" s="7"/>
      <c r="EIG48" s="7"/>
      <c r="EIH48" s="7"/>
      <c r="EII48" s="7"/>
      <c r="EIJ48" s="7"/>
      <c r="EIK48" s="7"/>
      <c r="EIL48" s="7"/>
      <c r="EIM48" s="7"/>
      <c r="EIN48" s="7"/>
      <c r="EIO48" s="7"/>
      <c r="EIP48" s="7"/>
      <c r="EIQ48" s="7"/>
      <c r="EIR48" s="7"/>
      <c r="EIS48" s="7"/>
      <c r="EIT48" s="7"/>
      <c r="EIU48" s="7"/>
      <c r="EIV48" s="7"/>
      <c r="EIW48" s="7"/>
      <c r="EIX48" s="7"/>
      <c r="EIY48" s="7"/>
      <c r="EIZ48" s="7"/>
      <c r="EJA48" s="7"/>
      <c r="EJB48" s="7"/>
      <c r="EJC48" s="7"/>
      <c r="EJD48" s="7"/>
      <c r="EJE48" s="7"/>
      <c r="EJF48" s="7"/>
      <c r="EJG48" s="7"/>
      <c r="EJH48" s="7"/>
      <c r="EJI48" s="7"/>
      <c r="EJJ48" s="7"/>
      <c r="EJK48" s="7"/>
      <c r="EJL48" s="7"/>
      <c r="EJM48" s="7"/>
      <c r="EJN48" s="7"/>
      <c r="EJO48" s="7"/>
      <c r="EJP48" s="7"/>
      <c r="EJQ48" s="7"/>
      <c r="EJR48" s="7"/>
      <c r="EJS48" s="7"/>
      <c r="EJT48" s="7"/>
      <c r="EJU48" s="7"/>
      <c r="EJV48" s="7"/>
      <c r="EJW48" s="7"/>
      <c r="EJX48" s="7"/>
      <c r="EJY48" s="7"/>
      <c r="EJZ48" s="7"/>
      <c r="EKA48" s="7"/>
      <c r="EKB48" s="7"/>
      <c r="EKC48" s="7"/>
      <c r="EKD48" s="7"/>
      <c r="EKE48" s="7"/>
      <c r="EKF48" s="7"/>
      <c r="EKG48" s="7"/>
      <c r="EKH48" s="7"/>
      <c r="EKI48" s="7"/>
      <c r="EKJ48" s="7"/>
      <c r="EKK48" s="7"/>
      <c r="EKL48" s="7"/>
      <c r="EKM48" s="7"/>
      <c r="EKN48" s="7"/>
      <c r="EKO48" s="7"/>
      <c r="EKP48" s="7"/>
      <c r="EKQ48" s="7"/>
      <c r="EKR48" s="7"/>
      <c r="EKS48" s="7"/>
      <c r="EKT48" s="7"/>
      <c r="EKU48" s="7"/>
      <c r="EKV48" s="7"/>
      <c r="EKW48" s="7"/>
      <c r="EKX48" s="7"/>
      <c r="EKY48" s="7"/>
      <c r="EKZ48" s="7"/>
      <c r="ELA48" s="7"/>
      <c r="ELB48" s="7"/>
      <c r="ELC48" s="7"/>
      <c r="ELD48" s="7"/>
      <c r="ELE48" s="7"/>
      <c r="ELF48" s="7"/>
      <c r="ELG48" s="7"/>
      <c r="ELH48" s="7"/>
      <c r="ELI48" s="7"/>
      <c r="ELJ48" s="7"/>
      <c r="ELK48" s="7"/>
      <c r="ELL48" s="7"/>
      <c r="ELM48" s="7"/>
      <c r="ELN48" s="7"/>
      <c r="ELO48" s="7"/>
      <c r="ELP48" s="7"/>
      <c r="ELQ48" s="7"/>
      <c r="ELR48" s="7"/>
      <c r="ELS48" s="7"/>
      <c r="ELT48" s="7"/>
      <c r="ELU48" s="7"/>
      <c r="ELV48" s="7"/>
      <c r="ELW48" s="7"/>
      <c r="ELX48" s="7"/>
      <c r="ELY48" s="7"/>
      <c r="ELZ48" s="7"/>
      <c r="EMA48" s="7"/>
      <c r="EMB48" s="7"/>
      <c r="EMC48" s="7"/>
      <c r="EMD48" s="7"/>
      <c r="EME48" s="7"/>
      <c r="EMF48" s="7"/>
      <c r="EMG48" s="7"/>
      <c r="EMH48" s="7"/>
      <c r="EMI48" s="7"/>
      <c r="EMJ48" s="7"/>
      <c r="EMK48" s="7"/>
      <c r="EML48" s="7"/>
      <c r="EMM48" s="7"/>
      <c r="EMN48" s="7"/>
      <c r="EMO48" s="7"/>
      <c r="EMP48" s="7"/>
      <c r="EMQ48" s="7"/>
      <c r="EMR48" s="7"/>
      <c r="EMS48" s="7"/>
      <c r="EMT48" s="7"/>
      <c r="EMU48" s="7"/>
      <c r="EMV48" s="7"/>
      <c r="EMW48" s="7"/>
      <c r="EMX48" s="7"/>
      <c r="EMY48" s="7"/>
      <c r="EMZ48" s="7"/>
      <c r="ENA48" s="7"/>
      <c r="ENB48" s="7"/>
      <c r="ENC48" s="7"/>
      <c r="END48" s="7"/>
      <c r="ENE48" s="7"/>
      <c r="ENF48" s="7"/>
      <c r="ENG48" s="7"/>
      <c r="ENH48" s="7"/>
      <c r="ENI48" s="7"/>
      <c r="ENJ48" s="7"/>
      <c r="ENK48" s="7"/>
      <c r="ENL48" s="7"/>
      <c r="ENM48" s="7"/>
      <c r="ENN48" s="7"/>
      <c r="ENO48" s="7"/>
      <c r="ENP48" s="7"/>
      <c r="ENQ48" s="7"/>
      <c r="ENR48" s="7"/>
      <c r="ENS48" s="7"/>
      <c r="ENT48" s="7"/>
      <c r="ENU48" s="7"/>
      <c r="ENV48" s="7"/>
      <c r="ENW48" s="7"/>
      <c r="ENX48" s="7"/>
      <c r="ENY48" s="7"/>
      <c r="ENZ48" s="7"/>
      <c r="EOA48" s="7"/>
      <c r="EOB48" s="7"/>
      <c r="EOC48" s="7"/>
      <c r="EOD48" s="7"/>
      <c r="EOE48" s="7"/>
      <c r="EOF48" s="7"/>
      <c r="EOG48" s="7"/>
      <c r="EOH48" s="7"/>
      <c r="EOI48" s="7"/>
      <c r="EOJ48" s="7"/>
      <c r="EOK48" s="7"/>
      <c r="EOL48" s="7"/>
      <c r="EOM48" s="7"/>
      <c r="EON48" s="7"/>
      <c r="EOO48" s="7"/>
      <c r="EOP48" s="7"/>
      <c r="EOQ48" s="7"/>
      <c r="EOR48" s="7"/>
      <c r="EOS48" s="7"/>
      <c r="EOT48" s="7"/>
      <c r="EOU48" s="7"/>
      <c r="EOV48" s="7"/>
      <c r="EOW48" s="7"/>
      <c r="EOX48" s="7"/>
      <c r="EOY48" s="7"/>
      <c r="EOZ48" s="7"/>
      <c r="EPA48" s="7"/>
      <c r="EPB48" s="7"/>
      <c r="EPC48" s="7"/>
      <c r="EPD48" s="7"/>
      <c r="EPE48" s="7"/>
      <c r="EPF48" s="7"/>
      <c r="EPG48" s="7"/>
      <c r="EPH48" s="7"/>
      <c r="EPI48" s="7"/>
      <c r="EPJ48" s="7"/>
      <c r="EPK48" s="7"/>
      <c r="EPL48" s="7"/>
      <c r="EPM48" s="7"/>
      <c r="EPN48" s="7"/>
      <c r="EPO48" s="7"/>
      <c r="EPP48" s="7"/>
      <c r="EPQ48" s="7"/>
      <c r="EPR48" s="7"/>
      <c r="EPS48" s="7"/>
      <c r="EPT48" s="7"/>
      <c r="EPU48" s="7"/>
      <c r="EPV48" s="7"/>
      <c r="EPW48" s="7"/>
      <c r="EPX48" s="7"/>
      <c r="EPY48" s="7"/>
      <c r="EPZ48" s="7"/>
      <c r="EQA48" s="7"/>
      <c r="EQB48" s="7"/>
      <c r="EQC48" s="7"/>
      <c r="EQD48" s="7"/>
      <c r="EQE48" s="7"/>
      <c r="EQF48" s="7"/>
      <c r="EQG48" s="7"/>
      <c r="EQH48" s="7"/>
      <c r="EQI48" s="7"/>
      <c r="EQJ48" s="7"/>
      <c r="EQK48" s="7"/>
      <c r="EQL48" s="7"/>
      <c r="EQM48" s="7"/>
      <c r="EQN48" s="7"/>
      <c r="EQO48" s="7"/>
      <c r="EQP48" s="7"/>
      <c r="EQQ48" s="7"/>
      <c r="EQR48" s="7"/>
      <c r="EQS48" s="7"/>
      <c r="EQT48" s="7"/>
      <c r="EQU48" s="7"/>
      <c r="EQV48" s="7"/>
      <c r="EQW48" s="7"/>
      <c r="EQX48" s="7"/>
      <c r="EQY48" s="7"/>
      <c r="EQZ48" s="7"/>
      <c r="ERA48" s="7"/>
      <c r="ERB48" s="7"/>
      <c r="ERC48" s="7"/>
      <c r="ERD48" s="7"/>
      <c r="ERE48" s="7"/>
      <c r="ERF48" s="7"/>
      <c r="ERG48" s="7"/>
      <c r="ERH48" s="7"/>
      <c r="ERI48" s="7"/>
      <c r="ERJ48" s="7"/>
      <c r="ERK48" s="7"/>
      <c r="ERL48" s="7"/>
      <c r="ERM48" s="7"/>
      <c r="ERN48" s="7"/>
      <c r="ERO48" s="7"/>
      <c r="ERP48" s="7"/>
      <c r="ERQ48" s="7"/>
      <c r="ERR48" s="7"/>
      <c r="ERS48" s="7"/>
      <c r="ERT48" s="7"/>
      <c r="ERU48" s="7"/>
      <c r="ERV48" s="7"/>
      <c r="ERW48" s="7"/>
      <c r="ERX48" s="7"/>
      <c r="ERY48" s="7"/>
      <c r="ERZ48" s="7"/>
      <c r="ESA48" s="7"/>
      <c r="ESB48" s="7"/>
      <c r="ESC48" s="7"/>
      <c r="ESD48" s="7"/>
      <c r="ESE48" s="7"/>
      <c r="ESF48" s="7"/>
      <c r="ESG48" s="7"/>
      <c r="ESH48" s="7"/>
      <c r="ESI48" s="7"/>
      <c r="ESJ48" s="7"/>
      <c r="ESK48" s="7"/>
      <c r="ESL48" s="7"/>
      <c r="ESM48" s="7"/>
      <c r="ESN48" s="7"/>
      <c r="ESO48" s="7"/>
      <c r="ESP48" s="7"/>
      <c r="ESQ48" s="7"/>
      <c r="ESR48" s="7"/>
      <c r="ESS48" s="7"/>
      <c r="EST48" s="7"/>
      <c r="ESU48" s="7"/>
      <c r="ESV48" s="7"/>
      <c r="ESW48" s="7"/>
      <c r="ESX48" s="7"/>
      <c r="ESY48" s="7"/>
      <c r="ESZ48" s="7"/>
      <c r="ETA48" s="7"/>
      <c r="ETB48" s="7"/>
      <c r="ETC48" s="7"/>
      <c r="ETD48" s="7"/>
      <c r="ETE48" s="7"/>
      <c r="ETF48" s="7"/>
      <c r="ETG48" s="7"/>
      <c r="ETH48" s="7"/>
      <c r="ETI48" s="7"/>
      <c r="ETJ48" s="7"/>
      <c r="ETK48" s="7"/>
      <c r="ETL48" s="7"/>
      <c r="ETM48" s="7"/>
      <c r="ETN48" s="7"/>
      <c r="ETO48" s="7"/>
      <c r="ETP48" s="7"/>
      <c r="ETQ48" s="7"/>
      <c r="ETR48" s="7"/>
      <c r="ETS48" s="7"/>
      <c r="ETT48" s="7"/>
      <c r="ETU48" s="7"/>
      <c r="ETV48" s="7"/>
      <c r="ETW48" s="7"/>
      <c r="ETX48" s="7"/>
      <c r="ETY48" s="7"/>
      <c r="ETZ48" s="7"/>
      <c r="EUA48" s="7"/>
      <c r="EUB48" s="7"/>
      <c r="EUC48" s="7"/>
      <c r="EUD48" s="7"/>
      <c r="EUE48" s="7"/>
      <c r="EUF48" s="7"/>
      <c r="EUG48" s="7"/>
      <c r="EUH48" s="7"/>
      <c r="EUI48" s="7"/>
      <c r="EUJ48" s="7"/>
      <c r="EUK48" s="7"/>
      <c r="EUL48" s="7"/>
      <c r="EUM48" s="7"/>
      <c r="EUN48" s="7"/>
      <c r="EUO48" s="7"/>
      <c r="EUP48" s="7"/>
      <c r="EUQ48" s="7"/>
      <c r="EUR48" s="7"/>
      <c r="EUS48" s="7"/>
      <c r="EUT48" s="7"/>
      <c r="EUU48" s="7"/>
      <c r="EUV48" s="7"/>
      <c r="EUW48" s="7"/>
      <c r="EUX48" s="7"/>
      <c r="EUY48" s="7"/>
      <c r="EUZ48" s="7"/>
      <c r="EVA48" s="7"/>
      <c r="EVB48" s="7"/>
      <c r="EVC48" s="7"/>
      <c r="EVD48" s="7"/>
      <c r="EVE48" s="7"/>
      <c r="EVF48" s="7"/>
      <c r="EVG48" s="7"/>
      <c r="EVH48" s="7"/>
      <c r="EVI48" s="7"/>
      <c r="EVJ48" s="7"/>
      <c r="EVK48" s="7"/>
      <c r="EVL48" s="7"/>
      <c r="EVM48" s="7"/>
      <c r="EVN48" s="7"/>
      <c r="EVO48" s="7"/>
      <c r="EVP48" s="7"/>
      <c r="EVQ48" s="7"/>
      <c r="EVR48" s="7"/>
      <c r="EVS48" s="7"/>
      <c r="EVT48" s="7"/>
      <c r="EVU48" s="7"/>
      <c r="EVV48" s="7"/>
      <c r="EVW48" s="7"/>
      <c r="EVX48" s="7"/>
      <c r="EVY48" s="7"/>
      <c r="EVZ48" s="7"/>
      <c r="EWA48" s="7"/>
      <c r="EWB48" s="7"/>
      <c r="EWC48" s="7"/>
      <c r="EWD48" s="7"/>
      <c r="EWE48" s="7"/>
      <c r="EWF48" s="7"/>
      <c r="EWG48" s="7"/>
      <c r="EWH48" s="7"/>
      <c r="EWI48" s="7"/>
      <c r="EWJ48" s="7"/>
      <c r="EWK48" s="7"/>
      <c r="EWL48" s="7"/>
      <c r="EWM48" s="7"/>
      <c r="EWN48" s="7"/>
      <c r="EWO48" s="7"/>
      <c r="EWP48" s="7"/>
      <c r="EWQ48" s="7"/>
      <c r="EWR48" s="7"/>
      <c r="EWS48" s="7"/>
      <c r="EWT48" s="7"/>
      <c r="EWU48" s="7"/>
      <c r="EWV48" s="7"/>
      <c r="EWW48" s="7"/>
      <c r="EWX48" s="7"/>
      <c r="EWY48" s="7"/>
      <c r="EWZ48" s="7"/>
      <c r="EXA48" s="7"/>
      <c r="EXB48" s="7"/>
      <c r="EXC48" s="7"/>
      <c r="EXD48" s="7"/>
      <c r="EXE48" s="7"/>
      <c r="EXF48" s="7"/>
      <c r="EXG48" s="7"/>
      <c r="EXH48" s="7"/>
      <c r="EXI48" s="7"/>
      <c r="EXJ48" s="7"/>
      <c r="EXK48" s="7"/>
      <c r="EXL48" s="7"/>
      <c r="EXM48" s="7"/>
      <c r="EXN48" s="7"/>
      <c r="EXO48" s="7"/>
      <c r="EXP48" s="7"/>
      <c r="EXQ48" s="7"/>
      <c r="EXR48" s="7"/>
      <c r="EXS48" s="7"/>
      <c r="EXT48" s="7"/>
      <c r="EXU48" s="7"/>
      <c r="EXV48" s="7"/>
      <c r="EXW48" s="7"/>
      <c r="EXX48" s="7"/>
      <c r="EXY48" s="7"/>
      <c r="EXZ48" s="7"/>
      <c r="EYA48" s="7"/>
      <c r="EYB48" s="7"/>
      <c r="EYC48" s="7"/>
      <c r="EYD48" s="7"/>
      <c r="EYE48" s="7"/>
      <c r="EYF48" s="7"/>
      <c r="EYG48" s="7"/>
      <c r="EYH48" s="7"/>
      <c r="EYI48" s="7"/>
      <c r="EYJ48" s="7"/>
      <c r="EYK48" s="7"/>
      <c r="EYL48" s="7"/>
      <c r="EYM48" s="7"/>
      <c r="EYN48" s="7"/>
      <c r="EYO48" s="7"/>
      <c r="EYP48" s="7"/>
      <c r="EYQ48" s="7"/>
      <c r="EYR48" s="7"/>
      <c r="EYS48" s="7"/>
      <c r="EYT48" s="7"/>
      <c r="EYU48" s="7"/>
      <c r="EYV48" s="7"/>
      <c r="EYW48" s="7"/>
      <c r="EYX48" s="7"/>
      <c r="EYY48" s="7"/>
      <c r="EYZ48" s="7"/>
      <c r="EZA48" s="7"/>
      <c r="EZB48" s="7"/>
      <c r="EZC48" s="7"/>
      <c r="EZD48" s="7"/>
      <c r="EZE48" s="7"/>
      <c r="EZF48" s="7"/>
      <c r="EZG48" s="7"/>
      <c r="EZH48" s="7"/>
      <c r="EZI48" s="7"/>
      <c r="EZJ48" s="7"/>
      <c r="EZK48" s="7"/>
      <c r="EZL48" s="7"/>
      <c r="EZM48" s="7"/>
      <c r="EZN48" s="7"/>
      <c r="EZO48" s="7"/>
      <c r="EZP48" s="7"/>
      <c r="EZQ48" s="7"/>
      <c r="EZR48" s="7"/>
      <c r="EZS48" s="7"/>
      <c r="EZT48" s="7"/>
      <c r="EZU48" s="7"/>
      <c r="EZV48" s="7"/>
      <c r="EZW48" s="7"/>
      <c r="EZX48" s="7"/>
      <c r="EZY48" s="7"/>
      <c r="EZZ48" s="7"/>
      <c r="FAA48" s="7"/>
      <c r="FAB48" s="7"/>
      <c r="FAC48" s="7"/>
      <c r="FAD48" s="7"/>
      <c r="FAE48" s="7"/>
      <c r="FAF48" s="7"/>
      <c r="FAG48" s="7"/>
      <c r="FAH48" s="7"/>
      <c r="FAI48" s="7"/>
      <c r="FAJ48" s="7"/>
      <c r="FAK48" s="7"/>
      <c r="FAL48" s="7"/>
      <c r="FAM48" s="7"/>
      <c r="FAN48" s="7"/>
      <c r="FAO48" s="7"/>
      <c r="FAP48" s="7"/>
      <c r="FAQ48" s="7"/>
      <c r="FAR48" s="7"/>
      <c r="FAS48" s="7"/>
      <c r="FAT48" s="7"/>
      <c r="FAU48" s="7"/>
      <c r="FAV48" s="7"/>
      <c r="FAW48" s="7"/>
      <c r="FAX48" s="7"/>
      <c r="FAY48" s="7"/>
      <c r="FAZ48" s="7"/>
      <c r="FBA48" s="7"/>
      <c r="FBB48" s="7"/>
      <c r="FBC48" s="7"/>
      <c r="FBD48" s="7"/>
      <c r="FBE48" s="7"/>
      <c r="FBF48" s="7"/>
      <c r="FBG48" s="7"/>
      <c r="FBH48" s="7"/>
      <c r="FBI48" s="7"/>
      <c r="FBJ48" s="7"/>
      <c r="FBK48" s="7"/>
      <c r="FBL48" s="7"/>
      <c r="FBM48" s="7"/>
      <c r="FBN48" s="7"/>
      <c r="FBO48" s="7"/>
      <c r="FBP48" s="7"/>
      <c r="FBQ48" s="7"/>
      <c r="FBR48" s="7"/>
      <c r="FBS48" s="7"/>
      <c r="FBT48" s="7"/>
      <c r="FBU48" s="7"/>
      <c r="FBV48" s="7"/>
      <c r="FBW48" s="7"/>
      <c r="FBX48" s="7"/>
      <c r="FBY48" s="7"/>
      <c r="FBZ48" s="7"/>
      <c r="FCA48" s="7"/>
      <c r="FCB48" s="7"/>
      <c r="FCC48" s="7"/>
      <c r="FCD48" s="7"/>
      <c r="FCE48" s="7"/>
      <c r="FCF48" s="7"/>
      <c r="FCG48" s="7"/>
      <c r="FCH48" s="7"/>
      <c r="FCI48" s="7"/>
      <c r="FCJ48" s="7"/>
      <c r="FCK48" s="7"/>
      <c r="FCL48" s="7"/>
      <c r="FCM48" s="7"/>
      <c r="FCN48" s="7"/>
      <c r="FCO48" s="7"/>
      <c r="FCP48" s="7"/>
      <c r="FCQ48" s="7"/>
      <c r="FCR48" s="7"/>
      <c r="FCS48" s="7"/>
      <c r="FCT48" s="7"/>
      <c r="FCU48" s="7"/>
      <c r="FCV48" s="7"/>
      <c r="FCW48" s="7"/>
      <c r="FCX48" s="7"/>
      <c r="FCY48" s="7"/>
      <c r="FCZ48" s="7"/>
      <c r="FDA48" s="7"/>
      <c r="FDB48" s="7"/>
      <c r="FDC48" s="7"/>
      <c r="FDD48" s="7"/>
      <c r="FDE48" s="7"/>
      <c r="FDF48" s="7"/>
      <c r="FDG48" s="7"/>
      <c r="FDH48" s="7"/>
      <c r="FDI48" s="7"/>
      <c r="FDJ48" s="7"/>
      <c r="FDK48" s="7"/>
      <c r="FDL48" s="7"/>
      <c r="FDM48" s="7"/>
      <c r="FDN48" s="7"/>
      <c r="FDO48" s="7"/>
      <c r="FDP48" s="7"/>
      <c r="FDQ48" s="7"/>
      <c r="FDR48" s="7"/>
      <c r="FDS48" s="7"/>
      <c r="FDT48" s="7"/>
      <c r="FDU48" s="7"/>
      <c r="FDV48" s="7"/>
      <c r="FDW48" s="7"/>
      <c r="FDX48" s="7"/>
      <c r="FDY48" s="7"/>
      <c r="FDZ48" s="7"/>
      <c r="FEA48" s="7"/>
      <c r="FEB48" s="7"/>
      <c r="FEC48" s="7"/>
      <c r="FED48" s="7"/>
      <c r="FEE48" s="7"/>
      <c r="FEF48" s="7"/>
      <c r="FEG48" s="7"/>
      <c r="FEH48" s="7"/>
      <c r="FEI48" s="7"/>
      <c r="FEJ48" s="7"/>
      <c r="FEK48" s="7"/>
      <c r="FEL48" s="7"/>
      <c r="FEM48" s="7"/>
      <c r="FEN48" s="7"/>
      <c r="FEO48" s="7"/>
      <c r="FEP48" s="7"/>
      <c r="FEQ48" s="7"/>
      <c r="FER48" s="7"/>
      <c r="FES48" s="7"/>
      <c r="FET48" s="7"/>
      <c r="FEU48" s="7"/>
      <c r="FEV48" s="7"/>
      <c r="FEW48" s="7"/>
      <c r="FEX48" s="7"/>
      <c r="FEY48" s="7"/>
      <c r="FEZ48" s="7"/>
      <c r="FFA48" s="7"/>
      <c r="FFB48" s="7"/>
      <c r="FFC48" s="7"/>
      <c r="FFD48" s="7"/>
      <c r="FFE48" s="7"/>
      <c r="FFF48" s="7"/>
      <c r="FFG48" s="7"/>
      <c r="FFH48" s="7"/>
      <c r="FFI48" s="7"/>
      <c r="FFJ48" s="7"/>
      <c r="FFK48" s="7"/>
      <c r="FFL48" s="7"/>
      <c r="FFM48" s="7"/>
      <c r="FFN48" s="7"/>
      <c r="FFO48" s="7"/>
      <c r="FFP48" s="7"/>
      <c r="FFQ48" s="7"/>
      <c r="FFR48" s="7"/>
      <c r="FFS48" s="7"/>
      <c r="FFT48" s="7"/>
      <c r="FFU48" s="7"/>
      <c r="FFV48" s="7"/>
      <c r="FFW48" s="7"/>
      <c r="FFX48" s="7"/>
      <c r="FFY48" s="7"/>
      <c r="FFZ48" s="7"/>
      <c r="FGA48" s="7"/>
      <c r="FGB48" s="7"/>
      <c r="FGC48" s="7"/>
      <c r="FGD48" s="7"/>
      <c r="FGE48" s="7"/>
      <c r="FGF48" s="7"/>
      <c r="FGG48" s="7"/>
      <c r="FGH48" s="7"/>
      <c r="FGI48" s="7"/>
      <c r="FGJ48" s="7"/>
      <c r="FGK48" s="7"/>
      <c r="FGL48" s="7"/>
      <c r="FGM48" s="7"/>
      <c r="FGN48" s="7"/>
      <c r="FGO48" s="7"/>
      <c r="FGP48" s="7"/>
      <c r="FGQ48" s="7"/>
      <c r="FGR48" s="7"/>
      <c r="FGS48" s="7"/>
      <c r="FGT48" s="7"/>
      <c r="FGU48" s="7"/>
      <c r="FGV48" s="7"/>
      <c r="FGW48" s="7"/>
      <c r="FGX48" s="7"/>
      <c r="FGY48" s="7"/>
      <c r="FGZ48" s="7"/>
      <c r="FHA48" s="7"/>
      <c r="FHB48" s="7"/>
      <c r="FHC48" s="7"/>
      <c r="FHD48" s="7"/>
      <c r="FHE48" s="7"/>
      <c r="FHF48" s="7"/>
      <c r="FHG48" s="7"/>
      <c r="FHH48" s="7"/>
      <c r="FHI48" s="7"/>
      <c r="FHJ48" s="7"/>
      <c r="FHK48" s="7"/>
      <c r="FHL48" s="7"/>
      <c r="FHM48" s="7"/>
      <c r="FHN48" s="7"/>
      <c r="FHO48" s="7"/>
      <c r="FHP48" s="7"/>
      <c r="FHQ48" s="7"/>
      <c r="FHR48" s="7"/>
      <c r="FHS48" s="7"/>
      <c r="FHT48" s="7"/>
      <c r="FHU48" s="7"/>
      <c r="FHV48" s="7"/>
      <c r="FHW48" s="7"/>
      <c r="FHX48" s="7"/>
      <c r="FHY48" s="7"/>
      <c r="FHZ48" s="7"/>
      <c r="FIA48" s="7"/>
      <c r="FIB48" s="7"/>
      <c r="FIC48" s="7"/>
      <c r="FID48" s="7"/>
      <c r="FIE48" s="7"/>
      <c r="FIF48" s="7"/>
      <c r="FIG48" s="7"/>
      <c r="FIH48" s="7"/>
      <c r="FII48" s="7"/>
      <c r="FIJ48" s="7"/>
      <c r="FIK48" s="7"/>
      <c r="FIL48" s="7"/>
      <c r="FIM48" s="7"/>
      <c r="FIN48" s="7"/>
      <c r="FIO48" s="7"/>
      <c r="FIP48" s="7"/>
      <c r="FIQ48" s="7"/>
      <c r="FIR48" s="7"/>
      <c r="FIS48" s="7"/>
      <c r="FIT48" s="7"/>
      <c r="FIU48" s="7"/>
      <c r="FIV48" s="7"/>
      <c r="FIW48" s="7"/>
      <c r="FIX48" s="7"/>
      <c r="FIY48" s="7"/>
      <c r="FIZ48" s="7"/>
      <c r="FJA48" s="7"/>
      <c r="FJB48" s="7"/>
      <c r="FJC48" s="7"/>
      <c r="FJD48" s="7"/>
      <c r="FJE48" s="7"/>
      <c r="FJF48" s="7"/>
      <c r="FJG48" s="7"/>
      <c r="FJH48" s="7"/>
      <c r="FJI48" s="7"/>
      <c r="FJJ48" s="7"/>
      <c r="FJK48" s="7"/>
      <c r="FJL48" s="7"/>
      <c r="FJM48" s="7"/>
      <c r="FJN48" s="7"/>
      <c r="FJO48" s="7"/>
      <c r="FJP48" s="7"/>
      <c r="FJQ48" s="7"/>
      <c r="FJR48" s="7"/>
      <c r="FJS48" s="7"/>
      <c r="FJT48" s="7"/>
      <c r="FJU48" s="7"/>
      <c r="FJV48" s="7"/>
      <c r="FJW48" s="7"/>
      <c r="FJX48" s="7"/>
      <c r="FJY48" s="7"/>
      <c r="FJZ48" s="7"/>
      <c r="FKA48" s="7"/>
      <c r="FKB48" s="7"/>
      <c r="FKC48" s="7"/>
      <c r="FKD48" s="7"/>
      <c r="FKE48" s="7"/>
      <c r="FKF48" s="7"/>
      <c r="FKG48" s="7"/>
      <c r="FKH48" s="7"/>
      <c r="FKI48" s="7"/>
      <c r="FKJ48" s="7"/>
      <c r="FKK48" s="7"/>
      <c r="FKL48" s="7"/>
      <c r="FKM48" s="7"/>
      <c r="FKN48" s="7"/>
      <c r="FKO48" s="7"/>
      <c r="FKP48" s="7"/>
      <c r="FKQ48" s="7"/>
      <c r="FKR48" s="7"/>
      <c r="FKS48" s="7"/>
      <c r="FKT48" s="7"/>
      <c r="FKU48" s="7"/>
      <c r="FKV48" s="7"/>
      <c r="FKW48" s="7"/>
      <c r="FKX48" s="7"/>
      <c r="FKY48" s="7"/>
      <c r="FKZ48" s="7"/>
      <c r="FLA48" s="7"/>
      <c r="FLB48" s="7"/>
      <c r="FLC48" s="7"/>
      <c r="FLD48" s="7"/>
      <c r="FLE48" s="7"/>
      <c r="FLF48" s="7"/>
      <c r="FLG48" s="7"/>
      <c r="FLH48" s="7"/>
      <c r="FLI48" s="7"/>
      <c r="FLJ48" s="7"/>
      <c r="FLK48" s="7"/>
      <c r="FLL48" s="7"/>
      <c r="FLM48" s="7"/>
      <c r="FLN48" s="7"/>
      <c r="FLO48" s="7"/>
      <c r="FLP48" s="7"/>
      <c r="FLQ48" s="7"/>
      <c r="FLR48" s="7"/>
      <c r="FLS48" s="7"/>
      <c r="FLT48" s="7"/>
      <c r="FLU48" s="7"/>
      <c r="FLV48" s="7"/>
      <c r="FLW48" s="7"/>
      <c r="FLX48" s="7"/>
      <c r="FLY48" s="7"/>
      <c r="FLZ48" s="7"/>
      <c r="FMA48" s="7"/>
      <c r="FMB48" s="7"/>
      <c r="FMC48" s="7"/>
      <c r="FMD48" s="7"/>
      <c r="FME48" s="7"/>
      <c r="FMF48" s="7"/>
      <c r="FMG48" s="7"/>
      <c r="FMH48" s="7"/>
      <c r="FMI48" s="7"/>
      <c r="FMJ48" s="7"/>
      <c r="FMK48" s="7"/>
      <c r="FML48" s="7"/>
      <c r="FMM48" s="7"/>
      <c r="FMN48" s="7"/>
      <c r="FMO48" s="7"/>
      <c r="FMP48" s="7"/>
      <c r="FMQ48" s="7"/>
      <c r="FMR48" s="7"/>
      <c r="FMS48" s="7"/>
      <c r="FMT48" s="7"/>
      <c r="FMU48" s="7"/>
      <c r="FMV48" s="7"/>
      <c r="FMW48" s="7"/>
      <c r="FMX48" s="7"/>
      <c r="FMY48" s="7"/>
      <c r="FMZ48" s="7"/>
      <c r="FNA48" s="7"/>
      <c r="FNB48" s="7"/>
      <c r="FNC48" s="7"/>
      <c r="FND48" s="7"/>
      <c r="FNE48" s="7"/>
      <c r="FNF48" s="7"/>
      <c r="FNG48" s="7"/>
      <c r="FNH48" s="7"/>
      <c r="FNI48" s="7"/>
      <c r="FNJ48" s="7"/>
      <c r="FNK48" s="7"/>
      <c r="FNL48" s="7"/>
      <c r="FNM48" s="7"/>
      <c r="FNN48" s="7"/>
      <c r="FNO48" s="7"/>
      <c r="FNP48" s="7"/>
      <c r="FNQ48" s="7"/>
      <c r="FNR48" s="7"/>
      <c r="FNS48" s="7"/>
      <c r="FNT48" s="7"/>
      <c r="FNU48" s="7"/>
      <c r="FNV48" s="7"/>
      <c r="FNW48" s="7"/>
      <c r="FNX48" s="7"/>
      <c r="FNY48" s="7"/>
      <c r="FNZ48" s="7"/>
      <c r="FOA48" s="7"/>
      <c r="FOB48" s="7"/>
      <c r="FOC48" s="7"/>
      <c r="FOD48" s="7"/>
      <c r="FOE48" s="7"/>
      <c r="FOF48" s="7"/>
      <c r="FOG48" s="7"/>
      <c r="FOH48" s="7"/>
      <c r="FOI48" s="7"/>
      <c r="FOJ48" s="7"/>
      <c r="FOK48" s="7"/>
      <c r="FOL48" s="7"/>
      <c r="FOM48" s="7"/>
      <c r="FON48" s="7"/>
      <c r="FOO48" s="7"/>
      <c r="FOP48" s="7"/>
      <c r="FOQ48" s="7"/>
      <c r="FOR48" s="7"/>
      <c r="FOS48" s="7"/>
      <c r="FOT48" s="7"/>
      <c r="FOU48" s="7"/>
      <c r="FOV48" s="7"/>
      <c r="FOW48" s="7"/>
      <c r="FOX48" s="7"/>
      <c r="FOY48" s="7"/>
      <c r="FOZ48" s="7"/>
      <c r="FPA48" s="7"/>
      <c r="FPB48" s="7"/>
      <c r="FPC48" s="7"/>
      <c r="FPD48" s="7"/>
      <c r="FPE48" s="7"/>
      <c r="FPF48" s="7"/>
      <c r="FPG48" s="7"/>
      <c r="FPH48" s="7"/>
      <c r="FPI48" s="7"/>
      <c r="FPJ48" s="7"/>
      <c r="FPK48" s="7"/>
      <c r="FPL48" s="7"/>
      <c r="FPM48" s="7"/>
      <c r="FPN48" s="7"/>
      <c r="FPO48" s="7"/>
      <c r="FPP48" s="7"/>
      <c r="FPQ48" s="7"/>
      <c r="FPR48" s="7"/>
      <c r="FPS48" s="7"/>
      <c r="FPT48" s="7"/>
      <c r="FPU48" s="7"/>
      <c r="FPV48" s="7"/>
      <c r="FPW48" s="7"/>
      <c r="FPX48" s="7"/>
      <c r="FPY48" s="7"/>
      <c r="FPZ48" s="7"/>
      <c r="FQA48" s="7"/>
      <c r="FQB48" s="7"/>
      <c r="FQC48" s="7"/>
      <c r="FQD48" s="7"/>
      <c r="FQE48" s="7"/>
      <c r="FQF48" s="7"/>
      <c r="FQG48" s="7"/>
      <c r="FQH48" s="7"/>
      <c r="FQI48" s="7"/>
      <c r="FQJ48" s="7"/>
      <c r="FQK48" s="7"/>
      <c r="FQL48" s="7"/>
      <c r="FQM48" s="7"/>
      <c r="FQN48" s="7"/>
      <c r="FQO48" s="7"/>
      <c r="FQP48" s="7"/>
      <c r="FQQ48" s="7"/>
      <c r="FQR48" s="7"/>
      <c r="FQS48" s="7"/>
      <c r="FQT48" s="7"/>
      <c r="FQU48" s="7"/>
      <c r="FQV48" s="7"/>
      <c r="FQW48" s="7"/>
      <c r="FQX48" s="7"/>
      <c r="FQY48" s="7"/>
      <c r="FQZ48" s="7"/>
      <c r="FRA48" s="7"/>
      <c r="FRB48" s="7"/>
      <c r="FRC48" s="7"/>
      <c r="FRD48" s="7"/>
      <c r="FRE48" s="7"/>
      <c r="FRF48" s="7"/>
      <c r="FRG48" s="7"/>
      <c r="FRH48" s="7"/>
      <c r="FRI48" s="7"/>
      <c r="FRJ48" s="7"/>
      <c r="FRK48" s="7"/>
      <c r="FRL48" s="7"/>
      <c r="FRM48" s="7"/>
      <c r="FRN48" s="7"/>
      <c r="FRO48" s="7"/>
      <c r="FRP48" s="7"/>
      <c r="FRQ48" s="7"/>
      <c r="FRR48" s="7"/>
      <c r="FRS48" s="7"/>
      <c r="FRT48" s="7"/>
      <c r="FRU48" s="7"/>
      <c r="FRV48" s="7"/>
      <c r="FRW48" s="7"/>
      <c r="FRX48" s="7"/>
      <c r="FRY48" s="7"/>
      <c r="FRZ48" s="7"/>
      <c r="FSA48" s="7"/>
      <c r="FSB48" s="7"/>
      <c r="FSC48" s="7"/>
      <c r="FSD48" s="7"/>
      <c r="FSE48" s="7"/>
      <c r="FSF48" s="7"/>
      <c r="FSG48" s="7"/>
      <c r="FSH48" s="7"/>
      <c r="FSI48" s="7"/>
      <c r="FSJ48" s="7"/>
      <c r="FSK48" s="7"/>
      <c r="FSL48" s="7"/>
      <c r="FSM48" s="7"/>
      <c r="FSN48" s="7"/>
      <c r="FSO48" s="7"/>
      <c r="FSP48" s="7"/>
      <c r="FSQ48" s="7"/>
      <c r="FSR48" s="7"/>
      <c r="FSS48" s="7"/>
      <c r="FST48" s="7"/>
      <c r="FSU48" s="7"/>
      <c r="FSV48" s="7"/>
      <c r="FSW48" s="7"/>
      <c r="FSX48" s="7"/>
      <c r="FSY48" s="7"/>
      <c r="FSZ48" s="7"/>
      <c r="FTA48" s="7"/>
      <c r="FTB48" s="7"/>
      <c r="FTC48" s="7"/>
      <c r="FTD48" s="7"/>
      <c r="FTE48" s="7"/>
      <c r="FTF48" s="7"/>
      <c r="FTG48" s="7"/>
      <c r="FTH48" s="7"/>
      <c r="FTI48" s="7"/>
      <c r="FTJ48" s="7"/>
      <c r="FTK48" s="7"/>
      <c r="FTL48" s="7"/>
      <c r="FTM48" s="7"/>
      <c r="FTN48" s="7"/>
      <c r="FTO48" s="7"/>
      <c r="FTP48" s="7"/>
      <c r="FTQ48" s="7"/>
      <c r="FTR48" s="7"/>
      <c r="FTS48" s="7"/>
      <c r="FTT48" s="7"/>
      <c r="FTU48" s="7"/>
      <c r="FTV48" s="7"/>
      <c r="FTW48" s="7"/>
      <c r="FTX48" s="7"/>
      <c r="FTY48" s="7"/>
      <c r="FTZ48" s="7"/>
      <c r="FUA48" s="7"/>
      <c r="FUB48" s="7"/>
      <c r="FUC48" s="7"/>
      <c r="FUD48" s="7"/>
      <c r="FUE48" s="7"/>
      <c r="FUF48" s="7"/>
      <c r="FUG48" s="7"/>
      <c r="FUH48" s="7"/>
      <c r="FUI48" s="7"/>
      <c r="FUJ48" s="7"/>
      <c r="FUK48" s="7"/>
      <c r="FUL48" s="7"/>
      <c r="FUM48" s="7"/>
      <c r="FUN48" s="7"/>
      <c r="FUO48" s="7"/>
      <c r="FUP48" s="7"/>
      <c r="FUQ48" s="7"/>
      <c r="FUR48" s="7"/>
      <c r="FUS48" s="7"/>
      <c r="FUT48" s="7"/>
      <c r="FUU48" s="7"/>
      <c r="FUV48" s="7"/>
      <c r="FUW48" s="7"/>
      <c r="FUX48" s="7"/>
      <c r="FUY48" s="7"/>
      <c r="FUZ48" s="7"/>
      <c r="FVA48" s="7"/>
      <c r="FVB48" s="7"/>
      <c r="FVC48" s="7"/>
      <c r="FVD48" s="7"/>
      <c r="FVE48" s="7"/>
      <c r="FVF48" s="7"/>
      <c r="FVG48" s="7"/>
      <c r="FVH48" s="7"/>
      <c r="FVI48" s="7"/>
      <c r="FVJ48" s="7"/>
      <c r="FVK48" s="7"/>
      <c r="FVL48" s="7"/>
      <c r="FVM48" s="7"/>
      <c r="FVN48" s="7"/>
      <c r="FVO48" s="7"/>
      <c r="FVP48" s="7"/>
      <c r="FVQ48" s="7"/>
      <c r="FVR48" s="7"/>
      <c r="FVS48" s="7"/>
      <c r="FVT48" s="7"/>
      <c r="FVU48" s="7"/>
      <c r="FVV48" s="7"/>
      <c r="FVW48" s="7"/>
      <c r="FVX48" s="7"/>
      <c r="FVY48" s="7"/>
      <c r="FVZ48" s="7"/>
      <c r="FWA48" s="7"/>
      <c r="FWB48" s="7"/>
      <c r="FWC48" s="7"/>
      <c r="FWD48" s="7"/>
      <c r="FWE48" s="7"/>
      <c r="FWF48" s="7"/>
      <c r="FWG48" s="7"/>
      <c r="FWH48" s="7"/>
      <c r="FWI48" s="7"/>
      <c r="FWJ48" s="7"/>
      <c r="FWK48" s="7"/>
      <c r="FWL48" s="7"/>
      <c r="FWM48" s="7"/>
      <c r="FWN48" s="7"/>
      <c r="FWO48" s="7"/>
      <c r="FWP48" s="7"/>
      <c r="FWQ48" s="7"/>
      <c r="FWR48" s="7"/>
      <c r="FWS48" s="7"/>
      <c r="FWT48" s="7"/>
      <c r="FWU48" s="7"/>
      <c r="FWV48" s="7"/>
      <c r="FWW48" s="7"/>
      <c r="FWX48" s="7"/>
      <c r="FWY48" s="7"/>
      <c r="FWZ48" s="7"/>
      <c r="FXA48" s="7"/>
      <c r="FXB48" s="7"/>
      <c r="FXC48" s="7"/>
      <c r="FXD48" s="7"/>
      <c r="FXE48" s="7"/>
      <c r="FXF48" s="7"/>
      <c r="FXG48" s="7"/>
      <c r="FXH48" s="7"/>
      <c r="FXI48" s="7"/>
      <c r="FXJ48" s="7"/>
      <c r="FXK48" s="7"/>
      <c r="FXL48" s="7"/>
      <c r="FXM48" s="7"/>
      <c r="FXN48" s="7"/>
      <c r="FXO48" s="7"/>
      <c r="FXP48" s="7"/>
      <c r="FXQ48" s="7"/>
      <c r="FXR48" s="7"/>
      <c r="FXS48" s="7"/>
      <c r="FXT48" s="7"/>
      <c r="FXU48" s="7"/>
      <c r="FXV48" s="7"/>
      <c r="FXW48" s="7"/>
      <c r="FXX48" s="7"/>
      <c r="FXY48" s="7"/>
      <c r="FXZ48" s="7"/>
      <c r="FYA48" s="7"/>
      <c r="FYB48" s="7"/>
      <c r="FYC48" s="7"/>
      <c r="FYD48" s="7"/>
      <c r="FYE48" s="7"/>
      <c r="FYF48" s="7"/>
      <c r="FYG48" s="7"/>
      <c r="FYH48" s="7"/>
      <c r="FYI48" s="7"/>
      <c r="FYJ48" s="7"/>
      <c r="FYK48" s="7"/>
      <c r="FYL48" s="7"/>
      <c r="FYM48" s="7"/>
      <c r="FYN48" s="7"/>
      <c r="FYO48" s="7"/>
      <c r="FYP48" s="7"/>
      <c r="FYQ48" s="7"/>
      <c r="FYR48" s="7"/>
      <c r="FYS48" s="7"/>
      <c r="FYT48" s="7"/>
      <c r="FYU48" s="7"/>
      <c r="FYV48" s="7"/>
      <c r="FYW48" s="7"/>
      <c r="FYX48" s="7"/>
      <c r="FYY48" s="7"/>
      <c r="FYZ48" s="7"/>
      <c r="FZA48" s="7"/>
      <c r="FZB48" s="7"/>
      <c r="FZC48" s="7"/>
      <c r="FZD48" s="7"/>
      <c r="FZE48" s="7"/>
      <c r="FZF48" s="7"/>
      <c r="FZG48" s="7"/>
      <c r="FZH48" s="7"/>
      <c r="FZI48" s="7"/>
      <c r="FZJ48" s="7"/>
      <c r="FZK48" s="7"/>
      <c r="FZL48" s="7"/>
      <c r="FZM48" s="7"/>
      <c r="FZN48" s="7"/>
      <c r="FZO48" s="7"/>
      <c r="FZP48" s="7"/>
      <c r="FZQ48" s="7"/>
      <c r="FZR48" s="7"/>
      <c r="FZS48" s="7"/>
      <c r="FZT48" s="7"/>
      <c r="FZU48" s="7"/>
      <c r="FZV48" s="7"/>
      <c r="FZW48" s="7"/>
      <c r="FZX48" s="7"/>
      <c r="FZY48" s="7"/>
      <c r="FZZ48" s="7"/>
      <c r="GAA48" s="7"/>
      <c r="GAB48" s="7"/>
      <c r="GAC48" s="7"/>
      <c r="GAD48" s="7"/>
      <c r="GAE48" s="7"/>
      <c r="GAF48" s="7"/>
      <c r="GAG48" s="7"/>
      <c r="GAH48" s="7"/>
      <c r="GAI48" s="7"/>
      <c r="GAJ48" s="7"/>
      <c r="GAK48" s="7"/>
      <c r="GAL48" s="7"/>
      <c r="GAM48" s="7"/>
      <c r="GAN48" s="7"/>
      <c r="GAO48" s="7"/>
      <c r="GAP48" s="7"/>
      <c r="GAQ48" s="7"/>
      <c r="GAR48" s="7"/>
      <c r="GAS48" s="7"/>
      <c r="GAT48" s="7"/>
      <c r="GAU48" s="7"/>
      <c r="GAV48" s="7"/>
      <c r="GAW48" s="7"/>
      <c r="GAX48" s="7"/>
      <c r="GAY48" s="7"/>
      <c r="GAZ48" s="7"/>
      <c r="GBA48" s="7"/>
      <c r="GBB48" s="7"/>
      <c r="GBC48" s="7"/>
      <c r="GBD48" s="7"/>
      <c r="GBE48" s="7"/>
      <c r="GBF48" s="7"/>
      <c r="GBG48" s="7"/>
      <c r="GBH48" s="7"/>
      <c r="GBI48" s="7"/>
      <c r="GBJ48" s="7"/>
      <c r="GBK48" s="7"/>
      <c r="GBL48" s="7"/>
      <c r="GBM48" s="7"/>
      <c r="GBN48" s="7"/>
      <c r="GBO48" s="7"/>
      <c r="GBP48" s="7"/>
      <c r="GBQ48" s="7"/>
      <c r="GBR48" s="7"/>
      <c r="GBS48" s="7"/>
      <c r="GBT48" s="7"/>
      <c r="GBU48" s="7"/>
      <c r="GBV48" s="7"/>
      <c r="GBW48" s="7"/>
      <c r="GBX48" s="7"/>
      <c r="GBY48" s="7"/>
      <c r="GBZ48" s="7"/>
      <c r="GCA48" s="7"/>
      <c r="GCB48" s="7"/>
      <c r="GCC48" s="7"/>
      <c r="GCD48" s="7"/>
      <c r="GCE48" s="7"/>
      <c r="GCF48" s="7"/>
      <c r="GCG48" s="7"/>
      <c r="GCH48" s="7"/>
      <c r="GCI48" s="7"/>
      <c r="GCJ48" s="7"/>
      <c r="GCK48" s="7"/>
      <c r="GCL48" s="7"/>
      <c r="GCM48" s="7"/>
      <c r="GCN48" s="7"/>
      <c r="GCO48" s="7"/>
      <c r="GCP48" s="7"/>
      <c r="GCQ48" s="7"/>
      <c r="GCR48" s="7"/>
      <c r="GCS48" s="7"/>
      <c r="GCT48" s="7"/>
      <c r="GCU48" s="7"/>
      <c r="GCV48" s="7"/>
      <c r="GCW48" s="7"/>
      <c r="GCX48" s="7"/>
      <c r="GCY48" s="7"/>
      <c r="GCZ48" s="7"/>
      <c r="GDA48" s="7"/>
      <c r="GDB48" s="7"/>
      <c r="GDC48" s="7"/>
      <c r="GDD48" s="7"/>
      <c r="GDE48" s="7"/>
      <c r="GDF48" s="7"/>
      <c r="GDG48" s="7"/>
      <c r="GDH48" s="7"/>
      <c r="GDI48" s="7"/>
      <c r="GDJ48" s="7"/>
      <c r="GDK48" s="7"/>
      <c r="GDL48" s="7"/>
      <c r="GDM48" s="7"/>
      <c r="GDN48" s="7"/>
      <c r="GDO48" s="7"/>
      <c r="GDP48" s="7"/>
      <c r="GDQ48" s="7"/>
      <c r="GDR48" s="7"/>
      <c r="GDS48" s="7"/>
      <c r="GDT48" s="7"/>
      <c r="GDU48" s="7"/>
      <c r="GDV48" s="7"/>
      <c r="GDW48" s="7"/>
      <c r="GDX48" s="7"/>
      <c r="GDY48" s="7"/>
      <c r="GDZ48" s="7"/>
      <c r="GEA48" s="7"/>
      <c r="GEB48" s="7"/>
      <c r="GEC48" s="7"/>
      <c r="GED48" s="7"/>
      <c r="GEE48" s="7"/>
      <c r="GEF48" s="7"/>
      <c r="GEG48" s="7"/>
      <c r="GEH48" s="7"/>
      <c r="GEI48" s="7"/>
      <c r="GEJ48" s="7"/>
      <c r="GEK48" s="7"/>
      <c r="GEL48" s="7"/>
      <c r="GEM48" s="7"/>
      <c r="GEN48" s="7"/>
      <c r="GEO48" s="7"/>
      <c r="GEP48" s="7"/>
      <c r="GEQ48" s="7"/>
      <c r="GER48" s="7"/>
      <c r="GES48" s="7"/>
      <c r="GET48" s="7"/>
      <c r="GEU48" s="7"/>
      <c r="GEV48" s="7"/>
      <c r="GEW48" s="7"/>
      <c r="GEX48" s="7"/>
      <c r="GEY48" s="7"/>
      <c r="GEZ48" s="7"/>
      <c r="GFA48" s="7"/>
      <c r="GFB48" s="7"/>
      <c r="GFC48" s="7"/>
      <c r="GFD48" s="7"/>
      <c r="GFE48" s="7"/>
      <c r="GFF48" s="7"/>
      <c r="GFG48" s="7"/>
      <c r="GFH48" s="7"/>
      <c r="GFI48" s="7"/>
      <c r="GFJ48" s="7"/>
      <c r="GFK48" s="7"/>
      <c r="GFL48" s="7"/>
      <c r="GFM48" s="7"/>
      <c r="GFN48" s="7"/>
      <c r="GFO48" s="7"/>
      <c r="GFP48" s="7"/>
      <c r="GFQ48" s="7"/>
      <c r="GFR48" s="7"/>
      <c r="GFS48" s="7"/>
      <c r="GFT48" s="7"/>
      <c r="GFU48" s="7"/>
      <c r="GFV48" s="7"/>
      <c r="GFW48" s="7"/>
      <c r="GFX48" s="7"/>
      <c r="GFY48" s="7"/>
      <c r="GFZ48" s="7"/>
      <c r="GGA48" s="7"/>
      <c r="GGB48" s="7"/>
      <c r="GGC48" s="7"/>
      <c r="GGD48" s="7"/>
      <c r="GGE48" s="7"/>
      <c r="GGF48" s="7"/>
      <c r="GGG48" s="7"/>
      <c r="GGH48" s="7"/>
      <c r="GGI48" s="7"/>
      <c r="GGJ48" s="7"/>
      <c r="GGK48" s="7"/>
      <c r="GGL48" s="7"/>
      <c r="GGM48" s="7"/>
      <c r="GGN48" s="7"/>
      <c r="GGO48" s="7"/>
      <c r="GGP48" s="7"/>
      <c r="GGQ48" s="7"/>
      <c r="GGR48" s="7"/>
      <c r="GGS48" s="7"/>
      <c r="GGT48" s="7"/>
      <c r="GGU48" s="7"/>
      <c r="GGV48" s="7"/>
      <c r="GGW48" s="7"/>
      <c r="GGX48" s="7"/>
      <c r="GGY48" s="7"/>
      <c r="GGZ48" s="7"/>
      <c r="GHA48" s="7"/>
      <c r="GHB48" s="7"/>
      <c r="GHC48" s="7"/>
      <c r="GHD48" s="7"/>
      <c r="GHE48" s="7"/>
      <c r="GHF48" s="7"/>
      <c r="GHG48" s="7"/>
      <c r="GHH48" s="7"/>
      <c r="GHI48" s="7"/>
      <c r="GHJ48" s="7"/>
      <c r="GHK48" s="7"/>
      <c r="GHL48" s="7"/>
      <c r="GHM48" s="7"/>
      <c r="GHN48" s="7"/>
      <c r="GHO48" s="7"/>
      <c r="GHP48" s="7"/>
      <c r="GHQ48" s="7"/>
      <c r="GHR48" s="7"/>
      <c r="GHS48" s="7"/>
      <c r="GHT48" s="7"/>
      <c r="GHU48" s="7"/>
      <c r="GHV48" s="7"/>
      <c r="GHW48" s="7"/>
      <c r="GHX48" s="7"/>
      <c r="GHY48" s="7"/>
      <c r="GHZ48" s="7"/>
      <c r="GIA48" s="7"/>
      <c r="GIB48" s="7"/>
      <c r="GIC48" s="7"/>
      <c r="GID48" s="7"/>
      <c r="GIE48" s="7"/>
      <c r="GIF48" s="7"/>
      <c r="GIG48" s="7"/>
      <c r="GIH48" s="7"/>
      <c r="GII48" s="7"/>
      <c r="GIJ48" s="7"/>
      <c r="GIK48" s="7"/>
      <c r="GIL48" s="7"/>
      <c r="GIM48" s="7"/>
      <c r="GIN48" s="7"/>
      <c r="GIO48" s="7"/>
      <c r="GIP48" s="7"/>
      <c r="GIQ48" s="7"/>
      <c r="GIR48" s="7"/>
      <c r="GIS48" s="7"/>
      <c r="GIT48" s="7"/>
      <c r="GIU48" s="7"/>
      <c r="GIV48" s="7"/>
      <c r="GIW48" s="7"/>
      <c r="GIX48" s="7"/>
      <c r="GIY48" s="7"/>
      <c r="GIZ48" s="7"/>
      <c r="GJA48" s="7"/>
      <c r="GJB48" s="7"/>
      <c r="GJC48" s="7"/>
      <c r="GJD48" s="7"/>
      <c r="GJE48" s="7"/>
      <c r="GJF48" s="7"/>
      <c r="GJG48" s="7"/>
      <c r="GJH48" s="7"/>
      <c r="GJI48" s="7"/>
      <c r="GJJ48" s="7"/>
      <c r="GJK48" s="7"/>
      <c r="GJL48" s="7"/>
      <c r="GJM48" s="7"/>
      <c r="GJN48" s="7"/>
      <c r="GJO48" s="7"/>
      <c r="GJP48" s="7"/>
      <c r="GJQ48" s="7"/>
      <c r="GJR48" s="7"/>
      <c r="GJS48" s="7"/>
      <c r="GJT48" s="7"/>
      <c r="GJU48" s="7"/>
      <c r="GJV48" s="7"/>
      <c r="GJW48" s="7"/>
      <c r="GJX48" s="7"/>
      <c r="GJY48" s="7"/>
      <c r="GJZ48" s="7"/>
      <c r="GKA48" s="7"/>
      <c r="GKB48" s="7"/>
      <c r="GKC48" s="7"/>
      <c r="GKD48" s="7"/>
      <c r="GKE48" s="7"/>
      <c r="GKF48" s="7"/>
      <c r="GKG48" s="7"/>
      <c r="GKH48" s="7"/>
      <c r="GKI48" s="7"/>
      <c r="GKJ48" s="7"/>
      <c r="GKK48" s="7"/>
      <c r="GKL48" s="7"/>
      <c r="GKM48" s="7"/>
      <c r="GKN48" s="7"/>
      <c r="GKO48" s="7"/>
      <c r="GKP48" s="7"/>
      <c r="GKQ48" s="7"/>
      <c r="GKR48" s="7"/>
      <c r="GKS48" s="7"/>
      <c r="GKT48" s="7"/>
      <c r="GKU48" s="7"/>
      <c r="GKV48" s="7"/>
      <c r="GKW48" s="7"/>
      <c r="GKX48" s="7"/>
      <c r="GKY48" s="7"/>
      <c r="GKZ48" s="7"/>
      <c r="GLA48" s="7"/>
      <c r="GLB48" s="7"/>
      <c r="GLC48" s="7"/>
      <c r="GLD48" s="7"/>
      <c r="GLE48" s="7"/>
      <c r="GLF48" s="7"/>
      <c r="GLG48" s="7"/>
      <c r="GLH48" s="7"/>
      <c r="GLI48" s="7"/>
      <c r="GLJ48" s="7"/>
      <c r="GLK48" s="7"/>
      <c r="GLL48" s="7"/>
      <c r="GLM48" s="7"/>
      <c r="GLN48" s="7"/>
      <c r="GLO48" s="7"/>
      <c r="GLP48" s="7"/>
      <c r="GLQ48" s="7"/>
      <c r="GLR48" s="7"/>
      <c r="GLS48" s="7"/>
      <c r="GLT48" s="7"/>
      <c r="GLU48" s="7"/>
      <c r="GLV48" s="7"/>
      <c r="GLW48" s="7"/>
      <c r="GLX48" s="7"/>
      <c r="GLY48" s="7"/>
      <c r="GLZ48" s="7"/>
      <c r="GMA48" s="7"/>
      <c r="GMB48" s="7"/>
      <c r="GMC48" s="7"/>
      <c r="GMD48" s="7"/>
      <c r="GME48" s="7"/>
      <c r="GMF48" s="7"/>
      <c r="GMG48" s="7"/>
      <c r="GMH48" s="7"/>
      <c r="GMI48" s="7"/>
      <c r="GMJ48" s="7"/>
      <c r="GMK48" s="7"/>
      <c r="GML48" s="7"/>
      <c r="GMM48" s="7"/>
      <c r="GMN48" s="7"/>
      <c r="GMO48" s="7"/>
      <c r="GMP48" s="7"/>
      <c r="GMQ48" s="7"/>
      <c r="GMR48" s="7"/>
      <c r="GMS48" s="7"/>
      <c r="GMT48" s="7"/>
      <c r="GMU48" s="7"/>
      <c r="GMV48" s="7"/>
      <c r="GMW48" s="7"/>
      <c r="GMX48" s="7"/>
      <c r="GMY48" s="7"/>
      <c r="GMZ48" s="7"/>
      <c r="GNA48" s="7"/>
      <c r="GNB48" s="7"/>
      <c r="GNC48" s="7"/>
      <c r="GND48" s="7"/>
      <c r="GNE48" s="7"/>
      <c r="GNF48" s="7"/>
      <c r="GNG48" s="7"/>
      <c r="GNH48" s="7"/>
      <c r="GNI48" s="7"/>
      <c r="GNJ48" s="7"/>
      <c r="GNK48" s="7"/>
      <c r="GNL48" s="7"/>
      <c r="GNM48" s="7"/>
      <c r="GNN48" s="7"/>
      <c r="GNO48" s="7"/>
      <c r="GNP48" s="7"/>
      <c r="GNQ48" s="7"/>
      <c r="GNR48" s="7"/>
      <c r="GNS48" s="7"/>
      <c r="GNT48" s="7"/>
      <c r="GNU48" s="7"/>
      <c r="GNV48" s="7"/>
      <c r="GNW48" s="7"/>
      <c r="GNX48" s="7"/>
      <c r="GNY48" s="7"/>
      <c r="GNZ48" s="7"/>
      <c r="GOA48" s="7"/>
      <c r="GOB48" s="7"/>
      <c r="GOC48" s="7"/>
      <c r="GOD48" s="7"/>
      <c r="GOE48" s="7"/>
      <c r="GOF48" s="7"/>
      <c r="GOG48" s="7"/>
      <c r="GOH48" s="7"/>
      <c r="GOI48" s="7"/>
      <c r="GOJ48" s="7"/>
      <c r="GOK48" s="7"/>
      <c r="GOL48" s="7"/>
      <c r="GOM48" s="7"/>
      <c r="GON48" s="7"/>
      <c r="GOO48" s="7"/>
      <c r="GOP48" s="7"/>
      <c r="GOQ48" s="7"/>
      <c r="GOR48" s="7"/>
      <c r="GOS48" s="7"/>
      <c r="GOT48" s="7"/>
      <c r="GOU48" s="7"/>
      <c r="GOV48" s="7"/>
      <c r="GOW48" s="7"/>
      <c r="GOX48" s="7"/>
      <c r="GOY48" s="7"/>
      <c r="GOZ48" s="7"/>
      <c r="GPA48" s="7"/>
      <c r="GPB48" s="7"/>
      <c r="GPC48" s="7"/>
      <c r="GPD48" s="7"/>
      <c r="GPE48" s="7"/>
      <c r="GPF48" s="7"/>
      <c r="GPG48" s="7"/>
      <c r="GPH48" s="7"/>
      <c r="GPI48" s="7"/>
      <c r="GPJ48" s="7"/>
      <c r="GPK48" s="7"/>
      <c r="GPL48" s="7"/>
      <c r="GPM48" s="7"/>
      <c r="GPN48" s="7"/>
      <c r="GPO48" s="7"/>
      <c r="GPP48" s="7"/>
      <c r="GPQ48" s="7"/>
      <c r="GPR48" s="7"/>
      <c r="GPS48" s="7"/>
      <c r="GPT48" s="7"/>
      <c r="GPU48" s="7"/>
      <c r="GPV48" s="7"/>
      <c r="GPW48" s="7"/>
      <c r="GPX48" s="7"/>
      <c r="GPY48" s="7"/>
      <c r="GPZ48" s="7"/>
      <c r="GQA48" s="7"/>
      <c r="GQB48" s="7"/>
      <c r="GQC48" s="7"/>
      <c r="GQD48" s="7"/>
      <c r="GQE48" s="7"/>
      <c r="GQF48" s="7"/>
      <c r="GQG48" s="7"/>
      <c r="GQH48" s="7"/>
      <c r="GQI48" s="7"/>
      <c r="GQJ48" s="7"/>
      <c r="GQK48" s="7"/>
      <c r="GQL48" s="7"/>
      <c r="GQM48" s="7"/>
      <c r="GQN48" s="7"/>
      <c r="GQO48" s="7"/>
      <c r="GQP48" s="7"/>
      <c r="GQQ48" s="7"/>
      <c r="GQR48" s="7"/>
      <c r="GQS48" s="7"/>
      <c r="GQT48" s="7"/>
      <c r="GQU48" s="7"/>
      <c r="GQV48" s="7"/>
      <c r="GQW48" s="7"/>
      <c r="GQX48" s="7"/>
      <c r="GQY48" s="7"/>
      <c r="GQZ48" s="7"/>
      <c r="GRA48" s="7"/>
      <c r="GRB48" s="7"/>
      <c r="GRC48" s="7"/>
      <c r="GRD48" s="7"/>
      <c r="GRE48" s="7"/>
      <c r="GRF48" s="7"/>
      <c r="GRG48" s="7"/>
      <c r="GRH48" s="7"/>
      <c r="GRI48" s="7"/>
      <c r="GRJ48" s="7"/>
      <c r="GRK48" s="7"/>
      <c r="GRL48" s="7"/>
      <c r="GRM48" s="7"/>
      <c r="GRN48" s="7"/>
      <c r="GRO48" s="7"/>
      <c r="GRP48" s="7"/>
      <c r="GRQ48" s="7"/>
      <c r="GRR48" s="7"/>
      <c r="GRS48" s="7"/>
      <c r="GRT48" s="7"/>
      <c r="GRU48" s="7"/>
      <c r="GRV48" s="7"/>
      <c r="GRW48" s="7"/>
      <c r="GRX48" s="7"/>
      <c r="GRY48" s="7"/>
      <c r="GRZ48" s="7"/>
      <c r="GSA48" s="7"/>
      <c r="GSB48" s="7"/>
      <c r="GSC48" s="7"/>
      <c r="GSD48" s="7"/>
      <c r="GSE48" s="7"/>
      <c r="GSF48" s="7"/>
      <c r="GSG48" s="7"/>
      <c r="GSH48" s="7"/>
      <c r="GSI48" s="7"/>
      <c r="GSJ48" s="7"/>
      <c r="GSK48" s="7"/>
      <c r="GSL48" s="7"/>
      <c r="GSM48" s="7"/>
      <c r="GSN48" s="7"/>
      <c r="GSO48" s="7"/>
      <c r="GSP48" s="7"/>
      <c r="GSQ48" s="7"/>
      <c r="GSR48" s="7"/>
      <c r="GSS48" s="7"/>
      <c r="GST48" s="7"/>
      <c r="GSU48" s="7"/>
      <c r="GSV48" s="7"/>
      <c r="GSW48" s="7"/>
      <c r="GSX48" s="7"/>
      <c r="GSY48" s="7"/>
      <c r="GSZ48" s="7"/>
      <c r="GTA48" s="7"/>
      <c r="GTB48" s="7"/>
      <c r="GTC48" s="7"/>
      <c r="GTD48" s="7"/>
      <c r="GTE48" s="7"/>
      <c r="GTF48" s="7"/>
      <c r="GTG48" s="7"/>
      <c r="GTH48" s="7"/>
      <c r="GTI48" s="7"/>
      <c r="GTJ48" s="7"/>
      <c r="GTK48" s="7"/>
      <c r="GTL48" s="7"/>
      <c r="GTM48" s="7"/>
      <c r="GTN48" s="7"/>
      <c r="GTO48" s="7"/>
      <c r="GTP48" s="7"/>
      <c r="GTQ48" s="7"/>
      <c r="GTR48" s="7"/>
      <c r="GTS48" s="7"/>
      <c r="GTT48" s="7"/>
      <c r="GTU48" s="7"/>
      <c r="GTV48" s="7"/>
      <c r="GTW48" s="7"/>
      <c r="GTX48" s="7"/>
      <c r="GTY48" s="7"/>
      <c r="GTZ48" s="7"/>
      <c r="GUA48" s="7"/>
      <c r="GUB48" s="7"/>
      <c r="GUC48" s="7"/>
      <c r="GUD48" s="7"/>
      <c r="GUE48" s="7"/>
      <c r="GUF48" s="7"/>
      <c r="GUG48" s="7"/>
      <c r="GUH48" s="7"/>
      <c r="GUI48" s="7"/>
      <c r="GUJ48" s="7"/>
      <c r="GUK48" s="7"/>
      <c r="GUL48" s="7"/>
      <c r="GUM48" s="7"/>
      <c r="GUN48" s="7"/>
      <c r="GUO48" s="7"/>
      <c r="GUP48" s="7"/>
      <c r="GUQ48" s="7"/>
      <c r="GUR48" s="7"/>
      <c r="GUS48" s="7"/>
      <c r="GUT48" s="7"/>
      <c r="GUU48" s="7"/>
      <c r="GUV48" s="7"/>
      <c r="GUW48" s="7"/>
      <c r="GUX48" s="7"/>
      <c r="GUY48" s="7"/>
      <c r="GUZ48" s="7"/>
      <c r="GVA48" s="7"/>
      <c r="GVB48" s="7"/>
      <c r="GVC48" s="7"/>
      <c r="GVD48" s="7"/>
      <c r="GVE48" s="7"/>
      <c r="GVF48" s="7"/>
      <c r="GVG48" s="7"/>
      <c r="GVH48" s="7"/>
      <c r="GVI48" s="7"/>
      <c r="GVJ48" s="7"/>
      <c r="GVK48" s="7"/>
      <c r="GVL48" s="7"/>
      <c r="GVM48" s="7"/>
      <c r="GVN48" s="7"/>
      <c r="GVO48" s="7"/>
      <c r="GVP48" s="7"/>
      <c r="GVQ48" s="7"/>
      <c r="GVR48" s="7"/>
      <c r="GVS48" s="7"/>
      <c r="GVT48" s="7"/>
      <c r="GVU48" s="7"/>
      <c r="GVV48" s="7"/>
      <c r="GVW48" s="7"/>
      <c r="GVX48" s="7"/>
      <c r="GVY48" s="7"/>
      <c r="GVZ48" s="7"/>
      <c r="GWA48" s="7"/>
      <c r="GWB48" s="7"/>
      <c r="GWC48" s="7"/>
      <c r="GWD48" s="7"/>
      <c r="GWE48" s="7"/>
      <c r="GWF48" s="7"/>
      <c r="GWG48" s="7"/>
      <c r="GWH48" s="7"/>
      <c r="GWI48" s="7"/>
      <c r="GWJ48" s="7"/>
      <c r="GWK48" s="7"/>
      <c r="GWL48" s="7"/>
      <c r="GWM48" s="7"/>
      <c r="GWN48" s="7"/>
      <c r="GWO48" s="7"/>
      <c r="GWP48" s="7"/>
      <c r="GWQ48" s="7"/>
      <c r="GWR48" s="7"/>
      <c r="GWS48" s="7"/>
      <c r="GWT48" s="7"/>
      <c r="GWU48" s="7"/>
      <c r="GWV48" s="7"/>
      <c r="GWW48" s="7"/>
      <c r="GWX48" s="7"/>
      <c r="GWY48" s="7"/>
      <c r="GWZ48" s="7"/>
      <c r="GXA48" s="7"/>
      <c r="GXB48" s="7"/>
      <c r="GXC48" s="7"/>
      <c r="GXD48" s="7"/>
      <c r="GXE48" s="7"/>
      <c r="GXF48" s="7"/>
      <c r="GXG48" s="7"/>
      <c r="GXH48" s="7"/>
      <c r="GXI48" s="7"/>
      <c r="GXJ48" s="7"/>
      <c r="GXK48" s="7"/>
      <c r="GXL48" s="7"/>
      <c r="GXM48" s="7"/>
      <c r="GXN48" s="7"/>
      <c r="GXO48" s="7"/>
      <c r="GXP48" s="7"/>
      <c r="GXQ48" s="7"/>
      <c r="GXR48" s="7"/>
      <c r="GXS48" s="7"/>
      <c r="GXT48" s="7"/>
      <c r="GXU48" s="7"/>
      <c r="GXV48" s="7"/>
      <c r="GXW48" s="7"/>
      <c r="GXX48" s="7"/>
      <c r="GXY48" s="7"/>
      <c r="GXZ48" s="7"/>
      <c r="GYA48" s="7"/>
      <c r="GYB48" s="7"/>
      <c r="GYC48" s="7"/>
      <c r="GYD48" s="7"/>
      <c r="GYE48" s="7"/>
      <c r="GYF48" s="7"/>
      <c r="GYG48" s="7"/>
      <c r="GYH48" s="7"/>
      <c r="GYI48" s="7"/>
      <c r="GYJ48" s="7"/>
      <c r="GYK48" s="7"/>
      <c r="GYL48" s="7"/>
      <c r="GYM48" s="7"/>
      <c r="GYN48" s="7"/>
      <c r="GYO48" s="7"/>
      <c r="GYP48" s="7"/>
      <c r="GYQ48" s="7"/>
      <c r="GYR48" s="7"/>
      <c r="GYS48" s="7"/>
      <c r="GYT48" s="7"/>
      <c r="GYU48" s="7"/>
      <c r="GYV48" s="7"/>
      <c r="GYW48" s="7"/>
      <c r="GYX48" s="7"/>
      <c r="GYY48" s="7"/>
      <c r="GYZ48" s="7"/>
      <c r="GZA48" s="7"/>
      <c r="GZB48" s="7"/>
      <c r="GZC48" s="7"/>
      <c r="GZD48" s="7"/>
      <c r="GZE48" s="7"/>
      <c r="GZF48" s="7"/>
      <c r="GZG48" s="7"/>
      <c r="GZH48" s="7"/>
      <c r="GZI48" s="7"/>
      <c r="GZJ48" s="7"/>
      <c r="GZK48" s="7"/>
      <c r="GZL48" s="7"/>
      <c r="GZM48" s="7"/>
      <c r="GZN48" s="7"/>
      <c r="GZO48" s="7"/>
      <c r="GZP48" s="7"/>
      <c r="GZQ48" s="7"/>
      <c r="GZR48" s="7"/>
      <c r="GZS48" s="7"/>
      <c r="GZT48" s="7"/>
      <c r="GZU48" s="7"/>
      <c r="GZV48" s="7"/>
      <c r="GZW48" s="7"/>
      <c r="GZX48" s="7"/>
      <c r="GZY48" s="7"/>
      <c r="GZZ48" s="7"/>
      <c r="HAA48" s="7"/>
      <c r="HAB48" s="7"/>
      <c r="HAC48" s="7"/>
      <c r="HAD48" s="7"/>
      <c r="HAE48" s="7"/>
      <c r="HAF48" s="7"/>
      <c r="HAG48" s="7"/>
      <c r="HAH48" s="7"/>
      <c r="HAI48" s="7"/>
      <c r="HAJ48" s="7"/>
      <c r="HAK48" s="7"/>
      <c r="HAL48" s="7"/>
      <c r="HAM48" s="7"/>
      <c r="HAN48" s="7"/>
      <c r="HAO48" s="7"/>
      <c r="HAP48" s="7"/>
      <c r="HAQ48" s="7"/>
      <c r="HAR48" s="7"/>
      <c r="HAS48" s="7"/>
      <c r="HAT48" s="7"/>
      <c r="HAU48" s="7"/>
      <c r="HAV48" s="7"/>
      <c r="HAW48" s="7"/>
      <c r="HAX48" s="7"/>
      <c r="HAY48" s="7"/>
      <c r="HAZ48" s="7"/>
      <c r="HBA48" s="7"/>
      <c r="HBB48" s="7"/>
      <c r="HBC48" s="7"/>
      <c r="HBD48" s="7"/>
      <c r="HBE48" s="7"/>
      <c r="HBF48" s="7"/>
      <c r="HBG48" s="7"/>
      <c r="HBH48" s="7"/>
      <c r="HBI48" s="7"/>
      <c r="HBJ48" s="7"/>
      <c r="HBK48" s="7"/>
      <c r="HBL48" s="7"/>
      <c r="HBM48" s="7"/>
      <c r="HBN48" s="7"/>
      <c r="HBO48" s="7"/>
      <c r="HBP48" s="7"/>
      <c r="HBQ48" s="7"/>
      <c r="HBR48" s="7"/>
      <c r="HBS48" s="7"/>
      <c r="HBT48" s="7"/>
      <c r="HBU48" s="7"/>
      <c r="HBV48" s="7"/>
      <c r="HBW48" s="7"/>
      <c r="HBX48" s="7"/>
      <c r="HBY48" s="7"/>
      <c r="HBZ48" s="7"/>
      <c r="HCA48" s="7"/>
      <c r="HCB48" s="7"/>
      <c r="HCC48" s="7"/>
      <c r="HCD48" s="7"/>
      <c r="HCE48" s="7"/>
      <c r="HCF48" s="7"/>
      <c r="HCG48" s="7"/>
      <c r="HCH48" s="7"/>
      <c r="HCI48" s="7"/>
      <c r="HCJ48" s="7"/>
      <c r="HCK48" s="7"/>
      <c r="HCL48" s="7"/>
      <c r="HCM48" s="7"/>
      <c r="HCN48" s="7"/>
      <c r="HCO48" s="7"/>
      <c r="HCP48" s="7"/>
      <c r="HCQ48" s="7"/>
      <c r="HCR48" s="7"/>
      <c r="HCS48" s="7"/>
      <c r="HCT48" s="7"/>
      <c r="HCU48" s="7"/>
      <c r="HCV48" s="7"/>
      <c r="HCW48" s="7"/>
      <c r="HCX48" s="7"/>
      <c r="HCY48" s="7"/>
      <c r="HCZ48" s="7"/>
      <c r="HDA48" s="7"/>
      <c r="HDB48" s="7"/>
      <c r="HDC48" s="7"/>
      <c r="HDD48" s="7"/>
      <c r="HDE48" s="7"/>
      <c r="HDF48" s="7"/>
      <c r="HDG48" s="7"/>
      <c r="HDH48" s="7"/>
      <c r="HDI48" s="7"/>
      <c r="HDJ48" s="7"/>
      <c r="HDK48" s="7"/>
      <c r="HDL48" s="7"/>
      <c r="HDM48" s="7"/>
      <c r="HDN48" s="7"/>
      <c r="HDO48" s="7"/>
      <c r="HDP48" s="7"/>
      <c r="HDQ48" s="7"/>
      <c r="HDR48" s="7"/>
      <c r="HDS48" s="7"/>
      <c r="HDT48" s="7"/>
      <c r="HDU48" s="7"/>
      <c r="HDV48" s="7"/>
      <c r="HDW48" s="7"/>
      <c r="HDX48" s="7"/>
      <c r="HDY48" s="7"/>
      <c r="HDZ48" s="7"/>
      <c r="HEA48" s="7"/>
      <c r="HEB48" s="7"/>
      <c r="HEC48" s="7"/>
      <c r="HED48" s="7"/>
      <c r="HEE48" s="7"/>
      <c r="HEF48" s="7"/>
      <c r="HEG48" s="7"/>
      <c r="HEH48" s="7"/>
      <c r="HEI48" s="7"/>
      <c r="HEJ48" s="7"/>
      <c r="HEK48" s="7"/>
      <c r="HEL48" s="7"/>
      <c r="HEM48" s="7"/>
      <c r="HEN48" s="7"/>
      <c r="HEO48" s="7"/>
      <c r="HEP48" s="7"/>
      <c r="HEQ48" s="7"/>
      <c r="HER48" s="7"/>
      <c r="HES48" s="7"/>
      <c r="HET48" s="7"/>
      <c r="HEU48" s="7"/>
      <c r="HEV48" s="7"/>
      <c r="HEW48" s="7"/>
      <c r="HEX48" s="7"/>
      <c r="HEY48" s="7"/>
      <c r="HEZ48" s="7"/>
      <c r="HFA48" s="7"/>
      <c r="HFB48" s="7"/>
      <c r="HFC48" s="7"/>
      <c r="HFD48" s="7"/>
      <c r="HFE48" s="7"/>
      <c r="HFF48" s="7"/>
      <c r="HFG48" s="7"/>
      <c r="HFH48" s="7"/>
      <c r="HFI48" s="7"/>
      <c r="HFJ48" s="7"/>
      <c r="HFK48" s="7"/>
      <c r="HFL48" s="7"/>
      <c r="HFM48" s="7"/>
      <c r="HFN48" s="7"/>
      <c r="HFO48" s="7"/>
      <c r="HFP48" s="7"/>
      <c r="HFQ48" s="7"/>
      <c r="HFR48" s="7"/>
      <c r="HFS48" s="7"/>
      <c r="HFT48" s="7"/>
      <c r="HFU48" s="7"/>
      <c r="HFV48" s="7"/>
      <c r="HFW48" s="7"/>
      <c r="HFX48" s="7"/>
      <c r="HFY48" s="7"/>
      <c r="HFZ48" s="7"/>
      <c r="HGA48" s="7"/>
      <c r="HGB48" s="7"/>
      <c r="HGC48" s="7"/>
      <c r="HGD48" s="7"/>
      <c r="HGE48" s="7"/>
      <c r="HGF48" s="7"/>
      <c r="HGG48" s="7"/>
      <c r="HGH48" s="7"/>
      <c r="HGI48" s="7"/>
      <c r="HGJ48" s="7"/>
      <c r="HGK48" s="7"/>
      <c r="HGL48" s="7"/>
      <c r="HGM48" s="7"/>
      <c r="HGN48" s="7"/>
      <c r="HGO48" s="7"/>
      <c r="HGP48" s="7"/>
      <c r="HGQ48" s="7"/>
      <c r="HGR48" s="7"/>
      <c r="HGS48" s="7"/>
      <c r="HGT48" s="7"/>
      <c r="HGU48" s="7"/>
      <c r="HGV48" s="7"/>
      <c r="HGW48" s="7"/>
      <c r="HGX48" s="7"/>
      <c r="HGY48" s="7"/>
      <c r="HGZ48" s="7"/>
      <c r="HHA48" s="7"/>
      <c r="HHB48" s="7"/>
      <c r="HHC48" s="7"/>
      <c r="HHD48" s="7"/>
      <c r="HHE48" s="7"/>
      <c r="HHF48" s="7"/>
      <c r="HHG48" s="7"/>
      <c r="HHH48" s="7"/>
      <c r="HHI48" s="7"/>
      <c r="HHJ48" s="7"/>
      <c r="HHK48" s="7"/>
      <c r="HHL48" s="7"/>
      <c r="HHM48" s="7"/>
      <c r="HHN48" s="7"/>
      <c r="HHO48" s="7"/>
      <c r="HHP48" s="7"/>
      <c r="HHQ48" s="7"/>
      <c r="HHR48" s="7"/>
      <c r="HHS48" s="7"/>
      <c r="HHT48" s="7"/>
      <c r="HHU48" s="7"/>
      <c r="HHV48" s="7"/>
      <c r="HHW48" s="7"/>
      <c r="HHX48" s="7"/>
      <c r="HHY48" s="7"/>
      <c r="HHZ48" s="7"/>
      <c r="HIA48" s="7"/>
      <c r="HIB48" s="7"/>
      <c r="HIC48" s="7"/>
      <c r="HID48" s="7"/>
      <c r="HIE48" s="7"/>
      <c r="HIF48" s="7"/>
      <c r="HIG48" s="7"/>
      <c r="HIH48" s="7"/>
      <c r="HII48" s="7"/>
      <c r="HIJ48" s="7"/>
      <c r="HIK48" s="7"/>
      <c r="HIL48" s="7"/>
      <c r="HIM48" s="7"/>
      <c r="HIN48" s="7"/>
      <c r="HIO48" s="7"/>
      <c r="HIP48" s="7"/>
      <c r="HIQ48" s="7"/>
      <c r="HIR48" s="7"/>
      <c r="HIS48" s="7"/>
      <c r="HIT48" s="7"/>
      <c r="HIU48" s="7"/>
      <c r="HIV48" s="7"/>
      <c r="HIW48" s="7"/>
      <c r="HIX48" s="7"/>
      <c r="HIY48" s="7"/>
      <c r="HIZ48" s="7"/>
      <c r="HJA48" s="7"/>
      <c r="HJB48" s="7"/>
      <c r="HJC48" s="7"/>
      <c r="HJD48" s="7"/>
      <c r="HJE48" s="7"/>
      <c r="HJF48" s="7"/>
      <c r="HJG48" s="7"/>
      <c r="HJH48" s="7"/>
      <c r="HJI48" s="7"/>
      <c r="HJJ48" s="7"/>
      <c r="HJK48" s="7"/>
      <c r="HJL48" s="7"/>
      <c r="HJM48" s="7"/>
      <c r="HJN48" s="7"/>
      <c r="HJO48" s="7"/>
      <c r="HJP48" s="7"/>
      <c r="HJQ48" s="7"/>
      <c r="HJR48" s="7"/>
      <c r="HJS48" s="7"/>
      <c r="HJT48" s="7"/>
      <c r="HJU48" s="7"/>
      <c r="HJV48" s="7"/>
      <c r="HJW48" s="7"/>
      <c r="HJX48" s="7"/>
      <c r="HJY48" s="7"/>
      <c r="HJZ48" s="7"/>
      <c r="HKA48" s="7"/>
      <c r="HKB48" s="7"/>
      <c r="HKC48" s="7"/>
      <c r="HKD48" s="7"/>
      <c r="HKE48" s="7"/>
      <c r="HKF48" s="7"/>
      <c r="HKG48" s="7"/>
      <c r="HKH48" s="7"/>
      <c r="HKI48" s="7"/>
      <c r="HKJ48" s="7"/>
      <c r="HKK48" s="7"/>
      <c r="HKL48" s="7"/>
      <c r="HKM48" s="7"/>
      <c r="HKN48" s="7"/>
      <c r="HKO48" s="7"/>
      <c r="HKP48" s="7"/>
      <c r="HKQ48" s="7"/>
      <c r="HKR48" s="7"/>
      <c r="HKS48" s="7"/>
      <c r="HKT48" s="7"/>
      <c r="HKU48" s="7"/>
      <c r="HKV48" s="7"/>
      <c r="HKW48" s="7"/>
      <c r="HKX48" s="7"/>
      <c r="HKY48" s="7"/>
      <c r="HKZ48" s="7"/>
      <c r="HLA48" s="7"/>
      <c r="HLB48" s="7"/>
      <c r="HLC48" s="7"/>
      <c r="HLD48" s="7"/>
      <c r="HLE48" s="7"/>
      <c r="HLF48" s="7"/>
      <c r="HLG48" s="7"/>
      <c r="HLH48" s="7"/>
      <c r="HLI48" s="7"/>
      <c r="HLJ48" s="7"/>
      <c r="HLK48" s="7"/>
      <c r="HLL48" s="7"/>
      <c r="HLM48" s="7"/>
      <c r="HLN48" s="7"/>
      <c r="HLO48" s="7"/>
      <c r="HLP48" s="7"/>
      <c r="HLQ48" s="7"/>
      <c r="HLR48" s="7"/>
      <c r="HLS48" s="7"/>
      <c r="HLT48" s="7"/>
      <c r="HLU48" s="7"/>
      <c r="HLV48" s="7"/>
      <c r="HLW48" s="7"/>
      <c r="HLX48" s="7"/>
      <c r="HLY48" s="7"/>
      <c r="HLZ48" s="7"/>
      <c r="HMA48" s="7"/>
      <c r="HMB48" s="7"/>
      <c r="HMC48" s="7"/>
      <c r="HMD48" s="7"/>
      <c r="HME48" s="7"/>
      <c r="HMF48" s="7"/>
      <c r="HMG48" s="7"/>
      <c r="HMH48" s="7"/>
      <c r="HMI48" s="7"/>
      <c r="HMJ48" s="7"/>
      <c r="HMK48" s="7"/>
      <c r="HML48" s="7"/>
      <c r="HMM48" s="7"/>
      <c r="HMN48" s="7"/>
      <c r="HMO48" s="7"/>
      <c r="HMP48" s="7"/>
      <c r="HMQ48" s="7"/>
      <c r="HMR48" s="7"/>
      <c r="HMS48" s="7"/>
      <c r="HMT48" s="7"/>
      <c r="HMU48" s="7"/>
      <c r="HMV48" s="7"/>
      <c r="HMW48" s="7"/>
      <c r="HMX48" s="7"/>
      <c r="HMY48" s="7"/>
      <c r="HMZ48" s="7"/>
      <c r="HNA48" s="7"/>
      <c r="HNB48" s="7"/>
      <c r="HNC48" s="7"/>
      <c r="HND48" s="7"/>
      <c r="HNE48" s="7"/>
      <c r="HNF48" s="7"/>
      <c r="HNG48" s="7"/>
      <c r="HNH48" s="7"/>
      <c r="HNI48" s="7"/>
      <c r="HNJ48" s="7"/>
      <c r="HNK48" s="7"/>
      <c r="HNL48" s="7"/>
      <c r="HNM48" s="7"/>
      <c r="HNN48" s="7"/>
      <c r="HNO48" s="7"/>
      <c r="HNP48" s="7"/>
      <c r="HNQ48" s="7"/>
      <c r="HNR48" s="7"/>
      <c r="HNS48" s="7"/>
      <c r="HNT48" s="7"/>
      <c r="HNU48" s="7"/>
      <c r="HNV48" s="7"/>
      <c r="HNW48" s="7"/>
      <c r="HNX48" s="7"/>
      <c r="HNY48" s="7"/>
      <c r="HNZ48" s="7"/>
      <c r="HOA48" s="7"/>
      <c r="HOB48" s="7"/>
      <c r="HOC48" s="7"/>
      <c r="HOD48" s="7"/>
      <c r="HOE48" s="7"/>
      <c r="HOF48" s="7"/>
      <c r="HOG48" s="7"/>
      <c r="HOH48" s="7"/>
      <c r="HOI48" s="7"/>
      <c r="HOJ48" s="7"/>
      <c r="HOK48" s="7"/>
      <c r="HOL48" s="7"/>
      <c r="HOM48" s="7"/>
      <c r="HON48" s="7"/>
      <c r="HOO48" s="7"/>
      <c r="HOP48" s="7"/>
      <c r="HOQ48" s="7"/>
      <c r="HOR48" s="7"/>
      <c r="HOS48" s="7"/>
      <c r="HOT48" s="7"/>
      <c r="HOU48" s="7"/>
      <c r="HOV48" s="7"/>
      <c r="HOW48" s="7"/>
      <c r="HOX48" s="7"/>
      <c r="HOY48" s="7"/>
      <c r="HOZ48" s="7"/>
      <c r="HPA48" s="7"/>
      <c r="HPB48" s="7"/>
      <c r="HPC48" s="7"/>
      <c r="HPD48" s="7"/>
      <c r="HPE48" s="7"/>
      <c r="HPF48" s="7"/>
      <c r="HPG48" s="7"/>
      <c r="HPH48" s="7"/>
      <c r="HPI48" s="7"/>
      <c r="HPJ48" s="7"/>
      <c r="HPK48" s="7"/>
      <c r="HPL48" s="7"/>
      <c r="HPM48" s="7"/>
      <c r="HPN48" s="7"/>
      <c r="HPO48" s="7"/>
      <c r="HPP48" s="7"/>
      <c r="HPQ48" s="7"/>
      <c r="HPR48" s="7"/>
      <c r="HPS48" s="7"/>
      <c r="HPT48" s="7"/>
      <c r="HPU48" s="7"/>
      <c r="HPV48" s="7"/>
      <c r="HPW48" s="7"/>
      <c r="HPX48" s="7"/>
      <c r="HPY48" s="7"/>
      <c r="HPZ48" s="7"/>
      <c r="HQA48" s="7"/>
      <c r="HQB48" s="7"/>
      <c r="HQC48" s="7"/>
      <c r="HQD48" s="7"/>
      <c r="HQE48" s="7"/>
      <c r="HQF48" s="7"/>
      <c r="HQG48" s="7"/>
      <c r="HQH48" s="7"/>
      <c r="HQI48" s="7"/>
      <c r="HQJ48" s="7"/>
      <c r="HQK48" s="7"/>
      <c r="HQL48" s="7"/>
      <c r="HQM48" s="7"/>
      <c r="HQN48" s="7"/>
      <c r="HQO48" s="7"/>
      <c r="HQP48" s="7"/>
      <c r="HQQ48" s="7"/>
      <c r="HQR48" s="7"/>
      <c r="HQS48" s="7"/>
      <c r="HQT48" s="7"/>
      <c r="HQU48" s="7"/>
      <c r="HQV48" s="7"/>
      <c r="HQW48" s="7"/>
      <c r="HQX48" s="7"/>
      <c r="HQY48" s="7"/>
      <c r="HQZ48" s="7"/>
      <c r="HRA48" s="7"/>
      <c r="HRB48" s="7"/>
      <c r="HRC48" s="7"/>
      <c r="HRD48" s="7"/>
      <c r="HRE48" s="7"/>
      <c r="HRF48" s="7"/>
      <c r="HRG48" s="7"/>
      <c r="HRH48" s="7"/>
      <c r="HRI48" s="7"/>
      <c r="HRJ48" s="7"/>
      <c r="HRK48" s="7"/>
      <c r="HRL48" s="7"/>
      <c r="HRM48" s="7"/>
      <c r="HRN48" s="7"/>
      <c r="HRO48" s="7"/>
      <c r="HRP48" s="7"/>
      <c r="HRQ48" s="7"/>
      <c r="HRR48" s="7"/>
      <c r="HRS48" s="7"/>
      <c r="HRT48" s="7"/>
      <c r="HRU48" s="7"/>
      <c r="HRV48" s="7"/>
      <c r="HRW48" s="7"/>
      <c r="HRX48" s="7"/>
      <c r="HRY48" s="7"/>
      <c r="HRZ48" s="7"/>
      <c r="HSA48" s="7"/>
      <c r="HSB48" s="7"/>
      <c r="HSC48" s="7"/>
      <c r="HSD48" s="7"/>
      <c r="HSE48" s="7"/>
      <c r="HSF48" s="7"/>
      <c r="HSG48" s="7"/>
      <c r="HSH48" s="7"/>
      <c r="HSI48" s="7"/>
      <c r="HSJ48" s="7"/>
      <c r="HSK48" s="7"/>
      <c r="HSL48" s="7"/>
      <c r="HSM48" s="7"/>
      <c r="HSN48" s="7"/>
      <c r="HSO48" s="7"/>
      <c r="HSP48" s="7"/>
      <c r="HSQ48" s="7"/>
      <c r="HSR48" s="7"/>
      <c r="HSS48" s="7"/>
      <c r="HST48" s="7"/>
      <c r="HSU48" s="7"/>
      <c r="HSV48" s="7"/>
      <c r="HSW48" s="7"/>
      <c r="HSX48" s="7"/>
      <c r="HSY48" s="7"/>
      <c r="HSZ48" s="7"/>
      <c r="HTA48" s="7"/>
      <c r="HTB48" s="7"/>
      <c r="HTC48" s="7"/>
      <c r="HTD48" s="7"/>
      <c r="HTE48" s="7"/>
      <c r="HTF48" s="7"/>
      <c r="HTG48" s="7"/>
      <c r="HTH48" s="7"/>
      <c r="HTI48" s="7"/>
      <c r="HTJ48" s="7"/>
      <c r="HTK48" s="7"/>
      <c r="HTL48" s="7"/>
      <c r="HTM48" s="7"/>
      <c r="HTN48" s="7"/>
      <c r="HTO48" s="7"/>
      <c r="HTP48" s="7"/>
      <c r="HTQ48" s="7"/>
      <c r="HTR48" s="7"/>
      <c r="HTS48" s="7"/>
      <c r="HTT48" s="7"/>
      <c r="HTU48" s="7"/>
      <c r="HTV48" s="7"/>
      <c r="HTW48" s="7"/>
      <c r="HTX48" s="7"/>
      <c r="HTY48" s="7"/>
      <c r="HTZ48" s="7"/>
      <c r="HUA48" s="7"/>
      <c r="HUB48" s="7"/>
      <c r="HUC48" s="7"/>
      <c r="HUD48" s="7"/>
      <c r="HUE48" s="7"/>
      <c r="HUF48" s="7"/>
      <c r="HUG48" s="7"/>
      <c r="HUH48" s="7"/>
      <c r="HUI48" s="7"/>
      <c r="HUJ48" s="7"/>
      <c r="HUK48" s="7"/>
      <c r="HUL48" s="7"/>
      <c r="HUM48" s="7"/>
      <c r="HUN48" s="7"/>
      <c r="HUO48" s="7"/>
      <c r="HUP48" s="7"/>
      <c r="HUQ48" s="7"/>
      <c r="HUR48" s="7"/>
      <c r="HUS48" s="7"/>
      <c r="HUT48" s="7"/>
      <c r="HUU48" s="7"/>
      <c r="HUV48" s="7"/>
      <c r="HUW48" s="7"/>
      <c r="HUX48" s="7"/>
      <c r="HUY48" s="7"/>
      <c r="HUZ48" s="7"/>
      <c r="HVA48" s="7"/>
      <c r="HVB48" s="7"/>
      <c r="HVC48" s="7"/>
      <c r="HVD48" s="7"/>
      <c r="HVE48" s="7"/>
      <c r="HVF48" s="7"/>
      <c r="HVG48" s="7"/>
      <c r="HVH48" s="7"/>
      <c r="HVI48" s="7"/>
      <c r="HVJ48" s="7"/>
      <c r="HVK48" s="7"/>
      <c r="HVL48" s="7"/>
      <c r="HVM48" s="7"/>
      <c r="HVN48" s="7"/>
      <c r="HVO48" s="7"/>
      <c r="HVP48" s="7"/>
      <c r="HVQ48" s="7"/>
      <c r="HVR48" s="7"/>
      <c r="HVS48" s="7"/>
      <c r="HVT48" s="7"/>
      <c r="HVU48" s="7"/>
      <c r="HVV48" s="7"/>
      <c r="HVW48" s="7"/>
      <c r="HVX48" s="7"/>
      <c r="HVY48" s="7"/>
      <c r="HVZ48" s="7"/>
      <c r="HWA48" s="7"/>
      <c r="HWB48" s="7"/>
      <c r="HWC48" s="7"/>
      <c r="HWD48" s="7"/>
      <c r="HWE48" s="7"/>
      <c r="HWF48" s="7"/>
      <c r="HWG48" s="7"/>
      <c r="HWH48" s="7"/>
      <c r="HWI48" s="7"/>
      <c r="HWJ48" s="7"/>
      <c r="HWK48" s="7"/>
      <c r="HWL48" s="7"/>
      <c r="HWM48" s="7"/>
      <c r="HWN48" s="7"/>
      <c r="HWO48" s="7"/>
      <c r="HWP48" s="7"/>
      <c r="HWQ48" s="7"/>
      <c r="HWR48" s="7"/>
      <c r="HWS48" s="7"/>
      <c r="HWT48" s="7"/>
      <c r="HWU48" s="7"/>
      <c r="HWV48" s="7"/>
      <c r="HWW48" s="7"/>
      <c r="HWX48" s="7"/>
      <c r="HWY48" s="7"/>
      <c r="HWZ48" s="7"/>
      <c r="HXA48" s="7"/>
      <c r="HXB48" s="7"/>
      <c r="HXC48" s="7"/>
      <c r="HXD48" s="7"/>
      <c r="HXE48" s="7"/>
      <c r="HXF48" s="7"/>
      <c r="HXG48" s="7"/>
      <c r="HXH48" s="7"/>
      <c r="HXI48" s="7"/>
      <c r="HXJ48" s="7"/>
      <c r="HXK48" s="7"/>
      <c r="HXL48" s="7"/>
      <c r="HXM48" s="7"/>
      <c r="HXN48" s="7"/>
      <c r="HXO48" s="7"/>
      <c r="HXP48" s="7"/>
      <c r="HXQ48" s="7"/>
      <c r="HXR48" s="7"/>
      <c r="HXS48" s="7"/>
      <c r="HXT48" s="7"/>
      <c r="HXU48" s="7"/>
      <c r="HXV48" s="7"/>
      <c r="HXW48" s="7"/>
      <c r="HXX48" s="7"/>
      <c r="HXY48" s="7"/>
      <c r="HXZ48" s="7"/>
      <c r="HYA48" s="7"/>
      <c r="HYB48" s="7"/>
      <c r="HYC48" s="7"/>
      <c r="HYD48" s="7"/>
      <c r="HYE48" s="7"/>
      <c r="HYF48" s="7"/>
      <c r="HYG48" s="7"/>
      <c r="HYH48" s="7"/>
      <c r="HYI48" s="7"/>
      <c r="HYJ48" s="7"/>
      <c r="HYK48" s="7"/>
      <c r="HYL48" s="7"/>
      <c r="HYM48" s="7"/>
      <c r="HYN48" s="7"/>
      <c r="HYO48" s="7"/>
      <c r="HYP48" s="7"/>
      <c r="HYQ48" s="7"/>
      <c r="HYR48" s="7"/>
      <c r="HYS48" s="7"/>
      <c r="HYT48" s="7"/>
      <c r="HYU48" s="7"/>
      <c r="HYV48" s="7"/>
      <c r="HYW48" s="7"/>
      <c r="HYX48" s="7"/>
      <c r="HYY48" s="7"/>
      <c r="HYZ48" s="7"/>
      <c r="HZA48" s="7"/>
      <c r="HZB48" s="7"/>
      <c r="HZC48" s="7"/>
      <c r="HZD48" s="7"/>
      <c r="HZE48" s="7"/>
      <c r="HZF48" s="7"/>
      <c r="HZG48" s="7"/>
      <c r="HZH48" s="7"/>
      <c r="HZI48" s="7"/>
      <c r="HZJ48" s="7"/>
      <c r="HZK48" s="7"/>
      <c r="HZL48" s="7"/>
      <c r="HZM48" s="7"/>
      <c r="HZN48" s="7"/>
      <c r="HZO48" s="7"/>
      <c r="HZP48" s="7"/>
      <c r="HZQ48" s="7"/>
      <c r="HZR48" s="7"/>
      <c r="HZS48" s="7"/>
      <c r="HZT48" s="7"/>
      <c r="HZU48" s="7"/>
      <c r="HZV48" s="7"/>
      <c r="HZW48" s="7"/>
      <c r="HZX48" s="7"/>
      <c r="HZY48" s="7"/>
      <c r="HZZ48" s="7"/>
      <c r="IAA48" s="7"/>
      <c r="IAB48" s="7"/>
      <c r="IAC48" s="7"/>
      <c r="IAD48" s="7"/>
      <c r="IAE48" s="7"/>
      <c r="IAF48" s="7"/>
      <c r="IAG48" s="7"/>
      <c r="IAH48" s="7"/>
      <c r="IAI48" s="7"/>
      <c r="IAJ48" s="7"/>
      <c r="IAK48" s="7"/>
      <c r="IAL48" s="7"/>
      <c r="IAM48" s="7"/>
      <c r="IAN48" s="7"/>
      <c r="IAO48" s="7"/>
      <c r="IAP48" s="7"/>
      <c r="IAQ48" s="7"/>
      <c r="IAR48" s="7"/>
      <c r="IAS48" s="7"/>
      <c r="IAT48" s="7"/>
      <c r="IAU48" s="7"/>
      <c r="IAV48" s="7"/>
      <c r="IAW48" s="7"/>
      <c r="IAX48" s="7"/>
      <c r="IAY48" s="7"/>
      <c r="IAZ48" s="7"/>
      <c r="IBA48" s="7"/>
      <c r="IBB48" s="7"/>
      <c r="IBC48" s="7"/>
      <c r="IBD48" s="7"/>
      <c r="IBE48" s="7"/>
      <c r="IBF48" s="7"/>
      <c r="IBG48" s="7"/>
      <c r="IBH48" s="7"/>
      <c r="IBI48" s="7"/>
      <c r="IBJ48" s="7"/>
      <c r="IBK48" s="7"/>
      <c r="IBL48" s="7"/>
      <c r="IBM48" s="7"/>
      <c r="IBN48" s="7"/>
      <c r="IBO48" s="7"/>
      <c r="IBP48" s="7"/>
      <c r="IBQ48" s="7"/>
      <c r="IBR48" s="7"/>
      <c r="IBS48" s="7"/>
      <c r="IBT48" s="7"/>
      <c r="IBU48" s="7"/>
      <c r="IBV48" s="7"/>
      <c r="IBW48" s="7"/>
      <c r="IBX48" s="7"/>
      <c r="IBY48" s="7"/>
      <c r="IBZ48" s="7"/>
      <c r="ICA48" s="7"/>
      <c r="ICB48" s="7"/>
      <c r="ICC48" s="7"/>
      <c r="ICD48" s="7"/>
      <c r="ICE48" s="7"/>
      <c r="ICF48" s="7"/>
      <c r="ICG48" s="7"/>
      <c r="ICH48" s="7"/>
      <c r="ICI48" s="7"/>
      <c r="ICJ48" s="7"/>
      <c r="ICK48" s="7"/>
      <c r="ICL48" s="7"/>
      <c r="ICM48" s="7"/>
      <c r="ICN48" s="7"/>
      <c r="ICO48" s="7"/>
      <c r="ICP48" s="7"/>
      <c r="ICQ48" s="7"/>
      <c r="ICR48" s="7"/>
      <c r="ICS48" s="7"/>
      <c r="ICT48" s="7"/>
      <c r="ICU48" s="7"/>
      <c r="ICV48" s="7"/>
      <c r="ICW48" s="7"/>
      <c r="ICX48" s="7"/>
      <c r="ICY48" s="7"/>
      <c r="ICZ48" s="7"/>
      <c r="IDA48" s="7"/>
      <c r="IDB48" s="7"/>
      <c r="IDC48" s="7"/>
      <c r="IDD48" s="7"/>
      <c r="IDE48" s="7"/>
      <c r="IDF48" s="7"/>
      <c r="IDG48" s="7"/>
      <c r="IDH48" s="7"/>
      <c r="IDI48" s="7"/>
      <c r="IDJ48" s="7"/>
      <c r="IDK48" s="7"/>
      <c r="IDL48" s="7"/>
      <c r="IDM48" s="7"/>
      <c r="IDN48" s="7"/>
      <c r="IDO48" s="7"/>
      <c r="IDP48" s="7"/>
      <c r="IDQ48" s="7"/>
      <c r="IDR48" s="7"/>
      <c r="IDS48" s="7"/>
      <c r="IDT48" s="7"/>
      <c r="IDU48" s="7"/>
      <c r="IDV48" s="7"/>
      <c r="IDW48" s="7"/>
      <c r="IDX48" s="7"/>
      <c r="IDY48" s="7"/>
      <c r="IDZ48" s="7"/>
      <c r="IEA48" s="7"/>
      <c r="IEB48" s="7"/>
      <c r="IEC48" s="7"/>
      <c r="IED48" s="7"/>
      <c r="IEE48" s="7"/>
      <c r="IEF48" s="7"/>
      <c r="IEG48" s="7"/>
      <c r="IEH48" s="7"/>
      <c r="IEI48" s="7"/>
      <c r="IEJ48" s="7"/>
      <c r="IEK48" s="7"/>
      <c r="IEL48" s="7"/>
      <c r="IEM48" s="7"/>
      <c r="IEN48" s="7"/>
      <c r="IEO48" s="7"/>
      <c r="IEP48" s="7"/>
      <c r="IEQ48" s="7"/>
      <c r="IER48" s="7"/>
      <c r="IES48" s="7"/>
      <c r="IET48" s="7"/>
      <c r="IEU48" s="7"/>
      <c r="IEV48" s="7"/>
      <c r="IEW48" s="7"/>
      <c r="IEX48" s="7"/>
      <c r="IEY48" s="7"/>
      <c r="IEZ48" s="7"/>
      <c r="IFA48" s="7"/>
      <c r="IFB48" s="7"/>
      <c r="IFC48" s="7"/>
      <c r="IFD48" s="7"/>
      <c r="IFE48" s="7"/>
      <c r="IFF48" s="7"/>
      <c r="IFG48" s="7"/>
      <c r="IFH48" s="7"/>
      <c r="IFI48" s="7"/>
      <c r="IFJ48" s="7"/>
      <c r="IFK48" s="7"/>
      <c r="IFL48" s="7"/>
      <c r="IFM48" s="7"/>
      <c r="IFN48" s="7"/>
      <c r="IFO48" s="7"/>
      <c r="IFP48" s="7"/>
      <c r="IFQ48" s="7"/>
      <c r="IFR48" s="7"/>
      <c r="IFS48" s="7"/>
      <c r="IFT48" s="7"/>
      <c r="IFU48" s="7"/>
      <c r="IFV48" s="7"/>
      <c r="IFW48" s="7"/>
      <c r="IFX48" s="7"/>
      <c r="IFY48" s="7"/>
      <c r="IFZ48" s="7"/>
      <c r="IGA48" s="7"/>
      <c r="IGB48" s="7"/>
      <c r="IGC48" s="7"/>
      <c r="IGD48" s="7"/>
      <c r="IGE48" s="7"/>
      <c r="IGF48" s="7"/>
      <c r="IGG48" s="7"/>
      <c r="IGH48" s="7"/>
      <c r="IGI48" s="7"/>
      <c r="IGJ48" s="7"/>
      <c r="IGK48" s="7"/>
      <c r="IGL48" s="7"/>
      <c r="IGM48" s="7"/>
      <c r="IGN48" s="7"/>
      <c r="IGO48" s="7"/>
      <c r="IGP48" s="7"/>
      <c r="IGQ48" s="7"/>
      <c r="IGR48" s="7"/>
      <c r="IGS48" s="7"/>
      <c r="IGT48" s="7"/>
      <c r="IGU48" s="7"/>
      <c r="IGV48" s="7"/>
      <c r="IGW48" s="7"/>
      <c r="IGX48" s="7"/>
      <c r="IGY48" s="7"/>
      <c r="IGZ48" s="7"/>
      <c r="IHA48" s="7"/>
      <c r="IHB48" s="7"/>
      <c r="IHC48" s="7"/>
      <c r="IHD48" s="7"/>
      <c r="IHE48" s="7"/>
      <c r="IHF48" s="7"/>
      <c r="IHG48" s="7"/>
      <c r="IHH48" s="7"/>
      <c r="IHI48" s="7"/>
      <c r="IHJ48" s="7"/>
      <c r="IHK48" s="7"/>
      <c r="IHL48" s="7"/>
      <c r="IHM48" s="7"/>
      <c r="IHN48" s="7"/>
      <c r="IHO48" s="7"/>
      <c r="IHP48" s="7"/>
      <c r="IHQ48" s="7"/>
      <c r="IHR48" s="7"/>
      <c r="IHS48" s="7"/>
      <c r="IHT48" s="7"/>
      <c r="IHU48" s="7"/>
      <c r="IHV48" s="7"/>
      <c r="IHW48" s="7"/>
      <c r="IHX48" s="7"/>
      <c r="IHY48" s="7"/>
      <c r="IHZ48" s="7"/>
      <c r="IIA48" s="7"/>
      <c r="IIB48" s="7"/>
      <c r="IIC48" s="7"/>
      <c r="IID48" s="7"/>
      <c r="IIE48" s="7"/>
      <c r="IIF48" s="7"/>
      <c r="IIG48" s="7"/>
      <c r="IIH48" s="7"/>
      <c r="III48" s="7"/>
      <c r="IIJ48" s="7"/>
      <c r="IIK48" s="7"/>
      <c r="IIL48" s="7"/>
      <c r="IIM48" s="7"/>
      <c r="IIN48" s="7"/>
      <c r="IIO48" s="7"/>
      <c r="IIP48" s="7"/>
      <c r="IIQ48" s="7"/>
      <c r="IIR48" s="7"/>
      <c r="IIS48" s="7"/>
      <c r="IIT48" s="7"/>
      <c r="IIU48" s="7"/>
      <c r="IIV48" s="7"/>
      <c r="IIW48" s="7"/>
      <c r="IIX48" s="7"/>
      <c r="IIY48" s="7"/>
      <c r="IIZ48" s="7"/>
      <c r="IJA48" s="7"/>
      <c r="IJB48" s="7"/>
      <c r="IJC48" s="7"/>
      <c r="IJD48" s="7"/>
      <c r="IJE48" s="7"/>
      <c r="IJF48" s="7"/>
      <c r="IJG48" s="7"/>
      <c r="IJH48" s="7"/>
      <c r="IJI48" s="7"/>
      <c r="IJJ48" s="7"/>
      <c r="IJK48" s="7"/>
      <c r="IJL48" s="7"/>
      <c r="IJM48" s="7"/>
      <c r="IJN48" s="7"/>
      <c r="IJO48" s="7"/>
      <c r="IJP48" s="7"/>
      <c r="IJQ48" s="7"/>
      <c r="IJR48" s="7"/>
      <c r="IJS48" s="7"/>
      <c r="IJT48" s="7"/>
      <c r="IJU48" s="7"/>
      <c r="IJV48" s="7"/>
      <c r="IJW48" s="7"/>
      <c r="IJX48" s="7"/>
      <c r="IJY48" s="7"/>
      <c r="IJZ48" s="7"/>
      <c r="IKA48" s="7"/>
      <c r="IKB48" s="7"/>
      <c r="IKC48" s="7"/>
      <c r="IKD48" s="7"/>
      <c r="IKE48" s="7"/>
      <c r="IKF48" s="7"/>
      <c r="IKG48" s="7"/>
      <c r="IKH48" s="7"/>
      <c r="IKI48" s="7"/>
      <c r="IKJ48" s="7"/>
      <c r="IKK48" s="7"/>
      <c r="IKL48" s="7"/>
      <c r="IKM48" s="7"/>
      <c r="IKN48" s="7"/>
      <c r="IKO48" s="7"/>
      <c r="IKP48" s="7"/>
      <c r="IKQ48" s="7"/>
      <c r="IKR48" s="7"/>
      <c r="IKS48" s="7"/>
      <c r="IKT48" s="7"/>
      <c r="IKU48" s="7"/>
      <c r="IKV48" s="7"/>
      <c r="IKW48" s="7"/>
      <c r="IKX48" s="7"/>
      <c r="IKY48" s="7"/>
      <c r="IKZ48" s="7"/>
      <c r="ILA48" s="7"/>
      <c r="ILB48" s="7"/>
      <c r="ILC48" s="7"/>
      <c r="ILD48" s="7"/>
      <c r="ILE48" s="7"/>
      <c r="ILF48" s="7"/>
      <c r="ILG48" s="7"/>
      <c r="ILH48" s="7"/>
      <c r="ILI48" s="7"/>
      <c r="ILJ48" s="7"/>
      <c r="ILK48" s="7"/>
      <c r="ILL48" s="7"/>
      <c r="ILM48" s="7"/>
      <c r="ILN48" s="7"/>
      <c r="ILO48" s="7"/>
      <c r="ILP48" s="7"/>
      <c r="ILQ48" s="7"/>
      <c r="ILR48" s="7"/>
      <c r="ILS48" s="7"/>
      <c r="ILT48" s="7"/>
      <c r="ILU48" s="7"/>
      <c r="ILV48" s="7"/>
      <c r="ILW48" s="7"/>
      <c r="ILX48" s="7"/>
      <c r="ILY48" s="7"/>
      <c r="ILZ48" s="7"/>
      <c r="IMA48" s="7"/>
      <c r="IMB48" s="7"/>
      <c r="IMC48" s="7"/>
      <c r="IMD48" s="7"/>
      <c r="IME48" s="7"/>
      <c r="IMF48" s="7"/>
      <c r="IMG48" s="7"/>
      <c r="IMH48" s="7"/>
      <c r="IMI48" s="7"/>
      <c r="IMJ48" s="7"/>
      <c r="IMK48" s="7"/>
      <c r="IML48" s="7"/>
      <c r="IMM48" s="7"/>
      <c r="IMN48" s="7"/>
      <c r="IMO48" s="7"/>
      <c r="IMP48" s="7"/>
      <c r="IMQ48" s="7"/>
      <c r="IMR48" s="7"/>
      <c r="IMS48" s="7"/>
      <c r="IMT48" s="7"/>
      <c r="IMU48" s="7"/>
      <c r="IMV48" s="7"/>
      <c r="IMW48" s="7"/>
      <c r="IMX48" s="7"/>
      <c r="IMY48" s="7"/>
      <c r="IMZ48" s="7"/>
      <c r="INA48" s="7"/>
      <c r="INB48" s="7"/>
      <c r="INC48" s="7"/>
      <c r="IND48" s="7"/>
      <c r="INE48" s="7"/>
      <c r="INF48" s="7"/>
      <c r="ING48" s="7"/>
      <c r="INH48" s="7"/>
      <c r="INI48" s="7"/>
      <c r="INJ48" s="7"/>
      <c r="INK48" s="7"/>
      <c r="INL48" s="7"/>
      <c r="INM48" s="7"/>
      <c r="INN48" s="7"/>
      <c r="INO48" s="7"/>
      <c r="INP48" s="7"/>
      <c r="INQ48" s="7"/>
      <c r="INR48" s="7"/>
      <c r="INS48" s="7"/>
      <c r="INT48" s="7"/>
      <c r="INU48" s="7"/>
      <c r="INV48" s="7"/>
      <c r="INW48" s="7"/>
      <c r="INX48" s="7"/>
      <c r="INY48" s="7"/>
      <c r="INZ48" s="7"/>
      <c r="IOA48" s="7"/>
      <c r="IOB48" s="7"/>
      <c r="IOC48" s="7"/>
      <c r="IOD48" s="7"/>
      <c r="IOE48" s="7"/>
      <c r="IOF48" s="7"/>
      <c r="IOG48" s="7"/>
      <c r="IOH48" s="7"/>
      <c r="IOI48" s="7"/>
      <c r="IOJ48" s="7"/>
      <c r="IOK48" s="7"/>
      <c r="IOL48" s="7"/>
      <c r="IOM48" s="7"/>
      <c r="ION48" s="7"/>
      <c r="IOO48" s="7"/>
      <c r="IOP48" s="7"/>
      <c r="IOQ48" s="7"/>
      <c r="IOR48" s="7"/>
      <c r="IOS48" s="7"/>
      <c r="IOT48" s="7"/>
      <c r="IOU48" s="7"/>
      <c r="IOV48" s="7"/>
      <c r="IOW48" s="7"/>
      <c r="IOX48" s="7"/>
      <c r="IOY48" s="7"/>
      <c r="IOZ48" s="7"/>
      <c r="IPA48" s="7"/>
      <c r="IPB48" s="7"/>
      <c r="IPC48" s="7"/>
      <c r="IPD48" s="7"/>
      <c r="IPE48" s="7"/>
      <c r="IPF48" s="7"/>
      <c r="IPG48" s="7"/>
      <c r="IPH48" s="7"/>
      <c r="IPI48" s="7"/>
      <c r="IPJ48" s="7"/>
      <c r="IPK48" s="7"/>
      <c r="IPL48" s="7"/>
      <c r="IPM48" s="7"/>
      <c r="IPN48" s="7"/>
      <c r="IPO48" s="7"/>
      <c r="IPP48" s="7"/>
      <c r="IPQ48" s="7"/>
      <c r="IPR48" s="7"/>
      <c r="IPS48" s="7"/>
      <c r="IPT48" s="7"/>
      <c r="IPU48" s="7"/>
      <c r="IPV48" s="7"/>
      <c r="IPW48" s="7"/>
      <c r="IPX48" s="7"/>
      <c r="IPY48" s="7"/>
      <c r="IPZ48" s="7"/>
      <c r="IQA48" s="7"/>
      <c r="IQB48" s="7"/>
      <c r="IQC48" s="7"/>
      <c r="IQD48" s="7"/>
      <c r="IQE48" s="7"/>
      <c r="IQF48" s="7"/>
      <c r="IQG48" s="7"/>
      <c r="IQH48" s="7"/>
      <c r="IQI48" s="7"/>
      <c r="IQJ48" s="7"/>
      <c r="IQK48" s="7"/>
      <c r="IQL48" s="7"/>
      <c r="IQM48" s="7"/>
      <c r="IQN48" s="7"/>
      <c r="IQO48" s="7"/>
      <c r="IQP48" s="7"/>
      <c r="IQQ48" s="7"/>
      <c r="IQR48" s="7"/>
      <c r="IQS48" s="7"/>
      <c r="IQT48" s="7"/>
      <c r="IQU48" s="7"/>
      <c r="IQV48" s="7"/>
      <c r="IQW48" s="7"/>
      <c r="IQX48" s="7"/>
      <c r="IQY48" s="7"/>
      <c r="IQZ48" s="7"/>
      <c r="IRA48" s="7"/>
      <c r="IRB48" s="7"/>
      <c r="IRC48" s="7"/>
      <c r="IRD48" s="7"/>
      <c r="IRE48" s="7"/>
      <c r="IRF48" s="7"/>
      <c r="IRG48" s="7"/>
      <c r="IRH48" s="7"/>
      <c r="IRI48" s="7"/>
      <c r="IRJ48" s="7"/>
      <c r="IRK48" s="7"/>
      <c r="IRL48" s="7"/>
      <c r="IRM48" s="7"/>
      <c r="IRN48" s="7"/>
      <c r="IRO48" s="7"/>
      <c r="IRP48" s="7"/>
      <c r="IRQ48" s="7"/>
      <c r="IRR48" s="7"/>
      <c r="IRS48" s="7"/>
      <c r="IRT48" s="7"/>
      <c r="IRU48" s="7"/>
      <c r="IRV48" s="7"/>
      <c r="IRW48" s="7"/>
      <c r="IRX48" s="7"/>
      <c r="IRY48" s="7"/>
      <c r="IRZ48" s="7"/>
      <c r="ISA48" s="7"/>
      <c r="ISB48" s="7"/>
      <c r="ISC48" s="7"/>
      <c r="ISD48" s="7"/>
      <c r="ISE48" s="7"/>
      <c r="ISF48" s="7"/>
      <c r="ISG48" s="7"/>
      <c r="ISH48" s="7"/>
      <c r="ISI48" s="7"/>
      <c r="ISJ48" s="7"/>
      <c r="ISK48" s="7"/>
      <c r="ISL48" s="7"/>
      <c r="ISM48" s="7"/>
      <c r="ISN48" s="7"/>
      <c r="ISO48" s="7"/>
      <c r="ISP48" s="7"/>
      <c r="ISQ48" s="7"/>
      <c r="ISR48" s="7"/>
      <c r="ISS48" s="7"/>
      <c r="IST48" s="7"/>
      <c r="ISU48" s="7"/>
      <c r="ISV48" s="7"/>
      <c r="ISW48" s="7"/>
      <c r="ISX48" s="7"/>
      <c r="ISY48" s="7"/>
      <c r="ISZ48" s="7"/>
      <c r="ITA48" s="7"/>
      <c r="ITB48" s="7"/>
      <c r="ITC48" s="7"/>
      <c r="ITD48" s="7"/>
      <c r="ITE48" s="7"/>
      <c r="ITF48" s="7"/>
      <c r="ITG48" s="7"/>
      <c r="ITH48" s="7"/>
      <c r="ITI48" s="7"/>
      <c r="ITJ48" s="7"/>
      <c r="ITK48" s="7"/>
      <c r="ITL48" s="7"/>
      <c r="ITM48" s="7"/>
      <c r="ITN48" s="7"/>
      <c r="ITO48" s="7"/>
      <c r="ITP48" s="7"/>
      <c r="ITQ48" s="7"/>
      <c r="ITR48" s="7"/>
      <c r="ITS48" s="7"/>
      <c r="ITT48" s="7"/>
      <c r="ITU48" s="7"/>
      <c r="ITV48" s="7"/>
      <c r="ITW48" s="7"/>
      <c r="ITX48" s="7"/>
      <c r="ITY48" s="7"/>
      <c r="ITZ48" s="7"/>
      <c r="IUA48" s="7"/>
      <c r="IUB48" s="7"/>
      <c r="IUC48" s="7"/>
      <c r="IUD48" s="7"/>
      <c r="IUE48" s="7"/>
      <c r="IUF48" s="7"/>
      <c r="IUG48" s="7"/>
      <c r="IUH48" s="7"/>
      <c r="IUI48" s="7"/>
      <c r="IUJ48" s="7"/>
      <c r="IUK48" s="7"/>
      <c r="IUL48" s="7"/>
      <c r="IUM48" s="7"/>
      <c r="IUN48" s="7"/>
      <c r="IUO48" s="7"/>
      <c r="IUP48" s="7"/>
      <c r="IUQ48" s="7"/>
      <c r="IUR48" s="7"/>
      <c r="IUS48" s="7"/>
      <c r="IUT48" s="7"/>
      <c r="IUU48" s="7"/>
      <c r="IUV48" s="7"/>
      <c r="IUW48" s="7"/>
      <c r="IUX48" s="7"/>
      <c r="IUY48" s="7"/>
      <c r="IUZ48" s="7"/>
      <c r="IVA48" s="7"/>
      <c r="IVB48" s="7"/>
      <c r="IVC48" s="7"/>
      <c r="IVD48" s="7"/>
      <c r="IVE48" s="7"/>
      <c r="IVF48" s="7"/>
      <c r="IVG48" s="7"/>
      <c r="IVH48" s="7"/>
      <c r="IVI48" s="7"/>
      <c r="IVJ48" s="7"/>
      <c r="IVK48" s="7"/>
      <c r="IVL48" s="7"/>
      <c r="IVM48" s="7"/>
      <c r="IVN48" s="7"/>
      <c r="IVO48" s="7"/>
      <c r="IVP48" s="7"/>
      <c r="IVQ48" s="7"/>
      <c r="IVR48" s="7"/>
      <c r="IVS48" s="7"/>
      <c r="IVT48" s="7"/>
      <c r="IVU48" s="7"/>
      <c r="IVV48" s="7"/>
      <c r="IVW48" s="7"/>
      <c r="IVX48" s="7"/>
      <c r="IVY48" s="7"/>
      <c r="IVZ48" s="7"/>
      <c r="IWA48" s="7"/>
      <c r="IWB48" s="7"/>
      <c r="IWC48" s="7"/>
      <c r="IWD48" s="7"/>
      <c r="IWE48" s="7"/>
      <c r="IWF48" s="7"/>
      <c r="IWG48" s="7"/>
      <c r="IWH48" s="7"/>
      <c r="IWI48" s="7"/>
      <c r="IWJ48" s="7"/>
      <c r="IWK48" s="7"/>
      <c r="IWL48" s="7"/>
      <c r="IWM48" s="7"/>
      <c r="IWN48" s="7"/>
      <c r="IWO48" s="7"/>
      <c r="IWP48" s="7"/>
      <c r="IWQ48" s="7"/>
      <c r="IWR48" s="7"/>
      <c r="IWS48" s="7"/>
      <c r="IWT48" s="7"/>
      <c r="IWU48" s="7"/>
      <c r="IWV48" s="7"/>
      <c r="IWW48" s="7"/>
      <c r="IWX48" s="7"/>
      <c r="IWY48" s="7"/>
      <c r="IWZ48" s="7"/>
      <c r="IXA48" s="7"/>
      <c r="IXB48" s="7"/>
      <c r="IXC48" s="7"/>
      <c r="IXD48" s="7"/>
      <c r="IXE48" s="7"/>
      <c r="IXF48" s="7"/>
      <c r="IXG48" s="7"/>
      <c r="IXH48" s="7"/>
      <c r="IXI48" s="7"/>
      <c r="IXJ48" s="7"/>
      <c r="IXK48" s="7"/>
      <c r="IXL48" s="7"/>
      <c r="IXM48" s="7"/>
      <c r="IXN48" s="7"/>
      <c r="IXO48" s="7"/>
      <c r="IXP48" s="7"/>
      <c r="IXQ48" s="7"/>
      <c r="IXR48" s="7"/>
      <c r="IXS48" s="7"/>
      <c r="IXT48" s="7"/>
      <c r="IXU48" s="7"/>
      <c r="IXV48" s="7"/>
      <c r="IXW48" s="7"/>
      <c r="IXX48" s="7"/>
      <c r="IXY48" s="7"/>
      <c r="IXZ48" s="7"/>
      <c r="IYA48" s="7"/>
      <c r="IYB48" s="7"/>
      <c r="IYC48" s="7"/>
      <c r="IYD48" s="7"/>
      <c r="IYE48" s="7"/>
      <c r="IYF48" s="7"/>
      <c r="IYG48" s="7"/>
      <c r="IYH48" s="7"/>
      <c r="IYI48" s="7"/>
      <c r="IYJ48" s="7"/>
      <c r="IYK48" s="7"/>
      <c r="IYL48" s="7"/>
      <c r="IYM48" s="7"/>
      <c r="IYN48" s="7"/>
      <c r="IYO48" s="7"/>
      <c r="IYP48" s="7"/>
      <c r="IYQ48" s="7"/>
      <c r="IYR48" s="7"/>
      <c r="IYS48" s="7"/>
      <c r="IYT48" s="7"/>
      <c r="IYU48" s="7"/>
      <c r="IYV48" s="7"/>
      <c r="IYW48" s="7"/>
      <c r="IYX48" s="7"/>
      <c r="IYY48" s="7"/>
      <c r="IYZ48" s="7"/>
      <c r="IZA48" s="7"/>
      <c r="IZB48" s="7"/>
      <c r="IZC48" s="7"/>
      <c r="IZD48" s="7"/>
      <c r="IZE48" s="7"/>
      <c r="IZF48" s="7"/>
      <c r="IZG48" s="7"/>
      <c r="IZH48" s="7"/>
      <c r="IZI48" s="7"/>
      <c r="IZJ48" s="7"/>
      <c r="IZK48" s="7"/>
      <c r="IZL48" s="7"/>
      <c r="IZM48" s="7"/>
      <c r="IZN48" s="7"/>
      <c r="IZO48" s="7"/>
      <c r="IZP48" s="7"/>
      <c r="IZQ48" s="7"/>
      <c r="IZR48" s="7"/>
      <c r="IZS48" s="7"/>
      <c r="IZT48" s="7"/>
      <c r="IZU48" s="7"/>
      <c r="IZV48" s="7"/>
      <c r="IZW48" s="7"/>
      <c r="IZX48" s="7"/>
      <c r="IZY48" s="7"/>
      <c r="IZZ48" s="7"/>
      <c r="JAA48" s="7"/>
      <c r="JAB48" s="7"/>
      <c r="JAC48" s="7"/>
      <c r="JAD48" s="7"/>
      <c r="JAE48" s="7"/>
      <c r="JAF48" s="7"/>
      <c r="JAG48" s="7"/>
      <c r="JAH48" s="7"/>
      <c r="JAI48" s="7"/>
      <c r="JAJ48" s="7"/>
      <c r="JAK48" s="7"/>
      <c r="JAL48" s="7"/>
      <c r="JAM48" s="7"/>
      <c r="JAN48" s="7"/>
      <c r="JAO48" s="7"/>
      <c r="JAP48" s="7"/>
      <c r="JAQ48" s="7"/>
      <c r="JAR48" s="7"/>
      <c r="JAS48" s="7"/>
      <c r="JAT48" s="7"/>
      <c r="JAU48" s="7"/>
      <c r="JAV48" s="7"/>
      <c r="JAW48" s="7"/>
      <c r="JAX48" s="7"/>
      <c r="JAY48" s="7"/>
      <c r="JAZ48" s="7"/>
      <c r="JBA48" s="7"/>
      <c r="JBB48" s="7"/>
      <c r="JBC48" s="7"/>
      <c r="JBD48" s="7"/>
      <c r="JBE48" s="7"/>
      <c r="JBF48" s="7"/>
      <c r="JBG48" s="7"/>
      <c r="JBH48" s="7"/>
      <c r="JBI48" s="7"/>
      <c r="JBJ48" s="7"/>
      <c r="JBK48" s="7"/>
      <c r="JBL48" s="7"/>
      <c r="JBM48" s="7"/>
      <c r="JBN48" s="7"/>
      <c r="JBO48" s="7"/>
      <c r="JBP48" s="7"/>
      <c r="JBQ48" s="7"/>
      <c r="JBR48" s="7"/>
      <c r="JBS48" s="7"/>
      <c r="JBT48" s="7"/>
      <c r="JBU48" s="7"/>
      <c r="JBV48" s="7"/>
      <c r="JBW48" s="7"/>
      <c r="JBX48" s="7"/>
      <c r="JBY48" s="7"/>
      <c r="JBZ48" s="7"/>
      <c r="JCA48" s="7"/>
      <c r="JCB48" s="7"/>
      <c r="JCC48" s="7"/>
      <c r="JCD48" s="7"/>
      <c r="JCE48" s="7"/>
      <c r="JCF48" s="7"/>
      <c r="JCG48" s="7"/>
      <c r="JCH48" s="7"/>
      <c r="JCI48" s="7"/>
      <c r="JCJ48" s="7"/>
      <c r="JCK48" s="7"/>
      <c r="JCL48" s="7"/>
      <c r="JCM48" s="7"/>
      <c r="JCN48" s="7"/>
      <c r="JCO48" s="7"/>
      <c r="JCP48" s="7"/>
      <c r="JCQ48" s="7"/>
      <c r="JCR48" s="7"/>
      <c r="JCS48" s="7"/>
      <c r="JCT48" s="7"/>
      <c r="JCU48" s="7"/>
      <c r="JCV48" s="7"/>
      <c r="JCW48" s="7"/>
      <c r="JCX48" s="7"/>
      <c r="JCY48" s="7"/>
      <c r="JCZ48" s="7"/>
      <c r="JDA48" s="7"/>
      <c r="JDB48" s="7"/>
      <c r="JDC48" s="7"/>
      <c r="JDD48" s="7"/>
      <c r="JDE48" s="7"/>
      <c r="JDF48" s="7"/>
      <c r="JDG48" s="7"/>
      <c r="JDH48" s="7"/>
      <c r="JDI48" s="7"/>
      <c r="JDJ48" s="7"/>
      <c r="JDK48" s="7"/>
      <c r="JDL48" s="7"/>
      <c r="JDM48" s="7"/>
      <c r="JDN48" s="7"/>
      <c r="JDO48" s="7"/>
      <c r="JDP48" s="7"/>
      <c r="JDQ48" s="7"/>
      <c r="JDR48" s="7"/>
      <c r="JDS48" s="7"/>
      <c r="JDT48" s="7"/>
      <c r="JDU48" s="7"/>
      <c r="JDV48" s="7"/>
      <c r="JDW48" s="7"/>
      <c r="JDX48" s="7"/>
      <c r="JDY48" s="7"/>
      <c r="JDZ48" s="7"/>
      <c r="JEA48" s="7"/>
      <c r="JEB48" s="7"/>
      <c r="JEC48" s="7"/>
      <c r="JED48" s="7"/>
      <c r="JEE48" s="7"/>
      <c r="JEF48" s="7"/>
      <c r="JEG48" s="7"/>
      <c r="JEH48" s="7"/>
      <c r="JEI48" s="7"/>
      <c r="JEJ48" s="7"/>
      <c r="JEK48" s="7"/>
      <c r="JEL48" s="7"/>
      <c r="JEM48" s="7"/>
      <c r="JEN48" s="7"/>
      <c r="JEO48" s="7"/>
      <c r="JEP48" s="7"/>
      <c r="JEQ48" s="7"/>
      <c r="JER48" s="7"/>
      <c r="JES48" s="7"/>
      <c r="JET48" s="7"/>
      <c r="JEU48" s="7"/>
      <c r="JEV48" s="7"/>
      <c r="JEW48" s="7"/>
      <c r="JEX48" s="7"/>
      <c r="JEY48" s="7"/>
      <c r="JEZ48" s="7"/>
      <c r="JFA48" s="7"/>
      <c r="JFB48" s="7"/>
      <c r="JFC48" s="7"/>
      <c r="JFD48" s="7"/>
      <c r="JFE48" s="7"/>
      <c r="JFF48" s="7"/>
      <c r="JFG48" s="7"/>
      <c r="JFH48" s="7"/>
      <c r="JFI48" s="7"/>
      <c r="JFJ48" s="7"/>
      <c r="JFK48" s="7"/>
      <c r="JFL48" s="7"/>
      <c r="JFM48" s="7"/>
      <c r="JFN48" s="7"/>
      <c r="JFO48" s="7"/>
      <c r="JFP48" s="7"/>
      <c r="JFQ48" s="7"/>
      <c r="JFR48" s="7"/>
      <c r="JFS48" s="7"/>
      <c r="JFT48" s="7"/>
      <c r="JFU48" s="7"/>
      <c r="JFV48" s="7"/>
      <c r="JFW48" s="7"/>
      <c r="JFX48" s="7"/>
      <c r="JFY48" s="7"/>
      <c r="JFZ48" s="7"/>
      <c r="JGA48" s="7"/>
      <c r="JGB48" s="7"/>
      <c r="JGC48" s="7"/>
      <c r="JGD48" s="7"/>
      <c r="JGE48" s="7"/>
      <c r="JGF48" s="7"/>
      <c r="JGG48" s="7"/>
      <c r="JGH48" s="7"/>
      <c r="JGI48" s="7"/>
      <c r="JGJ48" s="7"/>
      <c r="JGK48" s="7"/>
      <c r="JGL48" s="7"/>
      <c r="JGM48" s="7"/>
      <c r="JGN48" s="7"/>
      <c r="JGO48" s="7"/>
      <c r="JGP48" s="7"/>
      <c r="JGQ48" s="7"/>
      <c r="JGR48" s="7"/>
      <c r="JGS48" s="7"/>
      <c r="JGT48" s="7"/>
      <c r="JGU48" s="7"/>
      <c r="JGV48" s="7"/>
      <c r="JGW48" s="7"/>
      <c r="JGX48" s="7"/>
      <c r="JGY48" s="7"/>
      <c r="JGZ48" s="7"/>
      <c r="JHA48" s="7"/>
      <c r="JHB48" s="7"/>
      <c r="JHC48" s="7"/>
      <c r="JHD48" s="7"/>
      <c r="JHE48" s="7"/>
      <c r="JHF48" s="7"/>
      <c r="JHG48" s="7"/>
      <c r="JHH48" s="7"/>
      <c r="JHI48" s="7"/>
      <c r="JHJ48" s="7"/>
      <c r="JHK48" s="7"/>
      <c r="JHL48" s="7"/>
      <c r="JHM48" s="7"/>
      <c r="JHN48" s="7"/>
      <c r="JHO48" s="7"/>
      <c r="JHP48" s="7"/>
      <c r="JHQ48" s="7"/>
      <c r="JHR48" s="7"/>
      <c r="JHS48" s="7"/>
      <c r="JHT48" s="7"/>
      <c r="JHU48" s="7"/>
      <c r="JHV48" s="7"/>
      <c r="JHW48" s="7"/>
      <c r="JHX48" s="7"/>
      <c r="JHY48" s="7"/>
      <c r="JHZ48" s="7"/>
      <c r="JIA48" s="7"/>
      <c r="JIB48" s="7"/>
      <c r="JIC48" s="7"/>
      <c r="JID48" s="7"/>
      <c r="JIE48" s="7"/>
      <c r="JIF48" s="7"/>
      <c r="JIG48" s="7"/>
      <c r="JIH48" s="7"/>
      <c r="JII48" s="7"/>
      <c r="JIJ48" s="7"/>
      <c r="JIK48" s="7"/>
      <c r="JIL48" s="7"/>
      <c r="JIM48" s="7"/>
      <c r="JIN48" s="7"/>
      <c r="JIO48" s="7"/>
      <c r="JIP48" s="7"/>
      <c r="JIQ48" s="7"/>
      <c r="JIR48" s="7"/>
      <c r="JIS48" s="7"/>
      <c r="JIT48" s="7"/>
      <c r="JIU48" s="7"/>
      <c r="JIV48" s="7"/>
      <c r="JIW48" s="7"/>
      <c r="JIX48" s="7"/>
      <c r="JIY48" s="7"/>
      <c r="JIZ48" s="7"/>
      <c r="JJA48" s="7"/>
      <c r="JJB48" s="7"/>
      <c r="JJC48" s="7"/>
      <c r="JJD48" s="7"/>
      <c r="JJE48" s="7"/>
      <c r="JJF48" s="7"/>
      <c r="JJG48" s="7"/>
      <c r="JJH48" s="7"/>
      <c r="JJI48" s="7"/>
      <c r="JJJ48" s="7"/>
      <c r="JJK48" s="7"/>
      <c r="JJL48" s="7"/>
      <c r="JJM48" s="7"/>
      <c r="JJN48" s="7"/>
      <c r="JJO48" s="7"/>
      <c r="JJP48" s="7"/>
      <c r="JJQ48" s="7"/>
      <c r="JJR48" s="7"/>
      <c r="JJS48" s="7"/>
      <c r="JJT48" s="7"/>
      <c r="JJU48" s="7"/>
      <c r="JJV48" s="7"/>
      <c r="JJW48" s="7"/>
      <c r="JJX48" s="7"/>
      <c r="JJY48" s="7"/>
      <c r="JJZ48" s="7"/>
      <c r="JKA48" s="7"/>
      <c r="JKB48" s="7"/>
      <c r="JKC48" s="7"/>
      <c r="JKD48" s="7"/>
      <c r="JKE48" s="7"/>
      <c r="JKF48" s="7"/>
      <c r="JKG48" s="7"/>
      <c r="JKH48" s="7"/>
      <c r="JKI48" s="7"/>
      <c r="JKJ48" s="7"/>
      <c r="JKK48" s="7"/>
      <c r="JKL48" s="7"/>
      <c r="JKM48" s="7"/>
      <c r="JKN48" s="7"/>
      <c r="JKO48" s="7"/>
      <c r="JKP48" s="7"/>
      <c r="JKQ48" s="7"/>
      <c r="JKR48" s="7"/>
      <c r="JKS48" s="7"/>
      <c r="JKT48" s="7"/>
      <c r="JKU48" s="7"/>
      <c r="JKV48" s="7"/>
      <c r="JKW48" s="7"/>
      <c r="JKX48" s="7"/>
      <c r="JKY48" s="7"/>
      <c r="JKZ48" s="7"/>
      <c r="JLA48" s="7"/>
      <c r="JLB48" s="7"/>
      <c r="JLC48" s="7"/>
      <c r="JLD48" s="7"/>
      <c r="JLE48" s="7"/>
      <c r="JLF48" s="7"/>
      <c r="JLG48" s="7"/>
      <c r="JLH48" s="7"/>
      <c r="JLI48" s="7"/>
      <c r="JLJ48" s="7"/>
      <c r="JLK48" s="7"/>
      <c r="JLL48" s="7"/>
      <c r="JLM48" s="7"/>
      <c r="JLN48" s="7"/>
      <c r="JLO48" s="7"/>
      <c r="JLP48" s="7"/>
      <c r="JLQ48" s="7"/>
      <c r="JLR48" s="7"/>
      <c r="JLS48" s="7"/>
      <c r="JLT48" s="7"/>
      <c r="JLU48" s="7"/>
      <c r="JLV48" s="7"/>
      <c r="JLW48" s="7"/>
      <c r="JLX48" s="7"/>
      <c r="JLY48" s="7"/>
      <c r="JLZ48" s="7"/>
      <c r="JMA48" s="7"/>
      <c r="JMB48" s="7"/>
      <c r="JMC48" s="7"/>
      <c r="JMD48" s="7"/>
      <c r="JME48" s="7"/>
      <c r="JMF48" s="7"/>
      <c r="JMG48" s="7"/>
      <c r="JMH48" s="7"/>
      <c r="JMI48" s="7"/>
      <c r="JMJ48" s="7"/>
      <c r="JMK48" s="7"/>
      <c r="JML48" s="7"/>
      <c r="JMM48" s="7"/>
      <c r="JMN48" s="7"/>
      <c r="JMO48" s="7"/>
      <c r="JMP48" s="7"/>
      <c r="JMQ48" s="7"/>
      <c r="JMR48" s="7"/>
      <c r="JMS48" s="7"/>
      <c r="JMT48" s="7"/>
      <c r="JMU48" s="7"/>
      <c r="JMV48" s="7"/>
      <c r="JMW48" s="7"/>
      <c r="JMX48" s="7"/>
      <c r="JMY48" s="7"/>
      <c r="JMZ48" s="7"/>
      <c r="JNA48" s="7"/>
      <c r="JNB48" s="7"/>
      <c r="JNC48" s="7"/>
      <c r="JND48" s="7"/>
      <c r="JNE48" s="7"/>
      <c r="JNF48" s="7"/>
      <c r="JNG48" s="7"/>
      <c r="JNH48" s="7"/>
      <c r="JNI48" s="7"/>
      <c r="JNJ48" s="7"/>
      <c r="JNK48" s="7"/>
      <c r="JNL48" s="7"/>
      <c r="JNM48" s="7"/>
      <c r="JNN48" s="7"/>
      <c r="JNO48" s="7"/>
      <c r="JNP48" s="7"/>
      <c r="JNQ48" s="7"/>
      <c r="JNR48" s="7"/>
      <c r="JNS48" s="7"/>
      <c r="JNT48" s="7"/>
      <c r="JNU48" s="7"/>
      <c r="JNV48" s="7"/>
      <c r="JNW48" s="7"/>
      <c r="JNX48" s="7"/>
      <c r="JNY48" s="7"/>
      <c r="JNZ48" s="7"/>
      <c r="JOA48" s="7"/>
      <c r="JOB48" s="7"/>
      <c r="JOC48" s="7"/>
      <c r="JOD48" s="7"/>
      <c r="JOE48" s="7"/>
      <c r="JOF48" s="7"/>
      <c r="JOG48" s="7"/>
      <c r="JOH48" s="7"/>
      <c r="JOI48" s="7"/>
      <c r="JOJ48" s="7"/>
      <c r="JOK48" s="7"/>
      <c r="JOL48" s="7"/>
      <c r="JOM48" s="7"/>
      <c r="JON48" s="7"/>
      <c r="JOO48" s="7"/>
      <c r="JOP48" s="7"/>
      <c r="JOQ48" s="7"/>
      <c r="JOR48" s="7"/>
      <c r="JOS48" s="7"/>
      <c r="JOT48" s="7"/>
      <c r="JOU48" s="7"/>
      <c r="JOV48" s="7"/>
      <c r="JOW48" s="7"/>
      <c r="JOX48" s="7"/>
      <c r="JOY48" s="7"/>
      <c r="JOZ48" s="7"/>
      <c r="JPA48" s="7"/>
      <c r="JPB48" s="7"/>
      <c r="JPC48" s="7"/>
      <c r="JPD48" s="7"/>
      <c r="JPE48" s="7"/>
      <c r="JPF48" s="7"/>
      <c r="JPG48" s="7"/>
      <c r="JPH48" s="7"/>
      <c r="JPI48" s="7"/>
      <c r="JPJ48" s="7"/>
      <c r="JPK48" s="7"/>
      <c r="JPL48" s="7"/>
      <c r="JPM48" s="7"/>
      <c r="JPN48" s="7"/>
      <c r="JPO48" s="7"/>
      <c r="JPP48" s="7"/>
      <c r="JPQ48" s="7"/>
      <c r="JPR48" s="7"/>
      <c r="JPS48" s="7"/>
      <c r="JPT48" s="7"/>
      <c r="JPU48" s="7"/>
      <c r="JPV48" s="7"/>
      <c r="JPW48" s="7"/>
      <c r="JPX48" s="7"/>
      <c r="JPY48" s="7"/>
      <c r="JPZ48" s="7"/>
      <c r="JQA48" s="7"/>
      <c r="JQB48" s="7"/>
      <c r="JQC48" s="7"/>
      <c r="JQD48" s="7"/>
      <c r="JQE48" s="7"/>
      <c r="JQF48" s="7"/>
      <c r="JQG48" s="7"/>
      <c r="JQH48" s="7"/>
      <c r="JQI48" s="7"/>
      <c r="JQJ48" s="7"/>
      <c r="JQK48" s="7"/>
      <c r="JQL48" s="7"/>
      <c r="JQM48" s="7"/>
      <c r="JQN48" s="7"/>
      <c r="JQO48" s="7"/>
      <c r="JQP48" s="7"/>
      <c r="JQQ48" s="7"/>
      <c r="JQR48" s="7"/>
      <c r="JQS48" s="7"/>
      <c r="JQT48" s="7"/>
      <c r="JQU48" s="7"/>
      <c r="JQV48" s="7"/>
      <c r="JQW48" s="7"/>
      <c r="JQX48" s="7"/>
      <c r="JQY48" s="7"/>
      <c r="JQZ48" s="7"/>
      <c r="JRA48" s="7"/>
      <c r="JRB48" s="7"/>
      <c r="JRC48" s="7"/>
      <c r="JRD48" s="7"/>
      <c r="JRE48" s="7"/>
      <c r="JRF48" s="7"/>
      <c r="JRG48" s="7"/>
      <c r="JRH48" s="7"/>
      <c r="JRI48" s="7"/>
      <c r="JRJ48" s="7"/>
      <c r="JRK48" s="7"/>
      <c r="JRL48" s="7"/>
      <c r="JRM48" s="7"/>
      <c r="JRN48" s="7"/>
      <c r="JRO48" s="7"/>
      <c r="JRP48" s="7"/>
      <c r="JRQ48" s="7"/>
      <c r="JRR48" s="7"/>
      <c r="JRS48" s="7"/>
      <c r="JRT48" s="7"/>
      <c r="JRU48" s="7"/>
      <c r="JRV48" s="7"/>
      <c r="JRW48" s="7"/>
      <c r="JRX48" s="7"/>
      <c r="JRY48" s="7"/>
      <c r="JRZ48" s="7"/>
      <c r="JSA48" s="7"/>
      <c r="JSB48" s="7"/>
      <c r="JSC48" s="7"/>
      <c r="JSD48" s="7"/>
      <c r="JSE48" s="7"/>
      <c r="JSF48" s="7"/>
      <c r="JSG48" s="7"/>
      <c r="JSH48" s="7"/>
      <c r="JSI48" s="7"/>
      <c r="JSJ48" s="7"/>
      <c r="JSK48" s="7"/>
      <c r="JSL48" s="7"/>
      <c r="JSM48" s="7"/>
      <c r="JSN48" s="7"/>
      <c r="JSO48" s="7"/>
      <c r="JSP48" s="7"/>
      <c r="JSQ48" s="7"/>
      <c r="JSR48" s="7"/>
      <c r="JSS48" s="7"/>
      <c r="JST48" s="7"/>
      <c r="JSU48" s="7"/>
      <c r="JSV48" s="7"/>
      <c r="JSW48" s="7"/>
      <c r="JSX48" s="7"/>
      <c r="JSY48" s="7"/>
      <c r="JSZ48" s="7"/>
      <c r="JTA48" s="7"/>
      <c r="JTB48" s="7"/>
      <c r="JTC48" s="7"/>
      <c r="JTD48" s="7"/>
      <c r="JTE48" s="7"/>
      <c r="JTF48" s="7"/>
      <c r="JTG48" s="7"/>
      <c r="JTH48" s="7"/>
      <c r="JTI48" s="7"/>
      <c r="JTJ48" s="7"/>
      <c r="JTK48" s="7"/>
      <c r="JTL48" s="7"/>
      <c r="JTM48" s="7"/>
      <c r="JTN48" s="7"/>
      <c r="JTO48" s="7"/>
      <c r="JTP48" s="7"/>
      <c r="JTQ48" s="7"/>
      <c r="JTR48" s="7"/>
      <c r="JTS48" s="7"/>
      <c r="JTT48" s="7"/>
      <c r="JTU48" s="7"/>
      <c r="JTV48" s="7"/>
      <c r="JTW48" s="7"/>
      <c r="JTX48" s="7"/>
      <c r="JTY48" s="7"/>
      <c r="JTZ48" s="7"/>
      <c r="JUA48" s="7"/>
      <c r="JUB48" s="7"/>
      <c r="JUC48" s="7"/>
      <c r="JUD48" s="7"/>
      <c r="JUE48" s="7"/>
      <c r="JUF48" s="7"/>
      <c r="JUG48" s="7"/>
      <c r="JUH48" s="7"/>
      <c r="JUI48" s="7"/>
      <c r="JUJ48" s="7"/>
      <c r="JUK48" s="7"/>
      <c r="JUL48" s="7"/>
      <c r="JUM48" s="7"/>
      <c r="JUN48" s="7"/>
      <c r="JUO48" s="7"/>
      <c r="JUP48" s="7"/>
      <c r="JUQ48" s="7"/>
      <c r="JUR48" s="7"/>
      <c r="JUS48" s="7"/>
      <c r="JUT48" s="7"/>
      <c r="JUU48" s="7"/>
      <c r="JUV48" s="7"/>
      <c r="JUW48" s="7"/>
      <c r="JUX48" s="7"/>
      <c r="JUY48" s="7"/>
      <c r="JUZ48" s="7"/>
      <c r="JVA48" s="7"/>
      <c r="JVB48" s="7"/>
      <c r="JVC48" s="7"/>
      <c r="JVD48" s="7"/>
      <c r="JVE48" s="7"/>
      <c r="JVF48" s="7"/>
      <c r="JVG48" s="7"/>
      <c r="JVH48" s="7"/>
      <c r="JVI48" s="7"/>
      <c r="JVJ48" s="7"/>
      <c r="JVK48" s="7"/>
      <c r="JVL48" s="7"/>
      <c r="JVM48" s="7"/>
      <c r="JVN48" s="7"/>
      <c r="JVO48" s="7"/>
      <c r="JVP48" s="7"/>
      <c r="JVQ48" s="7"/>
      <c r="JVR48" s="7"/>
      <c r="JVS48" s="7"/>
      <c r="JVT48" s="7"/>
      <c r="JVU48" s="7"/>
      <c r="JVV48" s="7"/>
      <c r="JVW48" s="7"/>
      <c r="JVX48" s="7"/>
      <c r="JVY48" s="7"/>
      <c r="JVZ48" s="7"/>
      <c r="JWA48" s="7"/>
      <c r="JWB48" s="7"/>
      <c r="JWC48" s="7"/>
      <c r="JWD48" s="7"/>
      <c r="JWE48" s="7"/>
      <c r="JWF48" s="7"/>
      <c r="JWG48" s="7"/>
      <c r="JWH48" s="7"/>
      <c r="JWI48" s="7"/>
      <c r="JWJ48" s="7"/>
      <c r="JWK48" s="7"/>
      <c r="JWL48" s="7"/>
      <c r="JWM48" s="7"/>
      <c r="JWN48" s="7"/>
      <c r="JWO48" s="7"/>
      <c r="JWP48" s="7"/>
      <c r="JWQ48" s="7"/>
      <c r="JWR48" s="7"/>
      <c r="JWS48" s="7"/>
      <c r="JWT48" s="7"/>
      <c r="JWU48" s="7"/>
      <c r="JWV48" s="7"/>
      <c r="JWW48" s="7"/>
      <c r="JWX48" s="7"/>
      <c r="JWY48" s="7"/>
      <c r="JWZ48" s="7"/>
      <c r="JXA48" s="7"/>
      <c r="JXB48" s="7"/>
      <c r="JXC48" s="7"/>
      <c r="JXD48" s="7"/>
      <c r="JXE48" s="7"/>
      <c r="JXF48" s="7"/>
      <c r="JXG48" s="7"/>
      <c r="JXH48" s="7"/>
      <c r="JXI48" s="7"/>
      <c r="JXJ48" s="7"/>
      <c r="JXK48" s="7"/>
      <c r="JXL48" s="7"/>
      <c r="JXM48" s="7"/>
      <c r="JXN48" s="7"/>
      <c r="JXO48" s="7"/>
      <c r="JXP48" s="7"/>
      <c r="JXQ48" s="7"/>
      <c r="JXR48" s="7"/>
      <c r="JXS48" s="7"/>
      <c r="JXT48" s="7"/>
      <c r="JXU48" s="7"/>
      <c r="JXV48" s="7"/>
      <c r="JXW48" s="7"/>
      <c r="JXX48" s="7"/>
      <c r="JXY48" s="7"/>
      <c r="JXZ48" s="7"/>
      <c r="JYA48" s="7"/>
      <c r="JYB48" s="7"/>
      <c r="JYC48" s="7"/>
      <c r="JYD48" s="7"/>
      <c r="JYE48" s="7"/>
      <c r="JYF48" s="7"/>
      <c r="JYG48" s="7"/>
      <c r="JYH48" s="7"/>
      <c r="JYI48" s="7"/>
      <c r="JYJ48" s="7"/>
      <c r="JYK48" s="7"/>
      <c r="JYL48" s="7"/>
      <c r="JYM48" s="7"/>
      <c r="JYN48" s="7"/>
      <c r="JYO48" s="7"/>
      <c r="JYP48" s="7"/>
      <c r="JYQ48" s="7"/>
      <c r="JYR48" s="7"/>
      <c r="JYS48" s="7"/>
      <c r="JYT48" s="7"/>
      <c r="JYU48" s="7"/>
      <c r="JYV48" s="7"/>
      <c r="JYW48" s="7"/>
      <c r="JYX48" s="7"/>
      <c r="JYY48" s="7"/>
      <c r="JYZ48" s="7"/>
      <c r="JZA48" s="7"/>
      <c r="JZB48" s="7"/>
      <c r="JZC48" s="7"/>
      <c r="JZD48" s="7"/>
      <c r="JZE48" s="7"/>
      <c r="JZF48" s="7"/>
      <c r="JZG48" s="7"/>
      <c r="JZH48" s="7"/>
      <c r="JZI48" s="7"/>
      <c r="JZJ48" s="7"/>
      <c r="JZK48" s="7"/>
      <c r="JZL48" s="7"/>
      <c r="JZM48" s="7"/>
      <c r="JZN48" s="7"/>
      <c r="JZO48" s="7"/>
      <c r="JZP48" s="7"/>
      <c r="JZQ48" s="7"/>
      <c r="JZR48" s="7"/>
      <c r="JZS48" s="7"/>
      <c r="JZT48" s="7"/>
      <c r="JZU48" s="7"/>
      <c r="JZV48" s="7"/>
      <c r="JZW48" s="7"/>
      <c r="JZX48" s="7"/>
      <c r="JZY48" s="7"/>
      <c r="JZZ48" s="7"/>
      <c r="KAA48" s="7"/>
      <c r="KAB48" s="7"/>
      <c r="KAC48" s="7"/>
      <c r="KAD48" s="7"/>
      <c r="KAE48" s="7"/>
      <c r="KAF48" s="7"/>
      <c r="KAG48" s="7"/>
      <c r="KAH48" s="7"/>
      <c r="KAI48" s="7"/>
      <c r="KAJ48" s="7"/>
      <c r="KAK48" s="7"/>
      <c r="KAL48" s="7"/>
      <c r="KAM48" s="7"/>
      <c r="KAN48" s="7"/>
      <c r="KAO48" s="7"/>
      <c r="KAP48" s="7"/>
      <c r="KAQ48" s="7"/>
      <c r="KAR48" s="7"/>
      <c r="KAS48" s="7"/>
      <c r="KAT48" s="7"/>
      <c r="KAU48" s="7"/>
      <c r="KAV48" s="7"/>
      <c r="KAW48" s="7"/>
      <c r="KAX48" s="7"/>
      <c r="KAY48" s="7"/>
      <c r="KAZ48" s="7"/>
      <c r="KBA48" s="7"/>
      <c r="KBB48" s="7"/>
      <c r="KBC48" s="7"/>
      <c r="KBD48" s="7"/>
      <c r="KBE48" s="7"/>
      <c r="KBF48" s="7"/>
      <c r="KBG48" s="7"/>
      <c r="KBH48" s="7"/>
      <c r="KBI48" s="7"/>
      <c r="KBJ48" s="7"/>
      <c r="KBK48" s="7"/>
      <c r="KBL48" s="7"/>
      <c r="KBM48" s="7"/>
      <c r="KBN48" s="7"/>
      <c r="KBO48" s="7"/>
      <c r="KBP48" s="7"/>
      <c r="KBQ48" s="7"/>
      <c r="KBR48" s="7"/>
      <c r="KBS48" s="7"/>
      <c r="KBT48" s="7"/>
      <c r="KBU48" s="7"/>
      <c r="KBV48" s="7"/>
      <c r="KBW48" s="7"/>
      <c r="KBX48" s="7"/>
      <c r="KBY48" s="7"/>
      <c r="KBZ48" s="7"/>
      <c r="KCA48" s="7"/>
      <c r="KCB48" s="7"/>
      <c r="KCC48" s="7"/>
      <c r="KCD48" s="7"/>
      <c r="KCE48" s="7"/>
      <c r="KCF48" s="7"/>
      <c r="KCG48" s="7"/>
      <c r="KCH48" s="7"/>
      <c r="KCI48" s="7"/>
      <c r="KCJ48" s="7"/>
      <c r="KCK48" s="7"/>
      <c r="KCL48" s="7"/>
      <c r="KCM48" s="7"/>
      <c r="KCN48" s="7"/>
      <c r="KCO48" s="7"/>
      <c r="KCP48" s="7"/>
      <c r="KCQ48" s="7"/>
      <c r="KCR48" s="7"/>
      <c r="KCS48" s="7"/>
      <c r="KCT48" s="7"/>
      <c r="KCU48" s="7"/>
      <c r="KCV48" s="7"/>
      <c r="KCW48" s="7"/>
      <c r="KCX48" s="7"/>
      <c r="KCY48" s="7"/>
      <c r="KCZ48" s="7"/>
      <c r="KDA48" s="7"/>
      <c r="KDB48" s="7"/>
      <c r="KDC48" s="7"/>
      <c r="KDD48" s="7"/>
      <c r="KDE48" s="7"/>
      <c r="KDF48" s="7"/>
      <c r="KDG48" s="7"/>
      <c r="KDH48" s="7"/>
      <c r="KDI48" s="7"/>
      <c r="KDJ48" s="7"/>
      <c r="KDK48" s="7"/>
      <c r="KDL48" s="7"/>
      <c r="KDM48" s="7"/>
      <c r="KDN48" s="7"/>
      <c r="KDO48" s="7"/>
      <c r="KDP48" s="7"/>
      <c r="KDQ48" s="7"/>
      <c r="KDR48" s="7"/>
      <c r="KDS48" s="7"/>
      <c r="KDT48" s="7"/>
      <c r="KDU48" s="7"/>
      <c r="KDV48" s="7"/>
      <c r="KDW48" s="7"/>
      <c r="KDX48" s="7"/>
      <c r="KDY48" s="7"/>
      <c r="KDZ48" s="7"/>
      <c r="KEA48" s="7"/>
      <c r="KEB48" s="7"/>
      <c r="KEC48" s="7"/>
      <c r="KED48" s="7"/>
      <c r="KEE48" s="7"/>
      <c r="KEF48" s="7"/>
      <c r="KEG48" s="7"/>
      <c r="KEH48" s="7"/>
      <c r="KEI48" s="7"/>
      <c r="KEJ48" s="7"/>
      <c r="KEK48" s="7"/>
      <c r="KEL48" s="7"/>
      <c r="KEM48" s="7"/>
      <c r="KEN48" s="7"/>
      <c r="KEO48" s="7"/>
      <c r="KEP48" s="7"/>
      <c r="KEQ48" s="7"/>
      <c r="KER48" s="7"/>
      <c r="KES48" s="7"/>
      <c r="KET48" s="7"/>
      <c r="KEU48" s="7"/>
      <c r="KEV48" s="7"/>
      <c r="KEW48" s="7"/>
      <c r="KEX48" s="7"/>
      <c r="KEY48" s="7"/>
      <c r="KEZ48" s="7"/>
      <c r="KFA48" s="7"/>
      <c r="KFB48" s="7"/>
      <c r="KFC48" s="7"/>
      <c r="KFD48" s="7"/>
      <c r="KFE48" s="7"/>
      <c r="KFF48" s="7"/>
      <c r="KFG48" s="7"/>
      <c r="KFH48" s="7"/>
      <c r="KFI48" s="7"/>
      <c r="KFJ48" s="7"/>
      <c r="KFK48" s="7"/>
      <c r="KFL48" s="7"/>
      <c r="KFM48" s="7"/>
      <c r="KFN48" s="7"/>
      <c r="KFO48" s="7"/>
      <c r="KFP48" s="7"/>
      <c r="KFQ48" s="7"/>
      <c r="KFR48" s="7"/>
      <c r="KFS48" s="7"/>
      <c r="KFT48" s="7"/>
      <c r="KFU48" s="7"/>
      <c r="KFV48" s="7"/>
      <c r="KFW48" s="7"/>
      <c r="KFX48" s="7"/>
      <c r="KFY48" s="7"/>
      <c r="KFZ48" s="7"/>
      <c r="KGA48" s="7"/>
      <c r="KGB48" s="7"/>
      <c r="KGC48" s="7"/>
      <c r="KGD48" s="7"/>
      <c r="KGE48" s="7"/>
      <c r="KGF48" s="7"/>
      <c r="KGG48" s="7"/>
      <c r="KGH48" s="7"/>
      <c r="KGI48" s="7"/>
      <c r="KGJ48" s="7"/>
      <c r="KGK48" s="7"/>
      <c r="KGL48" s="7"/>
      <c r="KGM48" s="7"/>
      <c r="KGN48" s="7"/>
      <c r="KGO48" s="7"/>
      <c r="KGP48" s="7"/>
      <c r="KGQ48" s="7"/>
      <c r="KGR48" s="7"/>
      <c r="KGS48" s="7"/>
      <c r="KGT48" s="7"/>
      <c r="KGU48" s="7"/>
      <c r="KGV48" s="7"/>
      <c r="KGW48" s="7"/>
      <c r="KGX48" s="7"/>
      <c r="KGY48" s="7"/>
      <c r="KGZ48" s="7"/>
      <c r="KHA48" s="7"/>
      <c r="KHB48" s="7"/>
      <c r="KHC48" s="7"/>
      <c r="KHD48" s="7"/>
      <c r="KHE48" s="7"/>
      <c r="KHF48" s="7"/>
      <c r="KHG48" s="7"/>
      <c r="KHH48" s="7"/>
      <c r="KHI48" s="7"/>
      <c r="KHJ48" s="7"/>
      <c r="KHK48" s="7"/>
      <c r="KHL48" s="7"/>
      <c r="KHM48" s="7"/>
      <c r="KHN48" s="7"/>
      <c r="KHO48" s="7"/>
      <c r="KHP48" s="7"/>
      <c r="KHQ48" s="7"/>
      <c r="KHR48" s="7"/>
      <c r="KHS48" s="7"/>
      <c r="KHT48" s="7"/>
      <c r="KHU48" s="7"/>
      <c r="KHV48" s="7"/>
      <c r="KHW48" s="7"/>
      <c r="KHX48" s="7"/>
      <c r="KHY48" s="7"/>
      <c r="KHZ48" s="7"/>
      <c r="KIA48" s="7"/>
      <c r="KIB48" s="7"/>
      <c r="KIC48" s="7"/>
      <c r="KID48" s="7"/>
      <c r="KIE48" s="7"/>
      <c r="KIF48" s="7"/>
      <c r="KIG48" s="7"/>
      <c r="KIH48" s="7"/>
      <c r="KII48" s="7"/>
      <c r="KIJ48" s="7"/>
      <c r="KIK48" s="7"/>
      <c r="KIL48" s="7"/>
      <c r="KIM48" s="7"/>
      <c r="KIN48" s="7"/>
      <c r="KIO48" s="7"/>
      <c r="KIP48" s="7"/>
      <c r="KIQ48" s="7"/>
      <c r="KIR48" s="7"/>
      <c r="KIS48" s="7"/>
      <c r="KIT48" s="7"/>
      <c r="KIU48" s="7"/>
      <c r="KIV48" s="7"/>
      <c r="KIW48" s="7"/>
      <c r="KIX48" s="7"/>
      <c r="KIY48" s="7"/>
      <c r="KIZ48" s="7"/>
      <c r="KJA48" s="7"/>
      <c r="KJB48" s="7"/>
      <c r="KJC48" s="7"/>
      <c r="KJD48" s="7"/>
      <c r="KJE48" s="7"/>
      <c r="KJF48" s="7"/>
      <c r="KJG48" s="7"/>
      <c r="KJH48" s="7"/>
      <c r="KJI48" s="7"/>
      <c r="KJJ48" s="7"/>
      <c r="KJK48" s="7"/>
      <c r="KJL48" s="7"/>
      <c r="KJM48" s="7"/>
      <c r="KJN48" s="7"/>
      <c r="KJO48" s="7"/>
      <c r="KJP48" s="7"/>
      <c r="KJQ48" s="7"/>
      <c r="KJR48" s="7"/>
      <c r="KJS48" s="7"/>
      <c r="KJT48" s="7"/>
      <c r="KJU48" s="7"/>
      <c r="KJV48" s="7"/>
      <c r="KJW48" s="7"/>
      <c r="KJX48" s="7"/>
      <c r="KJY48" s="7"/>
      <c r="KJZ48" s="7"/>
      <c r="KKA48" s="7"/>
      <c r="KKB48" s="7"/>
      <c r="KKC48" s="7"/>
      <c r="KKD48" s="7"/>
      <c r="KKE48" s="7"/>
      <c r="KKF48" s="7"/>
      <c r="KKG48" s="7"/>
      <c r="KKH48" s="7"/>
      <c r="KKI48" s="7"/>
      <c r="KKJ48" s="7"/>
      <c r="KKK48" s="7"/>
      <c r="KKL48" s="7"/>
      <c r="KKM48" s="7"/>
      <c r="KKN48" s="7"/>
      <c r="KKO48" s="7"/>
      <c r="KKP48" s="7"/>
      <c r="KKQ48" s="7"/>
      <c r="KKR48" s="7"/>
      <c r="KKS48" s="7"/>
      <c r="KKT48" s="7"/>
      <c r="KKU48" s="7"/>
      <c r="KKV48" s="7"/>
      <c r="KKW48" s="7"/>
      <c r="KKX48" s="7"/>
      <c r="KKY48" s="7"/>
      <c r="KKZ48" s="7"/>
      <c r="KLA48" s="7"/>
      <c r="KLB48" s="7"/>
      <c r="KLC48" s="7"/>
      <c r="KLD48" s="7"/>
      <c r="KLE48" s="7"/>
      <c r="KLF48" s="7"/>
      <c r="KLG48" s="7"/>
      <c r="KLH48" s="7"/>
      <c r="KLI48" s="7"/>
      <c r="KLJ48" s="7"/>
      <c r="KLK48" s="7"/>
      <c r="KLL48" s="7"/>
      <c r="KLM48" s="7"/>
      <c r="KLN48" s="7"/>
      <c r="KLO48" s="7"/>
      <c r="KLP48" s="7"/>
      <c r="KLQ48" s="7"/>
      <c r="KLR48" s="7"/>
      <c r="KLS48" s="7"/>
      <c r="KLT48" s="7"/>
      <c r="KLU48" s="7"/>
      <c r="KLV48" s="7"/>
      <c r="KLW48" s="7"/>
      <c r="KLX48" s="7"/>
      <c r="KLY48" s="7"/>
      <c r="KLZ48" s="7"/>
      <c r="KMA48" s="7"/>
      <c r="KMB48" s="7"/>
      <c r="KMC48" s="7"/>
      <c r="KMD48" s="7"/>
      <c r="KME48" s="7"/>
      <c r="KMF48" s="7"/>
      <c r="KMG48" s="7"/>
      <c r="KMH48" s="7"/>
      <c r="KMI48" s="7"/>
      <c r="KMJ48" s="7"/>
      <c r="KMK48" s="7"/>
      <c r="KML48" s="7"/>
      <c r="KMM48" s="7"/>
      <c r="KMN48" s="7"/>
      <c r="KMO48" s="7"/>
      <c r="KMP48" s="7"/>
      <c r="KMQ48" s="7"/>
      <c r="KMR48" s="7"/>
      <c r="KMS48" s="7"/>
      <c r="KMT48" s="7"/>
      <c r="KMU48" s="7"/>
      <c r="KMV48" s="7"/>
      <c r="KMW48" s="7"/>
      <c r="KMX48" s="7"/>
      <c r="KMY48" s="7"/>
      <c r="KMZ48" s="7"/>
      <c r="KNA48" s="7"/>
      <c r="KNB48" s="7"/>
      <c r="KNC48" s="7"/>
      <c r="KND48" s="7"/>
      <c r="KNE48" s="7"/>
      <c r="KNF48" s="7"/>
      <c r="KNG48" s="7"/>
      <c r="KNH48" s="7"/>
      <c r="KNI48" s="7"/>
      <c r="KNJ48" s="7"/>
      <c r="KNK48" s="7"/>
      <c r="KNL48" s="7"/>
      <c r="KNM48" s="7"/>
      <c r="KNN48" s="7"/>
      <c r="KNO48" s="7"/>
      <c r="KNP48" s="7"/>
      <c r="KNQ48" s="7"/>
      <c r="KNR48" s="7"/>
      <c r="KNS48" s="7"/>
      <c r="KNT48" s="7"/>
      <c r="KNU48" s="7"/>
      <c r="KNV48" s="7"/>
      <c r="KNW48" s="7"/>
      <c r="KNX48" s="7"/>
      <c r="KNY48" s="7"/>
      <c r="KNZ48" s="7"/>
      <c r="KOA48" s="7"/>
      <c r="KOB48" s="7"/>
      <c r="KOC48" s="7"/>
      <c r="KOD48" s="7"/>
      <c r="KOE48" s="7"/>
      <c r="KOF48" s="7"/>
      <c r="KOG48" s="7"/>
      <c r="KOH48" s="7"/>
      <c r="KOI48" s="7"/>
      <c r="KOJ48" s="7"/>
      <c r="KOK48" s="7"/>
      <c r="KOL48" s="7"/>
      <c r="KOM48" s="7"/>
      <c r="KON48" s="7"/>
      <c r="KOO48" s="7"/>
      <c r="KOP48" s="7"/>
      <c r="KOQ48" s="7"/>
      <c r="KOR48" s="7"/>
      <c r="KOS48" s="7"/>
      <c r="KOT48" s="7"/>
      <c r="KOU48" s="7"/>
      <c r="KOV48" s="7"/>
      <c r="KOW48" s="7"/>
      <c r="KOX48" s="7"/>
      <c r="KOY48" s="7"/>
      <c r="KOZ48" s="7"/>
      <c r="KPA48" s="7"/>
      <c r="KPB48" s="7"/>
      <c r="KPC48" s="7"/>
      <c r="KPD48" s="7"/>
      <c r="KPE48" s="7"/>
      <c r="KPF48" s="7"/>
      <c r="KPG48" s="7"/>
      <c r="KPH48" s="7"/>
      <c r="KPI48" s="7"/>
      <c r="KPJ48" s="7"/>
      <c r="KPK48" s="7"/>
      <c r="KPL48" s="7"/>
      <c r="KPM48" s="7"/>
      <c r="KPN48" s="7"/>
      <c r="KPO48" s="7"/>
      <c r="KPP48" s="7"/>
      <c r="KPQ48" s="7"/>
      <c r="KPR48" s="7"/>
      <c r="KPS48" s="7"/>
      <c r="KPT48" s="7"/>
      <c r="KPU48" s="7"/>
      <c r="KPV48" s="7"/>
      <c r="KPW48" s="7"/>
      <c r="KPX48" s="7"/>
      <c r="KPY48" s="7"/>
      <c r="KPZ48" s="7"/>
      <c r="KQA48" s="7"/>
      <c r="KQB48" s="7"/>
      <c r="KQC48" s="7"/>
      <c r="KQD48" s="7"/>
      <c r="KQE48" s="7"/>
      <c r="KQF48" s="7"/>
      <c r="KQG48" s="7"/>
      <c r="KQH48" s="7"/>
      <c r="KQI48" s="7"/>
      <c r="KQJ48" s="7"/>
      <c r="KQK48" s="7"/>
      <c r="KQL48" s="7"/>
      <c r="KQM48" s="7"/>
      <c r="KQN48" s="7"/>
      <c r="KQO48" s="7"/>
      <c r="KQP48" s="7"/>
      <c r="KQQ48" s="7"/>
      <c r="KQR48" s="7"/>
      <c r="KQS48" s="7"/>
      <c r="KQT48" s="7"/>
      <c r="KQU48" s="7"/>
      <c r="KQV48" s="7"/>
      <c r="KQW48" s="7"/>
      <c r="KQX48" s="7"/>
      <c r="KQY48" s="7"/>
      <c r="KQZ48" s="7"/>
      <c r="KRA48" s="7"/>
      <c r="KRB48" s="7"/>
      <c r="KRC48" s="7"/>
      <c r="KRD48" s="7"/>
      <c r="KRE48" s="7"/>
      <c r="KRF48" s="7"/>
      <c r="KRG48" s="7"/>
      <c r="KRH48" s="7"/>
      <c r="KRI48" s="7"/>
      <c r="KRJ48" s="7"/>
      <c r="KRK48" s="7"/>
      <c r="KRL48" s="7"/>
      <c r="KRM48" s="7"/>
      <c r="KRN48" s="7"/>
      <c r="KRO48" s="7"/>
      <c r="KRP48" s="7"/>
      <c r="KRQ48" s="7"/>
      <c r="KRR48" s="7"/>
      <c r="KRS48" s="7"/>
      <c r="KRT48" s="7"/>
      <c r="KRU48" s="7"/>
      <c r="KRV48" s="7"/>
      <c r="KRW48" s="7"/>
      <c r="KRX48" s="7"/>
      <c r="KRY48" s="7"/>
      <c r="KRZ48" s="7"/>
      <c r="KSA48" s="7"/>
      <c r="KSB48" s="7"/>
      <c r="KSC48" s="7"/>
      <c r="KSD48" s="7"/>
      <c r="KSE48" s="7"/>
      <c r="KSF48" s="7"/>
      <c r="KSG48" s="7"/>
      <c r="KSH48" s="7"/>
      <c r="KSI48" s="7"/>
      <c r="KSJ48" s="7"/>
      <c r="KSK48" s="7"/>
      <c r="KSL48" s="7"/>
      <c r="KSM48" s="7"/>
      <c r="KSN48" s="7"/>
      <c r="KSO48" s="7"/>
      <c r="KSP48" s="7"/>
      <c r="KSQ48" s="7"/>
      <c r="KSR48" s="7"/>
      <c r="KSS48" s="7"/>
      <c r="KST48" s="7"/>
      <c r="KSU48" s="7"/>
      <c r="KSV48" s="7"/>
      <c r="KSW48" s="7"/>
      <c r="KSX48" s="7"/>
      <c r="KSY48" s="7"/>
      <c r="KSZ48" s="7"/>
      <c r="KTA48" s="7"/>
      <c r="KTB48" s="7"/>
      <c r="KTC48" s="7"/>
      <c r="KTD48" s="7"/>
      <c r="KTE48" s="7"/>
      <c r="KTF48" s="7"/>
      <c r="KTG48" s="7"/>
      <c r="KTH48" s="7"/>
      <c r="KTI48" s="7"/>
      <c r="KTJ48" s="7"/>
      <c r="KTK48" s="7"/>
      <c r="KTL48" s="7"/>
      <c r="KTM48" s="7"/>
      <c r="KTN48" s="7"/>
      <c r="KTO48" s="7"/>
      <c r="KTP48" s="7"/>
      <c r="KTQ48" s="7"/>
      <c r="KTR48" s="7"/>
      <c r="KTS48" s="7"/>
      <c r="KTT48" s="7"/>
      <c r="KTU48" s="7"/>
      <c r="KTV48" s="7"/>
      <c r="KTW48" s="7"/>
      <c r="KTX48" s="7"/>
      <c r="KTY48" s="7"/>
      <c r="KTZ48" s="7"/>
      <c r="KUA48" s="7"/>
      <c r="KUB48" s="7"/>
      <c r="KUC48" s="7"/>
      <c r="KUD48" s="7"/>
      <c r="KUE48" s="7"/>
      <c r="KUF48" s="7"/>
      <c r="KUG48" s="7"/>
      <c r="KUH48" s="7"/>
      <c r="KUI48" s="7"/>
      <c r="KUJ48" s="7"/>
      <c r="KUK48" s="7"/>
      <c r="KUL48" s="7"/>
      <c r="KUM48" s="7"/>
      <c r="KUN48" s="7"/>
      <c r="KUO48" s="7"/>
      <c r="KUP48" s="7"/>
      <c r="KUQ48" s="7"/>
      <c r="KUR48" s="7"/>
      <c r="KUS48" s="7"/>
      <c r="KUT48" s="7"/>
      <c r="KUU48" s="7"/>
      <c r="KUV48" s="7"/>
      <c r="KUW48" s="7"/>
      <c r="KUX48" s="7"/>
      <c r="KUY48" s="7"/>
      <c r="KUZ48" s="7"/>
      <c r="KVA48" s="7"/>
      <c r="KVB48" s="7"/>
      <c r="KVC48" s="7"/>
      <c r="KVD48" s="7"/>
      <c r="KVE48" s="7"/>
      <c r="KVF48" s="7"/>
      <c r="KVG48" s="7"/>
      <c r="KVH48" s="7"/>
      <c r="KVI48" s="7"/>
      <c r="KVJ48" s="7"/>
      <c r="KVK48" s="7"/>
      <c r="KVL48" s="7"/>
      <c r="KVM48" s="7"/>
      <c r="KVN48" s="7"/>
      <c r="KVO48" s="7"/>
      <c r="KVP48" s="7"/>
      <c r="KVQ48" s="7"/>
      <c r="KVR48" s="7"/>
      <c r="KVS48" s="7"/>
      <c r="KVT48" s="7"/>
      <c r="KVU48" s="7"/>
      <c r="KVV48" s="7"/>
      <c r="KVW48" s="7"/>
      <c r="KVX48" s="7"/>
      <c r="KVY48" s="7"/>
      <c r="KVZ48" s="7"/>
      <c r="KWA48" s="7"/>
      <c r="KWB48" s="7"/>
      <c r="KWC48" s="7"/>
      <c r="KWD48" s="7"/>
      <c r="KWE48" s="7"/>
      <c r="KWF48" s="7"/>
      <c r="KWG48" s="7"/>
      <c r="KWH48" s="7"/>
      <c r="KWI48" s="7"/>
      <c r="KWJ48" s="7"/>
      <c r="KWK48" s="7"/>
      <c r="KWL48" s="7"/>
      <c r="KWM48" s="7"/>
      <c r="KWN48" s="7"/>
      <c r="KWO48" s="7"/>
      <c r="KWP48" s="7"/>
      <c r="KWQ48" s="7"/>
      <c r="KWR48" s="7"/>
      <c r="KWS48" s="7"/>
      <c r="KWT48" s="7"/>
      <c r="KWU48" s="7"/>
      <c r="KWV48" s="7"/>
      <c r="KWW48" s="7"/>
      <c r="KWX48" s="7"/>
      <c r="KWY48" s="7"/>
      <c r="KWZ48" s="7"/>
      <c r="KXA48" s="7"/>
      <c r="KXB48" s="7"/>
      <c r="KXC48" s="7"/>
      <c r="KXD48" s="7"/>
      <c r="KXE48" s="7"/>
      <c r="KXF48" s="7"/>
      <c r="KXG48" s="7"/>
      <c r="KXH48" s="7"/>
      <c r="KXI48" s="7"/>
      <c r="KXJ48" s="7"/>
      <c r="KXK48" s="7"/>
      <c r="KXL48" s="7"/>
      <c r="KXM48" s="7"/>
      <c r="KXN48" s="7"/>
      <c r="KXO48" s="7"/>
      <c r="KXP48" s="7"/>
      <c r="KXQ48" s="7"/>
      <c r="KXR48" s="7"/>
      <c r="KXS48" s="7"/>
      <c r="KXT48" s="7"/>
      <c r="KXU48" s="7"/>
      <c r="KXV48" s="7"/>
      <c r="KXW48" s="7"/>
      <c r="KXX48" s="7"/>
      <c r="KXY48" s="7"/>
      <c r="KXZ48" s="7"/>
      <c r="KYA48" s="7"/>
      <c r="KYB48" s="7"/>
      <c r="KYC48" s="7"/>
      <c r="KYD48" s="7"/>
      <c r="KYE48" s="7"/>
      <c r="KYF48" s="7"/>
      <c r="KYG48" s="7"/>
      <c r="KYH48" s="7"/>
      <c r="KYI48" s="7"/>
      <c r="KYJ48" s="7"/>
      <c r="KYK48" s="7"/>
      <c r="KYL48" s="7"/>
      <c r="KYM48" s="7"/>
      <c r="KYN48" s="7"/>
      <c r="KYO48" s="7"/>
      <c r="KYP48" s="7"/>
      <c r="KYQ48" s="7"/>
      <c r="KYR48" s="7"/>
      <c r="KYS48" s="7"/>
      <c r="KYT48" s="7"/>
      <c r="KYU48" s="7"/>
      <c r="KYV48" s="7"/>
      <c r="KYW48" s="7"/>
      <c r="KYX48" s="7"/>
      <c r="KYY48" s="7"/>
      <c r="KYZ48" s="7"/>
      <c r="KZA48" s="7"/>
      <c r="KZB48" s="7"/>
      <c r="KZC48" s="7"/>
      <c r="KZD48" s="7"/>
      <c r="KZE48" s="7"/>
      <c r="KZF48" s="7"/>
      <c r="KZG48" s="7"/>
      <c r="KZH48" s="7"/>
      <c r="KZI48" s="7"/>
      <c r="KZJ48" s="7"/>
      <c r="KZK48" s="7"/>
      <c r="KZL48" s="7"/>
      <c r="KZM48" s="7"/>
      <c r="KZN48" s="7"/>
      <c r="KZO48" s="7"/>
      <c r="KZP48" s="7"/>
      <c r="KZQ48" s="7"/>
      <c r="KZR48" s="7"/>
      <c r="KZS48" s="7"/>
      <c r="KZT48" s="7"/>
      <c r="KZU48" s="7"/>
      <c r="KZV48" s="7"/>
      <c r="KZW48" s="7"/>
      <c r="KZX48" s="7"/>
      <c r="KZY48" s="7"/>
      <c r="KZZ48" s="7"/>
      <c r="LAA48" s="7"/>
      <c r="LAB48" s="7"/>
      <c r="LAC48" s="7"/>
      <c r="LAD48" s="7"/>
      <c r="LAE48" s="7"/>
      <c r="LAF48" s="7"/>
      <c r="LAG48" s="7"/>
      <c r="LAH48" s="7"/>
      <c r="LAI48" s="7"/>
      <c r="LAJ48" s="7"/>
      <c r="LAK48" s="7"/>
      <c r="LAL48" s="7"/>
      <c r="LAM48" s="7"/>
      <c r="LAN48" s="7"/>
      <c r="LAO48" s="7"/>
      <c r="LAP48" s="7"/>
      <c r="LAQ48" s="7"/>
      <c r="LAR48" s="7"/>
      <c r="LAS48" s="7"/>
      <c r="LAT48" s="7"/>
      <c r="LAU48" s="7"/>
      <c r="LAV48" s="7"/>
      <c r="LAW48" s="7"/>
      <c r="LAX48" s="7"/>
      <c r="LAY48" s="7"/>
      <c r="LAZ48" s="7"/>
      <c r="LBA48" s="7"/>
      <c r="LBB48" s="7"/>
      <c r="LBC48" s="7"/>
      <c r="LBD48" s="7"/>
      <c r="LBE48" s="7"/>
      <c r="LBF48" s="7"/>
      <c r="LBG48" s="7"/>
      <c r="LBH48" s="7"/>
      <c r="LBI48" s="7"/>
      <c r="LBJ48" s="7"/>
      <c r="LBK48" s="7"/>
      <c r="LBL48" s="7"/>
      <c r="LBM48" s="7"/>
      <c r="LBN48" s="7"/>
      <c r="LBO48" s="7"/>
      <c r="LBP48" s="7"/>
      <c r="LBQ48" s="7"/>
      <c r="LBR48" s="7"/>
      <c r="LBS48" s="7"/>
      <c r="LBT48" s="7"/>
      <c r="LBU48" s="7"/>
      <c r="LBV48" s="7"/>
      <c r="LBW48" s="7"/>
      <c r="LBX48" s="7"/>
      <c r="LBY48" s="7"/>
      <c r="LBZ48" s="7"/>
      <c r="LCA48" s="7"/>
      <c r="LCB48" s="7"/>
      <c r="LCC48" s="7"/>
      <c r="LCD48" s="7"/>
      <c r="LCE48" s="7"/>
      <c r="LCF48" s="7"/>
      <c r="LCG48" s="7"/>
      <c r="LCH48" s="7"/>
      <c r="LCI48" s="7"/>
      <c r="LCJ48" s="7"/>
      <c r="LCK48" s="7"/>
      <c r="LCL48" s="7"/>
      <c r="LCM48" s="7"/>
      <c r="LCN48" s="7"/>
      <c r="LCO48" s="7"/>
      <c r="LCP48" s="7"/>
      <c r="LCQ48" s="7"/>
      <c r="LCR48" s="7"/>
      <c r="LCS48" s="7"/>
      <c r="LCT48" s="7"/>
      <c r="LCU48" s="7"/>
      <c r="LCV48" s="7"/>
      <c r="LCW48" s="7"/>
      <c r="LCX48" s="7"/>
      <c r="LCY48" s="7"/>
      <c r="LCZ48" s="7"/>
      <c r="LDA48" s="7"/>
      <c r="LDB48" s="7"/>
      <c r="LDC48" s="7"/>
      <c r="LDD48" s="7"/>
      <c r="LDE48" s="7"/>
      <c r="LDF48" s="7"/>
      <c r="LDG48" s="7"/>
      <c r="LDH48" s="7"/>
      <c r="LDI48" s="7"/>
      <c r="LDJ48" s="7"/>
      <c r="LDK48" s="7"/>
      <c r="LDL48" s="7"/>
      <c r="LDM48" s="7"/>
      <c r="LDN48" s="7"/>
      <c r="LDO48" s="7"/>
      <c r="LDP48" s="7"/>
      <c r="LDQ48" s="7"/>
      <c r="LDR48" s="7"/>
      <c r="LDS48" s="7"/>
      <c r="LDT48" s="7"/>
      <c r="LDU48" s="7"/>
      <c r="LDV48" s="7"/>
      <c r="LDW48" s="7"/>
      <c r="LDX48" s="7"/>
      <c r="LDY48" s="7"/>
      <c r="LDZ48" s="7"/>
      <c r="LEA48" s="7"/>
      <c r="LEB48" s="7"/>
      <c r="LEC48" s="7"/>
      <c r="LED48" s="7"/>
      <c r="LEE48" s="7"/>
      <c r="LEF48" s="7"/>
      <c r="LEG48" s="7"/>
      <c r="LEH48" s="7"/>
      <c r="LEI48" s="7"/>
      <c r="LEJ48" s="7"/>
      <c r="LEK48" s="7"/>
      <c r="LEL48" s="7"/>
      <c r="LEM48" s="7"/>
      <c r="LEN48" s="7"/>
      <c r="LEO48" s="7"/>
      <c r="LEP48" s="7"/>
      <c r="LEQ48" s="7"/>
      <c r="LER48" s="7"/>
      <c r="LES48" s="7"/>
      <c r="LET48" s="7"/>
      <c r="LEU48" s="7"/>
      <c r="LEV48" s="7"/>
      <c r="LEW48" s="7"/>
      <c r="LEX48" s="7"/>
      <c r="LEY48" s="7"/>
      <c r="LEZ48" s="7"/>
      <c r="LFA48" s="7"/>
      <c r="LFB48" s="7"/>
      <c r="LFC48" s="7"/>
      <c r="LFD48" s="7"/>
      <c r="LFE48" s="7"/>
      <c r="LFF48" s="7"/>
      <c r="LFG48" s="7"/>
      <c r="LFH48" s="7"/>
      <c r="LFI48" s="7"/>
      <c r="LFJ48" s="7"/>
      <c r="LFK48" s="7"/>
      <c r="LFL48" s="7"/>
      <c r="LFM48" s="7"/>
      <c r="LFN48" s="7"/>
      <c r="LFO48" s="7"/>
      <c r="LFP48" s="7"/>
      <c r="LFQ48" s="7"/>
      <c r="LFR48" s="7"/>
      <c r="LFS48" s="7"/>
      <c r="LFT48" s="7"/>
      <c r="LFU48" s="7"/>
      <c r="LFV48" s="7"/>
      <c r="LFW48" s="7"/>
      <c r="LFX48" s="7"/>
      <c r="LFY48" s="7"/>
      <c r="LFZ48" s="7"/>
      <c r="LGA48" s="7"/>
      <c r="LGB48" s="7"/>
      <c r="LGC48" s="7"/>
      <c r="LGD48" s="7"/>
      <c r="LGE48" s="7"/>
      <c r="LGF48" s="7"/>
      <c r="LGG48" s="7"/>
      <c r="LGH48" s="7"/>
      <c r="LGI48" s="7"/>
      <c r="LGJ48" s="7"/>
      <c r="LGK48" s="7"/>
      <c r="LGL48" s="7"/>
      <c r="LGM48" s="7"/>
      <c r="LGN48" s="7"/>
      <c r="LGO48" s="7"/>
      <c r="LGP48" s="7"/>
      <c r="LGQ48" s="7"/>
      <c r="LGR48" s="7"/>
      <c r="LGS48" s="7"/>
      <c r="LGT48" s="7"/>
      <c r="LGU48" s="7"/>
      <c r="LGV48" s="7"/>
      <c r="LGW48" s="7"/>
      <c r="LGX48" s="7"/>
      <c r="LGY48" s="7"/>
      <c r="LGZ48" s="7"/>
      <c r="LHA48" s="7"/>
      <c r="LHB48" s="7"/>
      <c r="LHC48" s="7"/>
      <c r="LHD48" s="7"/>
      <c r="LHE48" s="7"/>
      <c r="LHF48" s="7"/>
      <c r="LHG48" s="7"/>
      <c r="LHH48" s="7"/>
      <c r="LHI48" s="7"/>
      <c r="LHJ48" s="7"/>
      <c r="LHK48" s="7"/>
      <c r="LHL48" s="7"/>
      <c r="LHM48" s="7"/>
      <c r="LHN48" s="7"/>
      <c r="LHO48" s="7"/>
      <c r="LHP48" s="7"/>
      <c r="LHQ48" s="7"/>
      <c r="LHR48" s="7"/>
      <c r="LHS48" s="7"/>
      <c r="LHT48" s="7"/>
      <c r="LHU48" s="7"/>
      <c r="LHV48" s="7"/>
      <c r="LHW48" s="7"/>
      <c r="LHX48" s="7"/>
      <c r="LHY48" s="7"/>
      <c r="LHZ48" s="7"/>
      <c r="LIA48" s="7"/>
      <c r="LIB48" s="7"/>
      <c r="LIC48" s="7"/>
      <c r="LID48" s="7"/>
      <c r="LIE48" s="7"/>
      <c r="LIF48" s="7"/>
      <c r="LIG48" s="7"/>
      <c r="LIH48" s="7"/>
      <c r="LII48" s="7"/>
      <c r="LIJ48" s="7"/>
      <c r="LIK48" s="7"/>
      <c r="LIL48" s="7"/>
      <c r="LIM48" s="7"/>
      <c r="LIN48" s="7"/>
      <c r="LIO48" s="7"/>
      <c r="LIP48" s="7"/>
      <c r="LIQ48" s="7"/>
      <c r="LIR48" s="7"/>
      <c r="LIS48" s="7"/>
      <c r="LIT48" s="7"/>
      <c r="LIU48" s="7"/>
      <c r="LIV48" s="7"/>
      <c r="LIW48" s="7"/>
      <c r="LIX48" s="7"/>
      <c r="LIY48" s="7"/>
      <c r="LIZ48" s="7"/>
      <c r="LJA48" s="7"/>
      <c r="LJB48" s="7"/>
      <c r="LJC48" s="7"/>
      <c r="LJD48" s="7"/>
      <c r="LJE48" s="7"/>
      <c r="LJF48" s="7"/>
      <c r="LJG48" s="7"/>
      <c r="LJH48" s="7"/>
      <c r="LJI48" s="7"/>
      <c r="LJJ48" s="7"/>
      <c r="LJK48" s="7"/>
      <c r="LJL48" s="7"/>
      <c r="LJM48" s="7"/>
      <c r="LJN48" s="7"/>
      <c r="LJO48" s="7"/>
      <c r="LJP48" s="7"/>
      <c r="LJQ48" s="7"/>
      <c r="LJR48" s="7"/>
      <c r="LJS48" s="7"/>
      <c r="LJT48" s="7"/>
      <c r="LJU48" s="7"/>
      <c r="LJV48" s="7"/>
      <c r="LJW48" s="7"/>
      <c r="LJX48" s="7"/>
      <c r="LJY48" s="7"/>
      <c r="LJZ48" s="7"/>
      <c r="LKA48" s="7"/>
      <c r="LKB48" s="7"/>
      <c r="LKC48" s="7"/>
      <c r="LKD48" s="7"/>
      <c r="LKE48" s="7"/>
      <c r="LKF48" s="7"/>
      <c r="LKG48" s="7"/>
      <c r="LKH48" s="7"/>
      <c r="LKI48" s="7"/>
      <c r="LKJ48" s="7"/>
      <c r="LKK48" s="7"/>
      <c r="LKL48" s="7"/>
      <c r="LKM48" s="7"/>
      <c r="LKN48" s="7"/>
      <c r="LKO48" s="7"/>
      <c r="LKP48" s="7"/>
      <c r="LKQ48" s="7"/>
      <c r="LKR48" s="7"/>
      <c r="LKS48" s="7"/>
      <c r="LKT48" s="7"/>
      <c r="LKU48" s="7"/>
      <c r="LKV48" s="7"/>
      <c r="LKW48" s="7"/>
      <c r="LKX48" s="7"/>
      <c r="LKY48" s="7"/>
      <c r="LKZ48" s="7"/>
      <c r="LLA48" s="7"/>
      <c r="LLB48" s="7"/>
      <c r="LLC48" s="7"/>
      <c r="LLD48" s="7"/>
      <c r="LLE48" s="7"/>
      <c r="LLF48" s="7"/>
      <c r="LLG48" s="7"/>
      <c r="LLH48" s="7"/>
      <c r="LLI48" s="7"/>
      <c r="LLJ48" s="7"/>
      <c r="LLK48" s="7"/>
      <c r="LLL48" s="7"/>
      <c r="LLM48" s="7"/>
      <c r="LLN48" s="7"/>
      <c r="LLO48" s="7"/>
      <c r="LLP48" s="7"/>
      <c r="LLQ48" s="7"/>
      <c r="LLR48" s="7"/>
      <c r="LLS48" s="7"/>
      <c r="LLT48" s="7"/>
      <c r="LLU48" s="7"/>
      <c r="LLV48" s="7"/>
      <c r="LLW48" s="7"/>
      <c r="LLX48" s="7"/>
      <c r="LLY48" s="7"/>
      <c r="LLZ48" s="7"/>
      <c r="LMA48" s="7"/>
      <c r="LMB48" s="7"/>
      <c r="LMC48" s="7"/>
      <c r="LMD48" s="7"/>
      <c r="LME48" s="7"/>
      <c r="LMF48" s="7"/>
      <c r="LMG48" s="7"/>
      <c r="LMH48" s="7"/>
      <c r="LMI48" s="7"/>
      <c r="LMJ48" s="7"/>
      <c r="LMK48" s="7"/>
      <c r="LML48" s="7"/>
      <c r="LMM48" s="7"/>
      <c r="LMN48" s="7"/>
      <c r="LMO48" s="7"/>
      <c r="LMP48" s="7"/>
      <c r="LMQ48" s="7"/>
      <c r="LMR48" s="7"/>
      <c r="LMS48" s="7"/>
      <c r="LMT48" s="7"/>
      <c r="LMU48" s="7"/>
      <c r="LMV48" s="7"/>
      <c r="LMW48" s="7"/>
      <c r="LMX48" s="7"/>
      <c r="LMY48" s="7"/>
      <c r="LMZ48" s="7"/>
      <c r="LNA48" s="7"/>
      <c r="LNB48" s="7"/>
      <c r="LNC48" s="7"/>
      <c r="LND48" s="7"/>
      <c r="LNE48" s="7"/>
      <c r="LNF48" s="7"/>
      <c r="LNG48" s="7"/>
      <c r="LNH48" s="7"/>
      <c r="LNI48" s="7"/>
      <c r="LNJ48" s="7"/>
      <c r="LNK48" s="7"/>
      <c r="LNL48" s="7"/>
      <c r="LNM48" s="7"/>
      <c r="LNN48" s="7"/>
      <c r="LNO48" s="7"/>
      <c r="LNP48" s="7"/>
      <c r="LNQ48" s="7"/>
      <c r="LNR48" s="7"/>
      <c r="LNS48" s="7"/>
      <c r="LNT48" s="7"/>
      <c r="LNU48" s="7"/>
      <c r="LNV48" s="7"/>
      <c r="LNW48" s="7"/>
      <c r="LNX48" s="7"/>
      <c r="LNY48" s="7"/>
      <c r="LNZ48" s="7"/>
      <c r="LOA48" s="7"/>
      <c r="LOB48" s="7"/>
      <c r="LOC48" s="7"/>
      <c r="LOD48" s="7"/>
      <c r="LOE48" s="7"/>
      <c r="LOF48" s="7"/>
      <c r="LOG48" s="7"/>
      <c r="LOH48" s="7"/>
      <c r="LOI48" s="7"/>
      <c r="LOJ48" s="7"/>
      <c r="LOK48" s="7"/>
      <c r="LOL48" s="7"/>
      <c r="LOM48" s="7"/>
      <c r="LON48" s="7"/>
      <c r="LOO48" s="7"/>
      <c r="LOP48" s="7"/>
      <c r="LOQ48" s="7"/>
      <c r="LOR48" s="7"/>
      <c r="LOS48" s="7"/>
      <c r="LOT48" s="7"/>
      <c r="LOU48" s="7"/>
      <c r="LOV48" s="7"/>
      <c r="LOW48" s="7"/>
      <c r="LOX48" s="7"/>
      <c r="LOY48" s="7"/>
      <c r="LOZ48" s="7"/>
      <c r="LPA48" s="7"/>
      <c r="LPB48" s="7"/>
      <c r="LPC48" s="7"/>
      <c r="LPD48" s="7"/>
      <c r="LPE48" s="7"/>
      <c r="LPF48" s="7"/>
      <c r="LPG48" s="7"/>
      <c r="LPH48" s="7"/>
      <c r="LPI48" s="7"/>
      <c r="LPJ48" s="7"/>
      <c r="LPK48" s="7"/>
      <c r="LPL48" s="7"/>
      <c r="LPM48" s="7"/>
      <c r="LPN48" s="7"/>
      <c r="LPO48" s="7"/>
      <c r="LPP48" s="7"/>
      <c r="LPQ48" s="7"/>
      <c r="LPR48" s="7"/>
      <c r="LPS48" s="7"/>
      <c r="LPT48" s="7"/>
      <c r="LPU48" s="7"/>
      <c r="LPV48" s="7"/>
      <c r="LPW48" s="7"/>
      <c r="LPX48" s="7"/>
      <c r="LPY48" s="7"/>
      <c r="LPZ48" s="7"/>
      <c r="LQA48" s="7"/>
      <c r="LQB48" s="7"/>
      <c r="LQC48" s="7"/>
      <c r="LQD48" s="7"/>
      <c r="LQE48" s="7"/>
      <c r="LQF48" s="7"/>
      <c r="LQG48" s="7"/>
      <c r="LQH48" s="7"/>
      <c r="LQI48" s="7"/>
      <c r="LQJ48" s="7"/>
      <c r="LQK48" s="7"/>
      <c r="LQL48" s="7"/>
      <c r="LQM48" s="7"/>
      <c r="LQN48" s="7"/>
      <c r="LQO48" s="7"/>
      <c r="LQP48" s="7"/>
      <c r="LQQ48" s="7"/>
      <c r="LQR48" s="7"/>
      <c r="LQS48" s="7"/>
      <c r="LQT48" s="7"/>
      <c r="LQU48" s="7"/>
      <c r="LQV48" s="7"/>
      <c r="LQW48" s="7"/>
      <c r="LQX48" s="7"/>
      <c r="LQY48" s="7"/>
      <c r="LQZ48" s="7"/>
      <c r="LRA48" s="7"/>
      <c r="LRB48" s="7"/>
      <c r="LRC48" s="7"/>
      <c r="LRD48" s="7"/>
      <c r="LRE48" s="7"/>
      <c r="LRF48" s="7"/>
      <c r="LRG48" s="7"/>
      <c r="LRH48" s="7"/>
      <c r="LRI48" s="7"/>
      <c r="LRJ48" s="7"/>
      <c r="LRK48" s="7"/>
      <c r="LRL48" s="7"/>
      <c r="LRM48" s="7"/>
      <c r="LRN48" s="7"/>
      <c r="LRO48" s="7"/>
      <c r="LRP48" s="7"/>
      <c r="LRQ48" s="7"/>
      <c r="LRR48" s="7"/>
      <c r="LRS48" s="7"/>
      <c r="LRT48" s="7"/>
      <c r="LRU48" s="7"/>
      <c r="LRV48" s="7"/>
      <c r="LRW48" s="7"/>
      <c r="LRX48" s="7"/>
      <c r="LRY48" s="7"/>
      <c r="LRZ48" s="7"/>
      <c r="LSA48" s="7"/>
      <c r="LSB48" s="7"/>
      <c r="LSC48" s="7"/>
      <c r="LSD48" s="7"/>
      <c r="LSE48" s="7"/>
      <c r="LSF48" s="7"/>
      <c r="LSG48" s="7"/>
      <c r="LSH48" s="7"/>
      <c r="LSI48" s="7"/>
      <c r="LSJ48" s="7"/>
      <c r="LSK48" s="7"/>
      <c r="LSL48" s="7"/>
      <c r="LSM48" s="7"/>
      <c r="LSN48" s="7"/>
      <c r="LSO48" s="7"/>
      <c r="LSP48" s="7"/>
      <c r="LSQ48" s="7"/>
      <c r="LSR48" s="7"/>
      <c r="LSS48" s="7"/>
      <c r="LST48" s="7"/>
      <c r="LSU48" s="7"/>
      <c r="LSV48" s="7"/>
      <c r="LSW48" s="7"/>
      <c r="LSX48" s="7"/>
      <c r="LSY48" s="7"/>
      <c r="LSZ48" s="7"/>
      <c r="LTA48" s="7"/>
      <c r="LTB48" s="7"/>
      <c r="LTC48" s="7"/>
      <c r="LTD48" s="7"/>
      <c r="LTE48" s="7"/>
      <c r="LTF48" s="7"/>
      <c r="LTG48" s="7"/>
      <c r="LTH48" s="7"/>
      <c r="LTI48" s="7"/>
      <c r="LTJ48" s="7"/>
      <c r="LTK48" s="7"/>
      <c r="LTL48" s="7"/>
      <c r="LTM48" s="7"/>
      <c r="LTN48" s="7"/>
      <c r="LTO48" s="7"/>
      <c r="LTP48" s="7"/>
      <c r="LTQ48" s="7"/>
      <c r="LTR48" s="7"/>
      <c r="LTS48" s="7"/>
      <c r="LTT48" s="7"/>
      <c r="LTU48" s="7"/>
      <c r="LTV48" s="7"/>
      <c r="LTW48" s="7"/>
      <c r="LTX48" s="7"/>
      <c r="LTY48" s="7"/>
      <c r="LTZ48" s="7"/>
      <c r="LUA48" s="7"/>
      <c r="LUB48" s="7"/>
      <c r="LUC48" s="7"/>
      <c r="LUD48" s="7"/>
      <c r="LUE48" s="7"/>
      <c r="LUF48" s="7"/>
      <c r="LUG48" s="7"/>
      <c r="LUH48" s="7"/>
      <c r="LUI48" s="7"/>
      <c r="LUJ48" s="7"/>
      <c r="LUK48" s="7"/>
      <c r="LUL48" s="7"/>
      <c r="LUM48" s="7"/>
      <c r="LUN48" s="7"/>
      <c r="LUO48" s="7"/>
      <c r="LUP48" s="7"/>
      <c r="LUQ48" s="7"/>
      <c r="LUR48" s="7"/>
      <c r="LUS48" s="7"/>
      <c r="LUT48" s="7"/>
      <c r="LUU48" s="7"/>
      <c r="LUV48" s="7"/>
      <c r="LUW48" s="7"/>
      <c r="LUX48" s="7"/>
      <c r="LUY48" s="7"/>
      <c r="LUZ48" s="7"/>
      <c r="LVA48" s="7"/>
      <c r="LVB48" s="7"/>
      <c r="LVC48" s="7"/>
      <c r="LVD48" s="7"/>
      <c r="LVE48" s="7"/>
      <c r="LVF48" s="7"/>
      <c r="LVG48" s="7"/>
      <c r="LVH48" s="7"/>
      <c r="LVI48" s="7"/>
      <c r="LVJ48" s="7"/>
      <c r="LVK48" s="7"/>
      <c r="LVL48" s="7"/>
      <c r="LVM48" s="7"/>
      <c r="LVN48" s="7"/>
      <c r="LVO48" s="7"/>
      <c r="LVP48" s="7"/>
      <c r="LVQ48" s="7"/>
      <c r="LVR48" s="7"/>
      <c r="LVS48" s="7"/>
      <c r="LVT48" s="7"/>
      <c r="LVU48" s="7"/>
      <c r="LVV48" s="7"/>
      <c r="LVW48" s="7"/>
      <c r="LVX48" s="7"/>
      <c r="LVY48" s="7"/>
      <c r="LVZ48" s="7"/>
      <c r="LWA48" s="7"/>
      <c r="LWB48" s="7"/>
      <c r="LWC48" s="7"/>
      <c r="LWD48" s="7"/>
      <c r="LWE48" s="7"/>
      <c r="LWF48" s="7"/>
      <c r="LWG48" s="7"/>
      <c r="LWH48" s="7"/>
      <c r="LWI48" s="7"/>
      <c r="LWJ48" s="7"/>
      <c r="LWK48" s="7"/>
      <c r="LWL48" s="7"/>
      <c r="LWM48" s="7"/>
      <c r="LWN48" s="7"/>
      <c r="LWO48" s="7"/>
      <c r="LWP48" s="7"/>
      <c r="LWQ48" s="7"/>
      <c r="LWR48" s="7"/>
      <c r="LWS48" s="7"/>
      <c r="LWT48" s="7"/>
      <c r="LWU48" s="7"/>
      <c r="LWV48" s="7"/>
      <c r="LWW48" s="7"/>
      <c r="LWX48" s="7"/>
      <c r="LWY48" s="7"/>
      <c r="LWZ48" s="7"/>
      <c r="LXA48" s="7"/>
      <c r="LXB48" s="7"/>
      <c r="LXC48" s="7"/>
      <c r="LXD48" s="7"/>
      <c r="LXE48" s="7"/>
      <c r="LXF48" s="7"/>
      <c r="LXG48" s="7"/>
      <c r="LXH48" s="7"/>
      <c r="LXI48" s="7"/>
      <c r="LXJ48" s="7"/>
      <c r="LXK48" s="7"/>
      <c r="LXL48" s="7"/>
      <c r="LXM48" s="7"/>
      <c r="LXN48" s="7"/>
      <c r="LXO48" s="7"/>
      <c r="LXP48" s="7"/>
      <c r="LXQ48" s="7"/>
      <c r="LXR48" s="7"/>
      <c r="LXS48" s="7"/>
      <c r="LXT48" s="7"/>
      <c r="LXU48" s="7"/>
      <c r="LXV48" s="7"/>
      <c r="LXW48" s="7"/>
      <c r="LXX48" s="7"/>
      <c r="LXY48" s="7"/>
      <c r="LXZ48" s="7"/>
      <c r="LYA48" s="7"/>
      <c r="LYB48" s="7"/>
      <c r="LYC48" s="7"/>
      <c r="LYD48" s="7"/>
      <c r="LYE48" s="7"/>
      <c r="LYF48" s="7"/>
      <c r="LYG48" s="7"/>
      <c r="LYH48" s="7"/>
      <c r="LYI48" s="7"/>
      <c r="LYJ48" s="7"/>
      <c r="LYK48" s="7"/>
      <c r="LYL48" s="7"/>
      <c r="LYM48" s="7"/>
      <c r="LYN48" s="7"/>
      <c r="LYO48" s="7"/>
      <c r="LYP48" s="7"/>
      <c r="LYQ48" s="7"/>
      <c r="LYR48" s="7"/>
      <c r="LYS48" s="7"/>
      <c r="LYT48" s="7"/>
      <c r="LYU48" s="7"/>
      <c r="LYV48" s="7"/>
      <c r="LYW48" s="7"/>
      <c r="LYX48" s="7"/>
      <c r="LYY48" s="7"/>
      <c r="LYZ48" s="7"/>
      <c r="LZA48" s="7"/>
      <c r="LZB48" s="7"/>
      <c r="LZC48" s="7"/>
      <c r="LZD48" s="7"/>
      <c r="LZE48" s="7"/>
      <c r="LZF48" s="7"/>
      <c r="LZG48" s="7"/>
      <c r="LZH48" s="7"/>
      <c r="LZI48" s="7"/>
      <c r="LZJ48" s="7"/>
      <c r="LZK48" s="7"/>
      <c r="LZL48" s="7"/>
      <c r="LZM48" s="7"/>
      <c r="LZN48" s="7"/>
      <c r="LZO48" s="7"/>
      <c r="LZP48" s="7"/>
      <c r="LZQ48" s="7"/>
      <c r="LZR48" s="7"/>
      <c r="LZS48" s="7"/>
      <c r="LZT48" s="7"/>
      <c r="LZU48" s="7"/>
      <c r="LZV48" s="7"/>
      <c r="LZW48" s="7"/>
      <c r="LZX48" s="7"/>
      <c r="LZY48" s="7"/>
      <c r="LZZ48" s="7"/>
      <c r="MAA48" s="7"/>
      <c r="MAB48" s="7"/>
      <c r="MAC48" s="7"/>
      <c r="MAD48" s="7"/>
      <c r="MAE48" s="7"/>
      <c r="MAF48" s="7"/>
      <c r="MAG48" s="7"/>
      <c r="MAH48" s="7"/>
      <c r="MAI48" s="7"/>
      <c r="MAJ48" s="7"/>
      <c r="MAK48" s="7"/>
      <c r="MAL48" s="7"/>
      <c r="MAM48" s="7"/>
      <c r="MAN48" s="7"/>
      <c r="MAO48" s="7"/>
      <c r="MAP48" s="7"/>
      <c r="MAQ48" s="7"/>
      <c r="MAR48" s="7"/>
      <c r="MAS48" s="7"/>
      <c r="MAT48" s="7"/>
      <c r="MAU48" s="7"/>
      <c r="MAV48" s="7"/>
      <c r="MAW48" s="7"/>
      <c r="MAX48" s="7"/>
      <c r="MAY48" s="7"/>
      <c r="MAZ48" s="7"/>
      <c r="MBA48" s="7"/>
      <c r="MBB48" s="7"/>
      <c r="MBC48" s="7"/>
      <c r="MBD48" s="7"/>
      <c r="MBE48" s="7"/>
      <c r="MBF48" s="7"/>
      <c r="MBG48" s="7"/>
      <c r="MBH48" s="7"/>
      <c r="MBI48" s="7"/>
      <c r="MBJ48" s="7"/>
      <c r="MBK48" s="7"/>
      <c r="MBL48" s="7"/>
      <c r="MBM48" s="7"/>
      <c r="MBN48" s="7"/>
      <c r="MBO48" s="7"/>
      <c r="MBP48" s="7"/>
      <c r="MBQ48" s="7"/>
      <c r="MBR48" s="7"/>
      <c r="MBS48" s="7"/>
      <c r="MBT48" s="7"/>
      <c r="MBU48" s="7"/>
      <c r="MBV48" s="7"/>
      <c r="MBW48" s="7"/>
      <c r="MBX48" s="7"/>
      <c r="MBY48" s="7"/>
      <c r="MBZ48" s="7"/>
      <c r="MCA48" s="7"/>
      <c r="MCB48" s="7"/>
      <c r="MCC48" s="7"/>
      <c r="MCD48" s="7"/>
      <c r="MCE48" s="7"/>
      <c r="MCF48" s="7"/>
      <c r="MCG48" s="7"/>
      <c r="MCH48" s="7"/>
      <c r="MCI48" s="7"/>
      <c r="MCJ48" s="7"/>
      <c r="MCK48" s="7"/>
      <c r="MCL48" s="7"/>
      <c r="MCM48" s="7"/>
      <c r="MCN48" s="7"/>
      <c r="MCO48" s="7"/>
      <c r="MCP48" s="7"/>
      <c r="MCQ48" s="7"/>
      <c r="MCR48" s="7"/>
      <c r="MCS48" s="7"/>
      <c r="MCT48" s="7"/>
      <c r="MCU48" s="7"/>
      <c r="MCV48" s="7"/>
      <c r="MCW48" s="7"/>
      <c r="MCX48" s="7"/>
      <c r="MCY48" s="7"/>
      <c r="MCZ48" s="7"/>
      <c r="MDA48" s="7"/>
      <c r="MDB48" s="7"/>
      <c r="MDC48" s="7"/>
      <c r="MDD48" s="7"/>
      <c r="MDE48" s="7"/>
      <c r="MDF48" s="7"/>
      <c r="MDG48" s="7"/>
      <c r="MDH48" s="7"/>
      <c r="MDI48" s="7"/>
      <c r="MDJ48" s="7"/>
      <c r="MDK48" s="7"/>
      <c r="MDL48" s="7"/>
      <c r="MDM48" s="7"/>
      <c r="MDN48" s="7"/>
      <c r="MDO48" s="7"/>
      <c r="MDP48" s="7"/>
      <c r="MDQ48" s="7"/>
      <c r="MDR48" s="7"/>
      <c r="MDS48" s="7"/>
      <c r="MDT48" s="7"/>
      <c r="MDU48" s="7"/>
      <c r="MDV48" s="7"/>
      <c r="MDW48" s="7"/>
      <c r="MDX48" s="7"/>
      <c r="MDY48" s="7"/>
      <c r="MDZ48" s="7"/>
      <c r="MEA48" s="7"/>
      <c r="MEB48" s="7"/>
      <c r="MEC48" s="7"/>
      <c r="MED48" s="7"/>
      <c r="MEE48" s="7"/>
      <c r="MEF48" s="7"/>
      <c r="MEG48" s="7"/>
      <c r="MEH48" s="7"/>
      <c r="MEI48" s="7"/>
      <c r="MEJ48" s="7"/>
      <c r="MEK48" s="7"/>
      <c r="MEL48" s="7"/>
      <c r="MEM48" s="7"/>
      <c r="MEN48" s="7"/>
      <c r="MEO48" s="7"/>
      <c r="MEP48" s="7"/>
      <c r="MEQ48" s="7"/>
      <c r="MER48" s="7"/>
      <c r="MES48" s="7"/>
      <c r="MET48" s="7"/>
      <c r="MEU48" s="7"/>
      <c r="MEV48" s="7"/>
      <c r="MEW48" s="7"/>
      <c r="MEX48" s="7"/>
      <c r="MEY48" s="7"/>
      <c r="MEZ48" s="7"/>
      <c r="MFA48" s="7"/>
      <c r="MFB48" s="7"/>
      <c r="MFC48" s="7"/>
      <c r="MFD48" s="7"/>
      <c r="MFE48" s="7"/>
      <c r="MFF48" s="7"/>
      <c r="MFG48" s="7"/>
      <c r="MFH48" s="7"/>
      <c r="MFI48" s="7"/>
      <c r="MFJ48" s="7"/>
      <c r="MFK48" s="7"/>
      <c r="MFL48" s="7"/>
      <c r="MFM48" s="7"/>
      <c r="MFN48" s="7"/>
      <c r="MFO48" s="7"/>
      <c r="MFP48" s="7"/>
      <c r="MFQ48" s="7"/>
      <c r="MFR48" s="7"/>
      <c r="MFS48" s="7"/>
      <c r="MFT48" s="7"/>
      <c r="MFU48" s="7"/>
      <c r="MFV48" s="7"/>
      <c r="MFW48" s="7"/>
      <c r="MFX48" s="7"/>
      <c r="MFY48" s="7"/>
      <c r="MFZ48" s="7"/>
      <c r="MGA48" s="7"/>
      <c r="MGB48" s="7"/>
      <c r="MGC48" s="7"/>
      <c r="MGD48" s="7"/>
      <c r="MGE48" s="7"/>
      <c r="MGF48" s="7"/>
      <c r="MGG48" s="7"/>
      <c r="MGH48" s="7"/>
      <c r="MGI48" s="7"/>
      <c r="MGJ48" s="7"/>
      <c r="MGK48" s="7"/>
      <c r="MGL48" s="7"/>
      <c r="MGM48" s="7"/>
      <c r="MGN48" s="7"/>
      <c r="MGO48" s="7"/>
      <c r="MGP48" s="7"/>
      <c r="MGQ48" s="7"/>
      <c r="MGR48" s="7"/>
      <c r="MGS48" s="7"/>
      <c r="MGT48" s="7"/>
      <c r="MGU48" s="7"/>
      <c r="MGV48" s="7"/>
      <c r="MGW48" s="7"/>
      <c r="MGX48" s="7"/>
      <c r="MGY48" s="7"/>
      <c r="MGZ48" s="7"/>
      <c r="MHA48" s="7"/>
      <c r="MHB48" s="7"/>
      <c r="MHC48" s="7"/>
      <c r="MHD48" s="7"/>
      <c r="MHE48" s="7"/>
      <c r="MHF48" s="7"/>
      <c r="MHG48" s="7"/>
      <c r="MHH48" s="7"/>
      <c r="MHI48" s="7"/>
      <c r="MHJ48" s="7"/>
      <c r="MHK48" s="7"/>
      <c r="MHL48" s="7"/>
      <c r="MHM48" s="7"/>
      <c r="MHN48" s="7"/>
      <c r="MHO48" s="7"/>
      <c r="MHP48" s="7"/>
      <c r="MHQ48" s="7"/>
      <c r="MHR48" s="7"/>
      <c r="MHS48" s="7"/>
      <c r="MHT48" s="7"/>
      <c r="MHU48" s="7"/>
      <c r="MHV48" s="7"/>
      <c r="MHW48" s="7"/>
      <c r="MHX48" s="7"/>
      <c r="MHY48" s="7"/>
      <c r="MHZ48" s="7"/>
      <c r="MIA48" s="7"/>
      <c r="MIB48" s="7"/>
      <c r="MIC48" s="7"/>
      <c r="MID48" s="7"/>
      <c r="MIE48" s="7"/>
      <c r="MIF48" s="7"/>
      <c r="MIG48" s="7"/>
      <c r="MIH48" s="7"/>
      <c r="MII48" s="7"/>
      <c r="MIJ48" s="7"/>
      <c r="MIK48" s="7"/>
      <c r="MIL48" s="7"/>
      <c r="MIM48" s="7"/>
      <c r="MIN48" s="7"/>
      <c r="MIO48" s="7"/>
      <c r="MIP48" s="7"/>
      <c r="MIQ48" s="7"/>
      <c r="MIR48" s="7"/>
      <c r="MIS48" s="7"/>
      <c r="MIT48" s="7"/>
      <c r="MIU48" s="7"/>
      <c r="MIV48" s="7"/>
      <c r="MIW48" s="7"/>
      <c r="MIX48" s="7"/>
      <c r="MIY48" s="7"/>
      <c r="MIZ48" s="7"/>
      <c r="MJA48" s="7"/>
      <c r="MJB48" s="7"/>
      <c r="MJC48" s="7"/>
      <c r="MJD48" s="7"/>
      <c r="MJE48" s="7"/>
      <c r="MJF48" s="7"/>
      <c r="MJG48" s="7"/>
      <c r="MJH48" s="7"/>
      <c r="MJI48" s="7"/>
      <c r="MJJ48" s="7"/>
      <c r="MJK48" s="7"/>
      <c r="MJL48" s="7"/>
      <c r="MJM48" s="7"/>
      <c r="MJN48" s="7"/>
      <c r="MJO48" s="7"/>
      <c r="MJP48" s="7"/>
      <c r="MJQ48" s="7"/>
      <c r="MJR48" s="7"/>
      <c r="MJS48" s="7"/>
      <c r="MJT48" s="7"/>
      <c r="MJU48" s="7"/>
      <c r="MJV48" s="7"/>
      <c r="MJW48" s="7"/>
      <c r="MJX48" s="7"/>
      <c r="MJY48" s="7"/>
      <c r="MJZ48" s="7"/>
      <c r="MKA48" s="7"/>
      <c r="MKB48" s="7"/>
      <c r="MKC48" s="7"/>
      <c r="MKD48" s="7"/>
      <c r="MKE48" s="7"/>
      <c r="MKF48" s="7"/>
      <c r="MKG48" s="7"/>
      <c r="MKH48" s="7"/>
      <c r="MKI48" s="7"/>
      <c r="MKJ48" s="7"/>
      <c r="MKK48" s="7"/>
      <c r="MKL48" s="7"/>
      <c r="MKM48" s="7"/>
      <c r="MKN48" s="7"/>
      <c r="MKO48" s="7"/>
      <c r="MKP48" s="7"/>
      <c r="MKQ48" s="7"/>
      <c r="MKR48" s="7"/>
      <c r="MKS48" s="7"/>
      <c r="MKT48" s="7"/>
      <c r="MKU48" s="7"/>
      <c r="MKV48" s="7"/>
      <c r="MKW48" s="7"/>
      <c r="MKX48" s="7"/>
      <c r="MKY48" s="7"/>
      <c r="MKZ48" s="7"/>
      <c r="MLA48" s="7"/>
      <c r="MLB48" s="7"/>
      <c r="MLC48" s="7"/>
      <c r="MLD48" s="7"/>
      <c r="MLE48" s="7"/>
      <c r="MLF48" s="7"/>
      <c r="MLG48" s="7"/>
      <c r="MLH48" s="7"/>
      <c r="MLI48" s="7"/>
      <c r="MLJ48" s="7"/>
      <c r="MLK48" s="7"/>
      <c r="MLL48" s="7"/>
      <c r="MLM48" s="7"/>
      <c r="MLN48" s="7"/>
      <c r="MLO48" s="7"/>
      <c r="MLP48" s="7"/>
      <c r="MLQ48" s="7"/>
      <c r="MLR48" s="7"/>
      <c r="MLS48" s="7"/>
      <c r="MLT48" s="7"/>
      <c r="MLU48" s="7"/>
      <c r="MLV48" s="7"/>
      <c r="MLW48" s="7"/>
      <c r="MLX48" s="7"/>
      <c r="MLY48" s="7"/>
      <c r="MLZ48" s="7"/>
      <c r="MMA48" s="7"/>
      <c r="MMB48" s="7"/>
      <c r="MMC48" s="7"/>
      <c r="MMD48" s="7"/>
      <c r="MME48" s="7"/>
      <c r="MMF48" s="7"/>
      <c r="MMG48" s="7"/>
      <c r="MMH48" s="7"/>
      <c r="MMI48" s="7"/>
      <c r="MMJ48" s="7"/>
      <c r="MMK48" s="7"/>
      <c r="MML48" s="7"/>
      <c r="MMM48" s="7"/>
      <c r="MMN48" s="7"/>
      <c r="MMO48" s="7"/>
      <c r="MMP48" s="7"/>
      <c r="MMQ48" s="7"/>
      <c r="MMR48" s="7"/>
      <c r="MMS48" s="7"/>
      <c r="MMT48" s="7"/>
      <c r="MMU48" s="7"/>
      <c r="MMV48" s="7"/>
      <c r="MMW48" s="7"/>
      <c r="MMX48" s="7"/>
      <c r="MMY48" s="7"/>
      <c r="MMZ48" s="7"/>
      <c r="MNA48" s="7"/>
      <c r="MNB48" s="7"/>
      <c r="MNC48" s="7"/>
      <c r="MND48" s="7"/>
      <c r="MNE48" s="7"/>
      <c r="MNF48" s="7"/>
      <c r="MNG48" s="7"/>
      <c r="MNH48" s="7"/>
      <c r="MNI48" s="7"/>
      <c r="MNJ48" s="7"/>
      <c r="MNK48" s="7"/>
      <c r="MNL48" s="7"/>
      <c r="MNM48" s="7"/>
      <c r="MNN48" s="7"/>
      <c r="MNO48" s="7"/>
      <c r="MNP48" s="7"/>
      <c r="MNQ48" s="7"/>
      <c r="MNR48" s="7"/>
      <c r="MNS48" s="7"/>
      <c r="MNT48" s="7"/>
      <c r="MNU48" s="7"/>
      <c r="MNV48" s="7"/>
      <c r="MNW48" s="7"/>
      <c r="MNX48" s="7"/>
      <c r="MNY48" s="7"/>
      <c r="MNZ48" s="7"/>
      <c r="MOA48" s="7"/>
      <c r="MOB48" s="7"/>
      <c r="MOC48" s="7"/>
      <c r="MOD48" s="7"/>
      <c r="MOE48" s="7"/>
      <c r="MOF48" s="7"/>
      <c r="MOG48" s="7"/>
      <c r="MOH48" s="7"/>
      <c r="MOI48" s="7"/>
      <c r="MOJ48" s="7"/>
      <c r="MOK48" s="7"/>
      <c r="MOL48" s="7"/>
      <c r="MOM48" s="7"/>
      <c r="MON48" s="7"/>
      <c r="MOO48" s="7"/>
      <c r="MOP48" s="7"/>
      <c r="MOQ48" s="7"/>
      <c r="MOR48" s="7"/>
      <c r="MOS48" s="7"/>
      <c r="MOT48" s="7"/>
      <c r="MOU48" s="7"/>
      <c r="MOV48" s="7"/>
      <c r="MOW48" s="7"/>
      <c r="MOX48" s="7"/>
      <c r="MOY48" s="7"/>
      <c r="MOZ48" s="7"/>
      <c r="MPA48" s="7"/>
      <c r="MPB48" s="7"/>
      <c r="MPC48" s="7"/>
      <c r="MPD48" s="7"/>
      <c r="MPE48" s="7"/>
      <c r="MPF48" s="7"/>
      <c r="MPG48" s="7"/>
      <c r="MPH48" s="7"/>
      <c r="MPI48" s="7"/>
      <c r="MPJ48" s="7"/>
      <c r="MPK48" s="7"/>
      <c r="MPL48" s="7"/>
      <c r="MPM48" s="7"/>
      <c r="MPN48" s="7"/>
      <c r="MPO48" s="7"/>
      <c r="MPP48" s="7"/>
      <c r="MPQ48" s="7"/>
      <c r="MPR48" s="7"/>
      <c r="MPS48" s="7"/>
      <c r="MPT48" s="7"/>
      <c r="MPU48" s="7"/>
      <c r="MPV48" s="7"/>
      <c r="MPW48" s="7"/>
      <c r="MPX48" s="7"/>
      <c r="MPY48" s="7"/>
      <c r="MPZ48" s="7"/>
      <c r="MQA48" s="7"/>
      <c r="MQB48" s="7"/>
      <c r="MQC48" s="7"/>
      <c r="MQD48" s="7"/>
      <c r="MQE48" s="7"/>
      <c r="MQF48" s="7"/>
      <c r="MQG48" s="7"/>
      <c r="MQH48" s="7"/>
      <c r="MQI48" s="7"/>
      <c r="MQJ48" s="7"/>
      <c r="MQK48" s="7"/>
      <c r="MQL48" s="7"/>
      <c r="MQM48" s="7"/>
      <c r="MQN48" s="7"/>
      <c r="MQO48" s="7"/>
      <c r="MQP48" s="7"/>
      <c r="MQQ48" s="7"/>
      <c r="MQR48" s="7"/>
      <c r="MQS48" s="7"/>
      <c r="MQT48" s="7"/>
      <c r="MQU48" s="7"/>
      <c r="MQV48" s="7"/>
      <c r="MQW48" s="7"/>
      <c r="MQX48" s="7"/>
      <c r="MQY48" s="7"/>
      <c r="MQZ48" s="7"/>
      <c r="MRA48" s="7"/>
      <c r="MRB48" s="7"/>
      <c r="MRC48" s="7"/>
      <c r="MRD48" s="7"/>
      <c r="MRE48" s="7"/>
      <c r="MRF48" s="7"/>
      <c r="MRG48" s="7"/>
      <c r="MRH48" s="7"/>
      <c r="MRI48" s="7"/>
      <c r="MRJ48" s="7"/>
      <c r="MRK48" s="7"/>
      <c r="MRL48" s="7"/>
      <c r="MRM48" s="7"/>
      <c r="MRN48" s="7"/>
      <c r="MRO48" s="7"/>
      <c r="MRP48" s="7"/>
      <c r="MRQ48" s="7"/>
      <c r="MRR48" s="7"/>
      <c r="MRS48" s="7"/>
      <c r="MRT48" s="7"/>
      <c r="MRU48" s="7"/>
      <c r="MRV48" s="7"/>
      <c r="MRW48" s="7"/>
      <c r="MRX48" s="7"/>
      <c r="MRY48" s="7"/>
      <c r="MRZ48" s="7"/>
      <c r="MSA48" s="7"/>
      <c r="MSB48" s="7"/>
      <c r="MSC48" s="7"/>
      <c r="MSD48" s="7"/>
      <c r="MSE48" s="7"/>
      <c r="MSF48" s="7"/>
      <c r="MSG48" s="7"/>
      <c r="MSH48" s="7"/>
      <c r="MSI48" s="7"/>
      <c r="MSJ48" s="7"/>
      <c r="MSK48" s="7"/>
      <c r="MSL48" s="7"/>
      <c r="MSM48" s="7"/>
      <c r="MSN48" s="7"/>
      <c r="MSO48" s="7"/>
      <c r="MSP48" s="7"/>
      <c r="MSQ48" s="7"/>
      <c r="MSR48" s="7"/>
      <c r="MSS48" s="7"/>
      <c r="MST48" s="7"/>
      <c r="MSU48" s="7"/>
      <c r="MSV48" s="7"/>
      <c r="MSW48" s="7"/>
      <c r="MSX48" s="7"/>
      <c r="MSY48" s="7"/>
      <c r="MSZ48" s="7"/>
      <c r="MTA48" s="7"/>
      <c r="MTB48" s="7"/>
      <c r="MTC48" s="7"/>
      <c r="MTD48" s="7"/>
      <c r="MTE48" s="7"/>
      <c r="MTF48" s="7"/>
      <c r="MTG48" s="7"/>
      <c r="MTH48" s="7"/>
      <c r="MTI48" s="7"/>
      <c r="MTJ48" s="7"/>
      <c r="MTK48" s="7"/>
      <c r="MTL48" s="7"/>
      <c r="MTM48" s="7"/>
      <c r="MTN48" s="7"/>
      <c r="MTO48" s="7"/>
      <c r="MTP48" s="7"/>
      <c r="MTQ48" s="7"/>
      <c r="MTR48" s="7"/>
      <c r="MTS48" s="7"/>
      <c r="MTT48" s="7"/>
      <c r="MTU48" s="7"/>
      <c r="MTV48" s="7"/>
      <c r="MTW48" s="7"/>
      <c r="MTX48" s="7"/>
      <c r="MTY48" s="7"/>
      <c r="MTZ48" s="7"/>
      <c r="MUA48" s="7"/>
      <c r="MUB48" s="7"/>
      <c r="MUC48" s="7"/>
      <c r="MUD48" s="7"/>
      <c r="MUE48" s="7"/>
      <c r="MUF48" s="7"/>
      <c r="MUG48" s="7"/>
      <c r="MUH48" s="7"/>
      <c r="MUI48" s="7"/>
      <c r="MUJ48" s="7"/>
      <c r="MUK48" s="7"/>
      <c r="MUL48" s="7"/>
      <c r="MUM48" s="7"/>
      <c r="MUN48" s="7"/>
      <c r="MUO48" s="7"/>
      <c r="MUP48" s="7"/>
      <c r="MUQ48" s="7"/>
      <c r="MUR48" s="7"/>
      <c r="MUS48" s="7"/>
      <c r="MUT48" s="7"/>
      <c r="MUU48" s="7"/>
      <c r="MUV48" s="7"/>
      <c r="MUW48" s="7"/>
      <c r="MUX48" s="7"/>
      <c r="MUY48" s="7"/>
      <c r="MUZ48" s="7"/>
      <c r="MVA48" s="7"/>
      <c r="MVB48" s="7"/>
      <c r="MVC48" s="7"/>
      <c r="MVD48" s="7"/>
      <c r="MVE48" s="7"/>
      <c r="MVF48" s="7"/>
      <c r="MVG48" s="7"/>
      <c r="MVH48" s="7"/>
      <c r="MVI48" s="7"/>
      <c r="MVJ48" s="7"/>
      <c r="MVK48" s="7"/>
      <c r="MVL48" s="7"/>
      <c r="MVM48" s="7"/>
      <c r="MVN48" s="7"/>
      <c r="MVO48" s="7"/>
      <c r="MVP48" s="7"/>
      <c r="MVQ48" s="7"/>
      <c r="MVR48" s="7"/>
      <c r="MVS48" s="7"/>
      <c r="MVT48" s="7"/>
      <c r="MVU48" s="7"/>
      <c r="MVV48" s="7"/>
      <c r="MVW48" s="7"/>
      <c r="MVX48" s="7"/>
      <c r="MVY48" s="7"/>
      <c r="MVZ48" s="7"/>
      <c r="MWA48" s="7"/>
      <c r="MWB48" s="7"/>
      <c r="MWC48" s="7"/>
      <c r="MWD48" s="7"/>
      <c r="MWE48" s="7"/>
      <c r="MWF48" s="7"/>
      <c r="MWG48" s="7"/>
      <c r="MWH48" s="7"/>
      <c r="MWI48" s="7"/>
      <c r="MWJ48" s="7"/>
      <c r="MWK48" s="7"/>
      <c r="MWL48" s="7"/>
      <c r="MWM48" s="7"/>
      <c r="MWN48" s="7"/>
      <c r="MWO48" s="7"/>
      <c r="MWP48" s="7"/>
      <c r="MWQ48" s="7"/>
      <c r="MWR48" s="7"/>
      <c r="MWS48" s="7"/>
      <c r="MWT48" s="7"/>
      <c r="MWU48" s="7"/>
      <c r="MWV48" s="7"/>
      <c r="MWW48" s="7"/>
      <c r="MWX48" s="7"/>
      <c r="MWY48" s="7"/>
      <c r="MWZ48" s="7"/>
      <c r="MXA48" s="7"/>
      <c r="MXB48" s="7"/>
      <c r="MXC48" s="7"/>
      <c r="MXD48" s="7"/>
      <c r="MXE48" s="7"/>
      <c r="MXF48" s="7"/>
      <c r="MXG48" s="7"/>
      <c r="MXH48" s="7"/>
      <c r="MXI48" s="7"/>
      <c r="MXJ48" s="7"/>
      <c r="MXK48" s="7"/>
      <c r="MXL48" s="7"/>
      <c r="MXM48" s="7"/>
      <c r="MXN48" s="7"/>
      <c r="MXO48" s="7"/>
      <c r="MXP48" s="7"/>
      <c r="MXQ48" s="7"/>
      <c r="MXR48" s="7"/>
      <c r="MXS48" s="7"/>
      <c r="MXT48" s="7"/>
      <c r="MXU48" s="7"/>
      <c r="MXV48" s="7"/>
      <c r="MXW48" s="7"/>
      <c r="MXX48" s="7"/>
      <c r="MXY48" s="7"/>
      <c r="MXZ48" s="7"/>
      <c r="MYA48" s="7"/>
      <c r="MYB48" s="7"/>
      <c r="MYC48" s="7"/>
      <c r="MYD48" s="7"/>
      <c r="MYE48" s="7"/>
      <c r="MYF48" s="7"/>
      <c r="MYG48" s="7"/>
      <c r="MYH48" s="7"/>
      <c r="MYI48" s="7"/>
      <c r="MYJ48" s="7"/>
      <c r="MYK48" s="7"/>
      <c r="MYL48" s="7"/>
      <c r="MYM48" s="7"/>
      <c r="MYN48" s="7"/>
      <c r="MYO48" s="7"/>
      <c r="MYP48" s="7"/>
      <c r="MYQ48" s="7"/>
      <c r="MYR48" s="7"/>
      <c r="MYS48" s="7"/>
      <c r="MYT48" s="7"/>
      <c r="MYU48" s="7"/>
      <c r="MYV48" s="7"/>
      <c r="MYW48" s="7"/>
      <c r="MYX48" s="7"/>
      <c r="MYY48" s="7"/>
      <c r="MYZ48" s="7"/>
      <c r="MZA48" s="7"/>
      <c r="MZB48" s="7"/>
      <c r="MZC48" s="7"/>
      <c r="MZD48" s="7"/>
      <c r="MZE48" s="7"/>
      <c r="MZF48" s="7"/>
      <c r="MZG48" s="7"/>
      <c r="MZH48" s="7"/>
      <c r="MZI48" s="7"/>
      <c r="MZJ48" s="7"/>
      <c r="MZK48" s="7"/>
      <c r="MZL48" s="7"/>
      <c r="MZM48" s="7"/>
      <c r="MZN48" s="7"/>
      <c r="MZO48" s="7"/>
      <c r="MZP48" s="7"/>
      <c r="MZQ48" s="7"/>
      <c r="MZR48" s="7"/>
      <c r="MZS48" s="7"/>
      <c r="MZT48" s="7"/>
      <c r="MZU48" s="7"/>
      <c r="MZV48" s="7"/>
      <c r="MZW48" s="7"/>
      <c r="MZX48" s="7"/>
      <c r="MZY48" s="7"/>
      <c r="MZZ48" s="7"/>
      <c r="NAA48" s="7"/>
      <c r="NAB48" s="7"/>
      <c r="NAC48" s="7"/>
      <c r="NAD48" s="7"/>
      <c r="NAE48" s="7"/>
      <c r="NAF48" s="7"/>
      <c r="NAG48" s="7"/>
      <c r="NAH48" s="7"/>
      <c r="NAI48" s="7"/>
      <c r="NAJ48" s="7"/>
      <c r="NAK48" s="7"/>
      <c r="NAL48" s="7"/>
      <c r="NAM48" s="7"/>
      <c r="NAN48" s="7"/>
      <c r="NAO48" s="7"/>
      <c r="NAP48" s="7"/>
      <c r="NAQ48" s="7"/>
      <c r="NAR48" s="7"/>
      <c r="NAS48" s="7"/>
      <c r="NAT48" s="7"/>
      <c r="NAU48" s="7"/>
      <c r="NAV48" s="7"/>
      <c r="NAW48" s="7"/>
      <c r="NAX48" s="7"/>
      <c r="NAY48" s="7"/>
      <c r="NAZ48" s="7"/>
      <c r="NBA48" s="7"/>
      <c r="NBB48" s="7"/>
      <c r="NBC48" s="7"/>
      <c r="NBD48" s="7"/>
      <c r="NBE48" s="7"/>
      <c r="NBF48" s="7"/>
      <c r="NBG48" s="7"/>
      <c r="NBH48" s="7"/>
      <c r="NBI48" s="7"/>
      <c r="NBJ48" s="7"/>
      <c r="NBK48" s="7"/>
      <c r="NBL48" s="7"/>
      <c r="NBM48" s="7"/>
      <c r="NBN48" s="7"/>
      <c r="NBO48" s="7"/>
      <c r="NBP48" s="7"/>
      <c r="NBQ48" s="7"/>
      <c r="NBR48" s="7"/>
      <c r="NBS48" s="7"/>
      <c r="NBT48" s="7"/>
      <c r="NBU48" s="7"/>
      <c r="NBV48" s="7"/>
      <c r="NBW48" s="7"/>
      <c r="NBX48" s="7"/>
      <c r="NBY48" s="7"/>
      <c r="NBZ48" s="7"/>
      <c r="NCA48" s="7"/>
      <c r="NCB48" s="7"/>
      <c r="NCC48" s="7"/>
      <c r="NCD48" s="7"/>
      <c r="NCE48" s="7"/>
      <c r="NCF48" s="7"/>
      <c r="NCG48" s="7"/>
      <c r="NCH48" s="7"/>
      <c r="NCI48" s="7"/>
      <c r="NCJ48" s="7"/>
      <c r="NCK48" s="7"/>
      <c r="NCL48" s="7"/>
      <c r="NCM48" s="7"/>
      <c r="NCN48" s="7"/>
      <c r="NCO48" s="7"/>
      <c r="NCP48" s="7"/>
      <c r="NCQ48" s="7"/>
      <c r="NCR48" s="7"/>
      <c r="NCS48" s="7"/>
      <c r="NCT48" s="7"/>
      <c r="NCU48" s="7"/>
      <c r="NCV48" s="7"/>
      <c r="NCW48" s="7"/>
      <c r="NCX48" s="7"/>
      <c r="NCY48" s="7"/>
      <c r="NCZ48" s="7"/>
      <c r="NDA48" s="7"/>
      <c r="NDB48" s="7"/>
      <c r="NDC48" s="7"/>
      <c r="NDD48" s="7"/>
      <c r="NDE48" s="7"/>
      <c r="NDF48" s="7"/>
      <c r="NDG48" s="7"/>
      <c r="NDH48" s="7"/>
      <c r="NDI48" s="7"/>
      <c r="NDJ48" s="7"/>
      <c r="NDK48" s="7"/>
      <c r="NDL48" s="7"/>
      <c r="NDM48" s="7"/>
      <c r="NDN48" s="7"/>
      <c r="NDO48" s="7"/>
      <c r="NDP48" s="7"/>
      <c r="NDQ48" s="7"/>
      <c r="NDR48" s="7"/>
      <c r="NDS48" s="7"/>
      <c r="NDT48" s="7"/>
      <c r="NDU48" s="7"/>
      <c r="NDV48" s="7"/>
      <c r="NDW48" s="7"/>
      <c r="NDX48" s="7"/>
      <c r="NDY48" s="7"/>
      <c r="NDZ48" s="7"/>
      <c r="NEA48" s="7"/>
      <c r="NEB48" s="7"/>
      <c r="NEC48" s="7"/>
      <c r="NED48" s="7"/>
      <c r="NEE48" s="7"/>
      <c r="NEF48" s="7"/>
      <c r="NEG48" s="7"/>
      <c r="NEH48" s="7"/>
      <c r="NEI48" s="7"/>
      <c r="NEJ48" s="7"/>
      <c r="NEK48" s="7"/>
      <c r="NEL48" s="7"/>
      <c r="NEM48" s="7"/>
      <c r="NEN48" s="7"/>
      <c r="NEO48" s="7"/>
      <c r="NEP48" s="7"/>
      <c r="NEQ48" s="7"/>
      <c r="NER48" s="7"/>
      <c r="NES48" s="7"/>
      <c r="NET48" s="7"/>
      <c r="NEU48" s="7"/>
      <c r="NEV48" s="7"/>
      <c r="NEW48" s="7"/>
      <c r="NEX48" s="7"/>
      <c r="NEY48" s="7"/>
      <c r="NEZ48" s="7"/>
      <c r="NFA48" s="7"/>
      <c r="NFB48" s="7"/>
      <c r="NFC48" s="7"/>
      <c r="NFD48" s="7"/>
      <c r="NFE48" s="7"/>
      <c r="NFF48" s="7"/>
      <c r="NFG48" s="7"/>
      <c r="NFH48" s="7"/>
      <c r="NFI48" s="7"/>
      <c r="NFJ48" s="7"/>
      <c r="NFK48" s="7"/>
      <c r="NFL48" s="7"/>
      <c r="NFM48" s="7"/>
      <c r="NFN48" s="7"/>
      <c r="NFO48" s="7"/>
      <c r="NFP48" s="7"/>
      <c r="NFQ48" s="7"/>
      <c r="NFR48" s="7"/>
      <c r="NFS48" s="7"/>
      <c r="NFT48" s="7"/>
      <c r="NFU48" s="7"/>
      <c r="NFV48" s="7"/>
      <c r="NFW48" s="7"/>
      <c r="NFX48" s="7"/>
      <c r="NFY48" s="7"/>
      <c r="NFZ48" s="7"/>
      <c r="NGA48" s="7"/>
      <c r="NGB48" s="7"/>
      <c r="NGC48" s="7"/>
      <c r="NGD48" s="7"/>
      <c r="NGE48" s="7"/>
      <c r="NGF48" s="7"/>
      <c r="NGG48" s="7"/>
      <c r="NGH48" s="7"/>
      <c r="NGI48" s="7"/>
      <c r="NGJ48" s="7"/>
      <c r="NGK48" s="7"/>
      <c r="NGL48" s="7"/>
      <c r="NGM48" s="7"/>
      <c r="NGN48" s="7"/>
      <c r="NGO48" s="7"/>
      <c r="NGP48" s="7"/>
      <c r="NGQ48" s="7"/>
      <c r="NGR48" s="7"/>
      <c r="NGS48" s="7"/>
      <c r="NGT48" s="7"/>
      <c r="NGU48" s="7"/>
      <c r="NGV48" s="7"/>
      <c r="NGW48" s="7"/>
      <c r="NGX48" s="7"/>
      <c r="NGY48" s="7"/>
      <c r="NGZ48" s="7"/>
      <c r="NHA48" s="7"/>
      <c r="NHB48" s="7"/>
      <c r="NHC48" s="7"/>
      <c r="NHD48" s="7"/>
      <c r="NHE48" s="7"/>
      <c r="NHF48" s="7"/>
      <c r="NHG48" s="7"/>
      <c r="NHH48" s="7"/>
      <c r="NHI48" s="7"/>
      <c r="NHJ48" s="7"/>
      <c r="NHK48" s="7"/>
      <c r="NHL48" s="7"/>
      <c r="NHM48" s="7"/>
      <c r="NHN48" s="7"/>
      <c r="NHO48" s="7"/>
      <c r="NHP48" s="7"/>
      <c r="NHQ48" s="7"/>
      <c r="NHR48" s="7"/>
      <c r="NHS48" s="7"/>
      <c r="NHT48" s="7"/>
      <c r="NHU48" s="7"/>
      <c r="NHV48" s="7"/>
      <c r="NHW48" s="7"/>
      <c r="NHX48" s="7"/>
      <c r="NHY48" s="7"/>
      <c r="NHZ48" s="7"/>
      <c r="NIA48" s="7"/>
      <c r="NIB48" s="7"/>
      <c r="NIC48" s="7"/>
      <c r="NID48" s="7"/>
      <c r="NIE48" s="7"/>
      <c r="NIF48" s="7"/>
      <c r="NIG48" s="7"/>
      <c r="NIH48" s="7"/>
      <c r="NII48" s="7"/>
      <c r="NIJ48" s="7"/>
      <c r="NIK48" s="7"/>
      <c r="NIL48" s="7"/>
      <c r="NIM48" s="7"/>
      <c r="NIN48" s="7"/>
      <c r="NIO48" s="7"/>
      <c r="NIP48" s="7"/>
      <c r="NIQ48" s="7"/>
      <c r="NIR48" s="7"/>
      <c r="NIS48" s="7"/>
      <c r="NIT48" s="7"/>
      <c r="NIU48" s="7"/>
      <c r="NIV48" s="7"/>
      <c r="NIW48" s="7"/>
      <c r="NIX48" s="7"/>
      <c r="NIY48" s="7"/>
      <c r="NIZ48" s="7"/>
      <c r="NJA48" s="7"/>
      <c r="NJB48" s="7"/>
      <c r="NJC48" s="7"/>
      <c r="NJD48" s="7"/>
      <c r="NJE48" s="7"/>
      <c r="NJF48" s="7"/>
      <c r="NJG48" s="7"/>
      <c r="NJH48" s="7"/>
      <c r="NJI48" s="7"/>
      <c r="NJJ48" s="7"/>
      <c r="NJK48" s="7"/>
      <c r="NJL48" s="7"/>
      <c r="NJM48" s="7"/>
      <c r="NJN48" s="7"/>
      <c r="NJO48" s="7"/>
      <c r="NJP48" s="7"/>
      <c r="NJQ48" s="7"/>
      <c r="NJR48" s="7"/>
      <c r="NJS48" s="7"/>
      <c r="NJT48" s="7"/>
      <c r="NJU48" s="7"/>
      <c r="NJV48" s="7"/>
      <c r="NJW48" s="7"/>
      <c r="NJX48" s="7"/>
      <c r="NJY48" s="7"/>
      <c r="NJZ48" s="7"/>
      <c r="NKA48" s="7"/>
      <c r="NKB48" s="7"/>
      <c r="NKC48" s="7"/>
      <c r="NKD48" s="7"/>
      <c r="NKE48" s="7"/>
      <c r="NKF48" s="7"/>
      <c r="NKG48" s="7"/>
      <c r="NKH48" s="7"/>
      <c r="NKI48" s="7"/>
      <c r="NKJ48" s="7"/>
      <c r="NKK48" s="7"/>
      <c r="NKL48" s="7"/>
      <c r="NKM48" s="7"/>
      <c r="NKN48" s="7"/>
      <c r="NKO48" s="7"/>
      <c r="NKP48" s="7"/>
      <c r="NKQ48" s="7"/>
      <c r="NKR48" s="7"/>
      <c r="NKS48" s="7"/>
      <c r="NKT48" s="7"/>
      <c r="NKU48" s="7"/>
      <c r="NKV48" s="7"/>
      <c r="NKW48" s="7"/>
      <c r="NKX48" s="7"/>
      <c r="NKY48" s="7"/>
      <c r="NKZ48" s="7"/>
      <c r="NLA48" s="7"/>
      <c r="NLB48" s="7"/>
      <c r="NLC48" s="7"/>
      <c r="NLD48" s="7"/>
      <c r="NLE48" s="7"/>
      <c r="NLF48" s="7"/>
      <c r="NLG48" s="7"/>
      <c r="NLH48" s="7"/>
      <c r="NLI48" s="7"/>
      <c r="NLJ48" s="7"/>
      <c r="NLK48" s="7"/>
      <c r="NLL48" s="7"/>
      <c r="NLM48" s="7"/>
      <c r="NLN48" s="7"/>
      <c r="NLO48" s="7"/>
      <c r="NLP48" s="7"/>
      <c r="NLQ48" s="7"/>
      <c r="NLR48" s="7"/>
      <c r="NLS48" s="7"/>
      <c r="NLT48" s="7"/>
      <c r="NLU48" s="7"/>
      <c r="NLV48" s="7"/>
      <c r="NLW48" s="7"/>
      <c r="NLX48" s="7"/>
      <c r="NLY48" s="7"/>
      <c r="NLZ48" s="7"/>
      <c r="NMA48" s="7"/>
      <c r="NMB48" s="7"/>
      <c r="NMC48" s="7"/>
      <c r="NMD48" s="7"/>
      <c r="NME48" s="7"/>
      <c r="NMF48" s="7"/>
      <c r="NMG48" s="7"/>
      <c r="NMH48" s="7"/>
      <c r="NMI48" s="7"/>
      <c r="NMJ48" s="7"/>
      <c r="NMK48" s="7"/>
      <c r="NML48" s="7"/>
      <c r="NMM48" s="7"/>
      <c r="NMN48" s="7"/>
      <c r="NMO48" s="7"/>
      <c r="NMP48" s="7"/>
      <c r="NMQ48" s="7"/>
      <c r="NMR48" s="7"/>
      <c r="NMS48" s="7"/>
      <c r="NMT48" s="7"/>
      <c r="NMU48" s="7"/>
      <c r="NMV48" s="7"/>
      <c r="NMW48" s="7"/>
      <c r="NMX48" s="7"/>
      <c r="NMY48" s="7"/>
      <c r="NMZ48" s="7"/>
      <c r="NNA48" s="7"/>
      <c r="NNB48" s="7"/>
      <c r="NNC48" s="7"/>
      <c r="NND48" s="7"/>
      <c r="NNE48" s="7"/>
      <c r="NNF48" s="7"/>
      <c r="NNG48" s="7"/>
      <c r="NNH48" s="7"/>
      <c r="NNI48" s="7"/>
      <c r="NNJ48" s="7"/>
      <c r="NNK48" s="7"/>
      <c r="NNL48" s="7"/>
      <c r="NNM48" s="7"/>
      <c r="NNN48" s="7"/>
      <c r="NNO48" s="7"/>
      <c r="NNP48" s="7"/>
      <c r="NNQ48" s="7"/>
      <c r="NNR48" s="7"/>
      <c r="NNS48" s="7"/>
      <c r="NNT48" s="7"/>
      <c r="NNU48" s="7"/>
      <c r="NNV48" s="7"/>
      <c r="NNW48" s="7"/>
      <c r="NNX48" s="7"/>
      <c r="NNY48" s="7"/>
      <c r="NNZ48" s="7"/>
      <c r="NOA48" s="7"/>
      <c r="NOB48" s="7"/>
      <c r="NOC48" s="7"/>
      <c r="NOD48" s="7"/>
      <c r="NOE48" s="7"/>
      <c r="NOF48" s="7"/>
      <c r="NOG48" s="7"/>
      <c r="NOH48" s="7"/>
      <c r="NOI48" s="7"/>
      <c r="NOJ48" s="7"/>
      <c r="NOK48" s="7"/>
      <c r="NOL48" s="7"/>
      <c r="NOM48" s="7"/>
      <c r="NON48" s="7"/>
      <c r="NOO48" s="7"/>
      <c r="NOP48" s="7"/>
      <c r="NOQ48" s="7"/>
      <c r="NOR48" s="7"/>
      <c r="NOS48" s="7"/>
      <c r="NOT48" s="7"/>
      <c r="NOU48" s="7"/>
      <c r="NOV48" s="7"/>
      <c r="NOW48" s="7"/>
      <c r="NOX48" s="7"/>
      <c r="NOY48" s="7"/>
      <c r="NOZ48" s="7"/>
      <c r="NPA48" s="7"/>
      <c r="NPB48" s="7"/>
      <c r="NPC48" s="7"/>
      <c r="NPD48" s="7"/>
      <c r="NPE48" s="7"/>
      <c r="NPF48" s="7"/>
      <c r="NPG48" s="7"/>
      <c r="NPH48" s="7"/>
      <c r="NPI48" s="7"/>
      <c r="NPJ48" s="7"/>
      <c r="NPK48" s="7"/>
      <c r="NPL48" s="7"/>
      <c r="NPM48" s="7"/>
      <c r="NPN48" s="7"/>
      <c r="NPO48" s="7"/>
      <c r="NPP48" s="7"/>
      <c r="NPQ48" s="7"/>
      <c r="NPR48" s="7"/>
      <c r="NPS48" s="7"/>
      <c r="NPT48" s="7"/>
      <c r="NPU48" s="7"/>
      <c r="NPV48" s="7"/>
      <c r="NPW48" s="7"/>
      <c r="NPX48" s="7"/>
      <c r="NPY48" s="7"/>
      <c r="NPZ48" s="7"/>
      <c r="NQA48" s="7"/>
      <c r="NQB48" s="7"/>
      <c r="NQC48" s="7"/>
      <c r="NQD48" s="7"/>
      <c r="NQE48" s="7"/>
      <c r="NQF48" s="7"/>
      <c r="NQG48" s="7"/>
      <c r="NQH48" s="7"/>
      <c r="NQI48" s="7"/>
      <c r="NQJ48" s="7"/>
      <c r="NQK48" s="7"/>
      <c r="NQL48" s="7"/>
      <c r="NQM48" s="7"/>
      <c r="NQN48" s="7"/>
      <c r="NQO48" s="7"/>
      <c r="NQP48" s="7"/>
      <c r="NQQ48" s="7"/>
      <c r="NQR48" s="7"/>
      <c r="NQS48" s="7"/>
      <c r="NQT48" s="7"/>
      <c r="NQU48" s="7"/>
      <c r="NQV48" s="7"/>
      <c r="NQW48" s="7"/>
      <c r="NQX48" s="7"/>
      <c r="NQY48" s="7"/>
      <c r="NQZ48" s="7"/>
      <c r="NRA48" s="7"/>
      <c r="NRB48" s="7"/>
      <c r="NRC48" s="7"/>
      <c r="NRD48" s="7"/>
      <c r="NRE48" s="7"/>
      <c r="NRF48" s="7"/>
      <c r="NRG48" s="7"/>
      <c r="NRH48" s="7"/>
      <c r="NRI48" s="7"/>
      <c r="NRJ48" s="7"/>
      <c r="NRK48" s="7"/>
      <c r="NRL48" s="7"/>
      <c r="NRM48" s="7"/>
      <c r="NRN48" s="7"/>
      <c r="NRO48" s="7"/>
      <c r="NRP48" s="7"/>
      <c r="NRQ48" s="7"/>
      <c r="NRR48" s="7"/>
      <c r="NRS48" s="7"/>
      <c r="NRT48" s="7"/>
      <c r="NRU48" s="7"/>
      <c r="NRV48" s="7"/>
      <c r="NRW48" s="7"/>
      <c r="NRX48" s="7"/>
      <c r="NRY48" s="7"/>
      <c r="NRZ48" s="7"/>
      <c r="NSA48" s="7"/>
      <c r="NSB48" s="7"/>
      <c r="NSC48" s="7"/>
      <c r="NSD48" s="7"/>
      <c r="NSE48" s="7"/>
      <c r="NSF48" s="7"/>
      <c r="NSG48" s="7"/>
      <c r="NSH48" s="7"/>
      <c r="NSI48" s="7"/>
      <c r="NSJ48" s="7"/>
      <c r="NSK48" s="7"/>
      <c r="NSL48" s="7"/>
      <c r="NSM48" s="7"/>
      <c r="NSN48" s="7"/>
      <c r="NSO48" s="7"/>
      <c r="NSP48" s="7"/>
      <c r="NSQ48" s="7"/>
      <c r="NSR48" s="7"/>
      <c r="NSS48" s="7"/>
      <c r="NST48" s="7"/>
      <c r="NSU48" s="7"/>
      <c r="NSV48" s="7"/>
      <c r="NSW48" s="7"/>
      <c r="NSX48" s="7"/>
      <c r="NSY48" s="7"/>
      <c r="NSZ48" s="7"/>
      <c r="NTA48" s="7"/>
      <c r="NTB48" s="7"/>
      <c r="NTC48" s="7"/>
      <c r="NTD48" s="7"/>
      <c r="NTE48" s="7"/>
      <c r="NTF48" s="7"/>
      <c r="NTG48" s="7"/>
      <c r="NTH48" s="7"/>
      <c r="NTI48" s="7"/>
      <c r="NTJ48" s="7"/>
      <c r="NTK48" s="7"/>
      <c r="NTL48" s="7"/>
      <c r="NTM48" s="7"/>
      <c r="NTN48" s="7"/>
      <c r="NTO48" s="7"/>
      <c r="NTP48" s="7"/>
      <c r="NTQ48" s="7"/>
      <c r="NTR48" s="7"/>
      <c r="NTS48" s="7"/>
      <c r="NTT48" s="7"/>
      <c r="NTU48" s="7"/>
      <c r="NTV48" s="7"/>
      <c r="NTW48" s="7"/>
      <c r="NTX48" s="7"/>
      <c r="NTY48" s="7"/>
      <c r="NTZ48" s="7"/>
      <c r="NUA48" s="7"/>
      <c r="NUB48" s="7"/>
      <c r="NUC48" s="7"/>
      <c r="NUD48" s="7"/>
      <c r="NUE48" s="7"/>
      <c r="NUF48" s="7"/>
      <c r="NUG48" s="7"/>
      <c r="NUH48" s="7"/>
      <c r="NUI48" s="7"/>
      <c r="NUJ48" s="7"/>
      <c r="NUK48" s="7"/>
      <c r="NUL48" s="7"/>
      <c r="NUM48" s="7"/>
      <c r="NUN48" s="7"/>
      <c r="NUO48" s="7"/>
      <c r="NUP48" s="7"/>
      <c r="NUQ48" s="7"/>
      <c r="NUR48" s="7"/>
      <c r="NUS48" s="7"/>
      <c r="NUT48" s="7"/>
      <c r="NUU48" s="7"/>
      <c r="NUV48" s="7"/>
      <c r="NUW48" s="7"/>
      <c r="NUX48" s="7"/>
      <c r="NUY48" s="7"/>
      <c r="NUZ48" s="7"/>
      <c r="NVA48" s="7"/>
      <c r="NVB48" s="7"/>
      <c r="NVC48" s="7"/>
      <c r="NVD48" s="7"/>
      <c r="NVE48" s="7"/>
      <c r="NVF48" s="7"/>
      <c r="NVG48" s="7"/>
      <c r="NVH48" s="7"/>
      <c r="NVI48" s="7"/>
      <c r="NVJ48" s="7"/>
      <c r="NVK48" s="7"/>
      <c r="NVL48" s="7"/>
      <c r="NVM48" s="7"/>
      <c r="NVN48" s="7"/>
      <c r="NVO48" s="7"/>
      <c r="NVP48" s="7"/>
      <c r="NVQ48" s="7"/>
      <c r="NVR48" s="7"/>
      <c r="NVS48" s="7"/>
      <c r="NVT48" s="7"/>
      <c r="NVU48" s="7"/>
      <c r="NVV48" s="7"/>
      <c r="NVW48" s="7"/>
      <c r="NVX48" s="7"/>
      <c r="NVY48" s="7"/>
      <c r="NVZ48" s="7"/>
      <c r="NWA48" s="7"/>
      <c r="NWB48" s="7"/>
      <c r="NWC48" s="7"/>
      <c r="NWD48" s="7"/>
      <c r="NWE48" s="7"/>
      <c r="NWF48" s="7"/>
      <c r="NWG48" s="7"/>
      <c r="NWH48" s="7"/>
      <c r="NWI48" s="7"/>
      <c r="NWJ48" s="7"/>
      <c r="NWK48" s="7"/>
      <c r="NWL48" s="7"/>
      <c r="NWM48" s="7"/>
      <c r="NWN48" s="7"/>
      <c r="NWO48" s="7"/>
      <c r="NWP48" s="7"/>
      <c r="NWQ48" s="7"/>
      <c r="NWR48" s="7"/>
      <c r="NWS48" s="7"/>
      <c r="NWT48" s="7"/>
      <c r="NWU48" s="7"/>
      <c r="NWV48" s="7"/>
      <c r="NWW48" s="7"/>
      <c r="NWX48" s="7"/>
      <c r="NWY48" s="7"/>
      <c r="NWZ48" s="7"/>
      <c r="NXA48" s="7"/>
      <c r="NXB48" s="7"/>
      <c r="NXC48" s="7"/>
      <c r="NXD48" s="7"/>
      <c r="NXE48" s="7"/>
      <c r="NXF48" s="7"/>
      <c r="NXG48" s="7"/>
      <c r="NXH48" s="7"/>
      <c r="NXI48" s="7"/>
      <c r="NXJ48" s="7"/>
      <c r="NXK48" s="7"/>
      <c r="NXL48" s="7"/>
      <c r="NXM48" s="7"/>
      <c r="NXN48" s="7"/>
      <c r="NXO48" s="7"/>
      <c r="NXP48" s="7"/>
      <c r="NXQ48" s="7"/>
      <c r="NXR48" s="7"/>
      <c r="NXS48" s="7"/>
      <c r="NXT48" s="7"/>
      <c r="NXU48" s="7"/>
      <c r="NXV48" s="7"/>
      <c r="NXW48" s="7"/>
      <c r="NXX48" s="7"/>
      <c r="NXY48" s="7"/>
      <c r="NXZ48" s="7"/>
      <c r="NYA48" s="7"/>
      <c r="NYB48" s="7"/>
      <c r="NYC48" s="7"/>
      <c r="NYD48" s="7"/>
      <c r="NYE48" s="7"/>
      <c r="NYF48" s="7"/>
      <c r="NYG48" s="7"/>
      <c r="NYH48" s="7"/>
      <c r="NYI48" s="7"/>
      <c r="NYJ48" s="7"/>
      <c r="NYK48" s="7"/>
      <c r="NYL48" s="7"/>
      <c r="NYM48" s="7"/>
      <c r="NYN48" s="7"/>
      <c r="NYO48" s="7"/>
      <c r="NYP48" s="7"/>
      <c r="NYQ48" s="7"/>
      <c r="NYR48" s="7"/>
      <c r="NYS48" s="7"/>
      <c r="NYT48" s="7"/>
      <c r="NYU48" s="7"/>
      <c r="NYV48" s="7"/>
      <c r="NYW48" s="7"/>
      <c r="NYX48" s="7"/>
      <c r="NYY48" s="7"/>
      <c r="NYZ48" s="7"/>
      <c r="NZA48" s="7"/>
      <c r="NZB48" s="7"/>
      <c r="NZC48" s="7"/>
      <c r="NZD48" s="7"/>
      <c r="NZE48" s="7"/>
      <c r="NZF48" s="7"/>
      <c r="NZG48" s="7"/>
      <c r="NZH48" s="7"/>
      <c r="NZI48" s="7"/>
      <c r="NZJ48" s="7"/>
      <c r="NZK48" s="7"/>
      <c r="NZL48" s="7"/>
      <c r="NZM48" s="7"/>
      <c r="NZN48" s="7"/>
      <c r="NZO48" s="7"/>
      <c r="NZP48" s="7"/>
      <c r="NZQ48" s="7"/>
      <c r="NZR48" s="7"/>
      <c r="NZS48" s="7"/>
      <c r="NZT48" s="7"/>
      <c r="NZU48" s="7"/>
      <c r="NZV48" s="7"/>
      <c r="NZW48" s="7"/>
      <c r="NZX48" s="7"/>
      <c r="NZY48" s="7"/>
      <c r="NZZ48" s="7"/>
      <c r="OAA48" s="7"/>
      <c r="OAB48" s="7"/>
      <c r="OAC48" s="7"/>
      <c r="OAD48" s="7"/>
      <c r="OAE48" s="7"/>
      <c r="OAF48" s="7"/>
      <c r="OAG48" s="7"/>
      <c r="OAH48" s="7"/>
      <c r="OAI48" s="7"/>
      <c r="OAJ48" s="7"/>
      <c r="OAK48" s="7"/>
      <c r="OAL48" s="7"/>
      <c r="OAM48" s="7"/>
      <c r="OAN48" s="7"/>
      <c r="OAO48" s="7"/>
      <c r="OAP48" s="7"/>
      <c r="OAQ48" s="7"/>
      <c r="OAR48" s="7"/>
      <c r="OAS48" s="7"/>
      <c r="OAT48" s="7"/>
      <c r="OAU48" s="7"/>
      <c r="OAV48" s="7"/>
      <c r="OAW48" s="7"/>
      <c r="OAX48" s="7"/>
      <c r="OAY48" s="7"/>
      <c r="OAZ48" s="7"/>
      <c r="OBA48" s="7"/>
      <c r="OBB48" s="7"/>
      <c r="OBC48" s="7"/>
      <c r="OBD48" s="7"/>
      <c r="OBE48" s="7"/>
      <c r="OBF48" s="7"/>
      <c r="OBG48" s="7"/>
      <c r="OBH48" s="7"/>
      <c r="OBI48" s="7"/>
      <c r="OBJ48" s="7"/>
      <c r="OBK48" s="7"/>
      <c r="OBL48" s="7"/>
      <c r="OBM48" s="7"/>
      <c r="OBN48" s="7"/>
      <c r="OBO48" s="7"/>
      <c r="OBP48" s="7"/>
      <c r="OBQ48" s="7"/>
      <c r="OBR48" s="7"/>
      <c r="OBS48" s="7"/>
      <c r="OBT48" s="7"/>
      <c r="OBU48" s="7"/>
      <c r="OBV48" s="7"/>
      <c r="OBW48" s="7"/>
      <c r="OBX48" s="7"/>
      <c r="OBY48" s="7"/>
      <c r="OBZ48" s="7"/>
      <c r="OCA48" s="7"/>
      <c r="OCB48" s="7"/>
      <c r="OCC48" s="7"/>
      <c r="OCD48" s="7"/>
      <c r="OCE48" s="7"/>
      <c r="OCF48" s="7"/>
      <c r="OCG48" s="7"/>
      <c r="OCH48" s="7"/>
      <c r="OCI48" s="7"/>
      <c r="OCJ48" s="7"/>
      <c r="OCK48" s="7"/>
      <c r="OCL48" s="7"/>
      <c r="OCM48" s="7"/>
      <c r="OCN48" s="7"/>
      <c r="OCO48" s="7"/>
      <c r="OCP48" s="7"/>
      <c r="OCQ48" s="7"/>
      <c r="OCR48" s="7"/>
      <c r="OCS48" s="7"/>
      <c r="OCT48" s="7"/>
      <c r="OCU48" s="7"/>
      <c r="OCV48" s="7"/>
      <c r="OCW48" s="7"/>
      <c r="OCX48" s="7"/>
      <c r="OCY48" s="7"/>
      <c r="OCZ48" s="7"/>
      <c r="ODA48" s="7"/>
      <c r="ODB48" s="7"/>
      <c r="ODC48" s="7"/>
      <c r="ODD48" s="7"/>
      <c r="ODE48" s="7"/>
      <c r="ODF48" s="7"/>
      <c r="ODG48" s="7"/>
      <c r="ODH48" s="7"/>
      <c r="ODI48" s="7"/>
      <c r="ODJ48" s="7"/>
      <c r="ODK48" s="7"/>
      <c r="ODL48" s="7"/>
      <c r="ODM48" s="7"/>
      <c r="ODN48" s="7"/>
      <c r="ODO48" s="7"/>
      <c r="ODP48" s="7"/>
      <c r="ODQ48" s="7"/>
      <c r="ODR48" s="7"/>
      <c r="ODS48" s="7"/>
      <c r="ODT48" s="7"/>
      <c r="ODU48" s="7"/>
      <c r="ODV48" s="7"/>
      <c r="ODW48" s="7"/>
      <c r="ODX48" s="7"/>
      <c r="ODY48" s="7"/>
      <c r="ODZ48" s="7"/>
      <c r="OEA48" s="7"/>
      <c r="OEB48" s="7"/>
      <c r="OEC48" s="7"/>
      <c r="OED48" s="7"/>
      <c r="OEE48" s="7"/>
      <c r="OEF48" s="7"/>
      <c r="OEG48" s="7"/>
      <c r="OEH48" s="7"/>
      <c r="OEI48" s="7"/>
      <c r="OEJ48" s="7"/>
      <c r="OEK48" s="7"/>
      <c r="OEL48" s="7"/>
      <c r="OEM48" s="7"/>
      <c r="OEN48" s="7"/>
      <c r="OEO48" s="7"/>
      <c r="OEP48" s="7"/>
      <c r="OEQ48" s="7"/>
      <c r="OER48" s="7"/>
      <c r="OES48" s="7"/>
      <c r="OET48" s="7"/>
      <c r="OEU48" s="7"/>
      <c r="OEV48" s="7"/>
      <c r="OEW48" s="7"/>
      <c r="OEX48" s="7"/>
      <c r="OEY48" s="7"/>
      <c r="OEZ48" s="7"/>
      <c r="OFA48" s="7"/>
      <c r="OFB48" s="7"/>
      <c r="OFC48" s="7"/>
      <c r="OFD48" s="7"/>
      <c r="OFE48" s="7"/>
      <c r="OFF48" s="7"/>
      <c r="OFG48" s="7"/>
      <c r="OFH48" s="7"/>
      <c r="OFI48" s="7"/>
      <c r="OFJ48" s="7"/>
      <c r="OFK48" s="7"/>
      <c r="OFL48" s="7"/>
      <c r="OFM48" s="7"/>
      <c r="OFN48" s="7"/>
      <c r="OFO48" s="7"/>
      <c r="OFP48" s="7"/>
      <c r="OFQ48" s="7"/>
      <c r="OFR48" s="7"/>
      <c r="OFS48" s="7"/>
      <c r="OFT48" s="7"/>
      <c r="OFU48" s="7"/>
      <c r="OFV48" s="7"/>
      <c r="OFW48" s="7"/>
      <c r="OFX48" s="7"/>
      <c r="OFY48" s="7"/>
      <c r="OFZ48" s="7"/>
      <c r="OGA48" s="7"/>
      <c r="OGB48" s="7"/>
      <c r="OGC48" s="7"/>
      <c r="OGD48" s="7"/>
      <c r="OGE48" s="7"/>
      <c r="OGF48" s="7"/>
      <c r="OGG48" s="7"/>
      <c r="OGH48" s="7"/>
      <c r="OGI48" s="7"/>
      <c r="OGJ48" s="7"/>
      <c r="OGK48" s="7"/>
      <c r="OGL48" s="7"/>
      <c r="OGM48" s="7"/>
      <c r="OGN48" s="7"/>
      <c r="OGO48" s="7"/>
      <c r="OGP48" s="7"/>
      <c r="OGQ48" s="7"/>
      <c r="OGR48" s="7"/>
      <c r="OGS48" s="7"/>
      <c r="OGT48" s="7"/>
      <c r="OGU48" s="7"/>
      <c r="OGV48" s="7"/>
      <c r="OGW48" s="7"/>
      <c r="OGX48" s="7"/>
      <c r="OGY48" s="7"/>
      <c r="OGZ48" s="7"/>
      <c r="OHA48" s="7"/>
      <c r="OHB48" s="7"/>
      <c r="OHC48" s="7"/>
      <c r="OHD48" s="7"/>
      <c r="OHE48" s="7"/>
      <c r="OHF48" s="7"/>
      <c r="OHG48" s="7"/>
      <c r="OHH48" s="7"/>
      <c r="OHI48" s="7"/>
      <c r="OHJ48" s="7"/>
      <c r="OHK48" s="7"/>
      <c r="OHL48" s="7"/>
      <c r="OHM48" s="7"/>
      <c r="OHN48" s="7"/>
      <c r="OHO48" s="7"/>
      <c r="OHP48" s="7"/>
      <c r="OHQ48" s="7"/>
      <c r="OHR48" s="7"/>
      <c r="OHS48" s="7"/>
      <c r="OHT48" s="7"/>
      <c r="OHU48" s="7"/>
      <c r="OHV48" s="7"/>
      <c r="OHW48" s="7"/>
      <c r="OHX48" s="7"/>
      <c r="OHY48" s="7"/>
      <c r="OHZ48" s="7"/>
      <c r="OIA48" s="7"/>
      <c r="OIB48" s="7"/>
      <c r="OIC48" s="7"/>
      <c r="OID48" s="7"/>
      <c r="OIE48" s="7"/>
      <c r="OIF48" s="7"/>
      <c r="OIG48" s="7"/>
      <c r="OIH48" s="7"/>
      <c r="OII48" s="7"/>
      <c r="OIJ48" s="7"/>
      <c r="OIK48" s="7"/>
      <c r="OIL48" s="7"/>
      <c r="OIM48" s="7"/>
      <c r="OIN48" s="7"/>
      <c r="OIO48" s="7"/>
      <c r="OIP48" s="7"/>
      <c r="OIQ48" s="7"/>
      <c r="OIR48" s="7"/>
      <c r="OIS48" s="7"/>
      <c r="OIT48" s="7"/>
      <c r="OIU48" s="7"/>
      <c r="OIV48" s="7"/>
      <c r="OIW48" s="7"/>
      <c r="OIX48" s="7"/>
      <c r="OIY48" s="7"/>
      <c r="OIZ48" s="7"/>
      <c r="OJA48" s="7"/>
      <c r="OJB48" s="7"/>
      <c r="OJC48" s="7"/>
      <c r="OJD48" s="7"/>
      <c r="OJE48" s="7"/>
      <c r="OJF48" s="7"/>
      <c r="OJG48" s="7"/>
      <c r="OJH48" s="7"/>
      <c r="OJI48" s="7"/>
      <c r="OJJ48" s="7"/>
      <c r="OJK48" s="7"/>
      <c r="OJL48" s="7"/>
      <c r="OJM48" s="7"/>
      <c r="OJN48" s="7"/>
      <c r="OJO48" s="7"/>
      <c r="OJP48" s="7"/>
      <c r="OJQ48" s="7"/>
      <c r="OJR48" s="7"/>
      <c r="OJS48" s="7"/>
      <c r="OJT48" s="7"/>
      <c r="OJU48" s="7"/>
      <c r="OJV48" s="7"/>
      <c r="OJW48" s="7"/>
      <c r="OJX48" s="7"/>
      <c r="OJY48" s="7"/>
      <c r="OJZ48" s="7"/>
      <c r="OKA48" s="7"/>
      <c r="OKB48" s="7"/>
      <c r="OKC48" s="7"/>
      <c r="OKD48" s="7"/>
      <c r="OKE48" s="7"/>
      <c r="OKF48" s="7"/>
      <c r="OKG48" s="7"/>
      <c r="OKH48" s="7"/>
      <c r="OKI48" s="7"/>
      <c r="OKJ48" s="7"/>
      <c r="OKK48" s="7"/>
      <c r="OKL48" s="7"/>
      <c r="OKM48" s="7"/>
      <c r="OKN48" s="7"/>
      <c r="OKO48" s="7"/>
      <c r="OKP48" s="7"/>
      <c r="OKQ48" s="7"/>
      <c r="OKR48" s="7"/>
      <c r="OKS48" s="7"/>
      <c r="OKT48" s="7"/>
      <c r="OKU48" s="7"/>
      <c r="OKV48" s="7"/>
      <c r="OKW48" s="7"/>
      <c r="OKX48" s="7"/>
      <c r="OKY48" s="7"/>
      <c r="OKZ48" s="7"/>
      <c r="OLA48" s="7"/>
      <c r="OLB48" s="7"/>
      <c r="OLC48" s="7"/>
      <c r="OLD48" s="7"/>
      <c r="OLE48" s="7"/>
      <c r="OLF48" s="7"/>
      <c r="OLG48" s="7"/>
      <c r="OLH48" s="7"/>
      <c r="OLI48" s="7"/>
      <c r="OLJ48" s="7"/>
      <c r="OLK48" s="7"/>
      <c r="OLL48" s="7"/>
      <c r="OLM48" s="7"/>
      <c r="OLN48" s="7"/>
      <c r="OLO48" s="7"/>
      <c r="OLP48" s="7"/>
      <c r="OLQ48" s="7"/>
      <c r="OLR48" s="7"/>
      <c r="OLS48" s="7"/>
      <c r="OLT48" s="7"/>
      <c r="OLU48" s="7"/>
      <c r="OLV48" s="7"/>
      <c r="OLW48" s="7"/>
      <c r="OLX48" s="7"/>
      <c r="OLY48" s="7"/>
      <c r="OLZ48" s="7"/>
      <c r="OMA48" s="7"/>
      <c r="OMB48" s="7"/>
      <c r="OMC48" s="7"/>
      <c r="OMD48" s="7"/>
      <c r="OME48" s="7"/>
      <c r="OMF48" s="7"/>
      <c r="OMG48" s="7"/>
      <c r="OMH48" s="7"/>
      <c r="OMI48" s="7"/>
      <c r="OMJ48" s="7"/>
      <c r="OMK48" s="7"/>
      <c r="OML48" s="7"/>
      <c r="OMM48" s="7"/>
      <c r="OMN48" s="7"/>
      <c r="OMO48" s="7"/>
      <c r="OMP48" s="7"/>
      <c r="OMQ48" s="7"/>
      <c r="OMR48" s="7"/>
      <c r="OMS48" s="7"/>
      <c r="OMT48" s="7"/>
      <c r="OMU48" s="7"/>
      <c r="OMV48" s="7"/>
      <c r="OMW48" s="7"/>
      <c r="OMX48" s="7"/>
      <c r="OMY48" s="7"/>
      <c r="OMZ48" s="7"/>
      <c r="ONA48" s="7"/>
      <c r="ONB48" s="7"/>
      <c r="ONC48" s="7"/>
      <c r="OND48" s="7"/>
      <c r="ONE48" s="7"/>
      <c r="ONF48" s="7"/>
      <c r="ONG48" s="7"/>
      <c r="ONH48" s="7"/>
      <c r="ONI48" s="7"/>
      <c r="ONJ48" s="7"/>
      <c r="ONK48" s="7"/>
      <c r="ONL48" s="7"/>
      <c r="ONM48" s="7"/>
      <c r="ONN48" s="7"/>
      <c r="ONO48" s="7"/>
      <c r="ONP48" s="7"/>
      <c r="ONQ48" s="7"/>
      <c r="ONR48" s="7"/>
      <c r="ONS48" s="7"/>
      <c r="ONT48" s="7"/>
      <c r="ONU48" s="7"/>
      <c r="ONV48" s="7"/>
      <c r="ONW48" s="7"/>
      <c r="ONX48" s="7"/>
      <c r="ONY48" s="7"/>
      <c r="ONZ48" s="7"/>
      <c r="OOA48" s="7"/>
      <c r="OOB48" s="7"/>
      <c r="OOC48" s="7"/>
      <c r="OOD48" s="7"/>
      <c r="OOE48" s="7"/>
      <c r="OOF48" s="7"/>
      <c r="OOG48" s="7"/>
      <c r="OOH48" s="7"/>
      <c r="OOI48" s="7"/>
      <c r="OOJ48" s="7"/>
      <c r="OOK48" s="7"/>
      <c r="OOL48" s="7"/>
      <c r="OOM48" s="7"/>
      <c r="OON48" s="7"/>
      <c r="OOO48" s="7"/>
      <c r="OOP48" s="7"/>
      <c r="OOQ48" s="7"/>
      <c r="OOR48" s="7"/>
      <c r="OOS48" s="7"/>
      <c r="OOT48" s="7"/>
      <c r="OOU48" s="7"/>
      <c r="OOV48" s="7"/>
      <c r="OOW48" s="7"/>
      <c r="OOX48" s="7"/>
      <c r="OOY48" s="7"/>
      <c r="OOZ48" s="7"/>
      <c r="OPA48" s="7"/>
      <c r="OPB48" s="7"/>
      <c r="OPC48" s="7"/>
      <c r="OPD48" s="7"/>
      <c r="OPE48" s="7"/>
      <c r="OPF48" s="7"/>
      <c r="OPG48" s="7"/>
      <c r="OPH48" s="7"/>
      <c r="OPI48" s="7"/>
      <c r="OPJ48" s="7"/>
      <c r="OPK48" s="7"/>
      <c r="OPL48" s="7"/>
      <c r="OPM48" s="7"/>
      <c r="OPN48" s="7"/>
      <c r="OPO48" s="7"/>
      <c r="OPP48" s="7"/>
      <c r="OPQ48" s="7"/>
      <c r="OPR48" s="7"/>
      <c r="OPS48" s="7"/>
      <c r="OPT48" s="7"/>
      <c r="OPU48" s="7"/>
      <c r="OPV48" s="7"/>
      <c r="OPW48" s="7"/>
      <c r="OPX48" s="7"/>
      <c r="OPY48" s="7"/>
      <c r="OPZ48" s="7"/>
      <c r="OQA48" s="7"/>
      <c r="OQB48" s="7"/>
      <c r="OQC48" s="7"/>
      <c r="OQD48" s="7"/>
      <c r="OQE48" s="7"/>
      <c r="OQF48" s="7"/>
      <c r="OQG48" s="7"/>
      <c r="OQH48" s="7"/>
      <c r="OQI48" s="7"/>
      <c r="OQJ48" s="7"/>
      <c r="OQK48" s="7"/>
      <c r="OQL48" s="7"/>
      <c r="OQM48" s="7"/>
      <c r="OQN48" s="7"/>
      <c r="OQO48" s="7"/>
      <c r="OQP48" s="7"/>
      <c r="OQQ48" s="7"/>
      <c r="OQR48" s="7"/>
      <c r="OQS48" s="7"/>
      <c r="OQT48" s="7"/>
      <c r="OQU48" s="7"/>
      <c r="OQV48" s="7"/>
      <c r="OQW48" s="7"/>
      <c r="OQX48" s="7"/>
      <c r="OQY48" s="7"/>
      <c r="OQZ48" s="7"/>
      <c r="ORA48" s="7"/>
      <c r="ORB48" s="7"/>
      <c r="ORC48" s="7"/>
      <c r="ORD48" s="7"/>
      <c r="ORE48" s="7"/>
      <c r="ORF48" s="7"/>
      <c r="ORG48" s="7"/>
      <c r="ORH48" s="7"/>
      <c r="ORI48" s="7"/>
      <c r="ORJ48" s="7"/>
      <c r="ORK48" s="7"/>
      <c r="ORL48" s="7"/>
      <c r="ORM48" s="7"/>
      <c r="ORN48" s="7"/>
      <c r="ORO48" s="7"/>
      <c r="ORP48" s="7"/>
      <c r="ORQ48" s="7"/>
      <c r="ORR48" s="7"/>
      <c r="ORS48" s="7"/>
      <c r="ORT48" s="7"/>
      <c r="ORU48" s="7"/>
      <c r="ORV48" s="7"/>
      <c r="ORW48" s="7"/>
      <c r="ORX48" s="7"/>
      <c r="ORY48" s="7"/>
      <c r="ORZ48" s="7"/>
      <c r="OSA48" s="7"/>
      <c r="OSB48" s="7"/>
      <c r="OSC48" s="7"/>
      <c r="OSD48" s="7"/>
      <c r="OSE48" s="7"/>
      <c r="OSF48" s="7"/>
      <c r="OSG48" s="7"/>
      <c r="OSH48" s="7"/>
      <c r="OSI48" s="7"/>
      <c r="OSJ48" s="7"/>
      <c r="OSK48" s="7"/>
      <c r="OSL48" s="7"/>
      <c r="OSM48" s="7"/>
      <c r="OSN48" s="7"/>
      <c r="OSO48" s="7"/>
      <c r="OSP48" s="7"/>
      <c r="OSQ48" s="7"/>
      <c r="OSR48" s="7"/>
      <c r="OSS48" s="7"/>
      <c r="OST48" s="7"/>
      <c r="OSU48" s="7"/>
      <c r="OSV48" s="7"/>
      <c r="OSW48" s="7"/>
      <c r="OSX48" s="7"/>
      <c r="OSY48" s="7"/>
      <c r="OSZ48" s="7"/>
      <c r="OTA48" s="7"/>
      <c r="OTB48" s="7"/>
      <c r="OTC48" s="7"/>
      <c r="OTD48" s="7"/>
      <c r="OTE48" s="7"/>
      <c r="OTF48" s="7"/>
      <c r="OTG48" s="7"/>
      <c r="OTH48" s="7"/>
      <c r="OTI48" s="7"/>
      <c r="OTJ48" s="7"/>
      <c r="OTK48" s="7"/>
      <c r="OTL48" s="7"/>
      <c r="OTM48" s="7"/>
      <c r="OTN48" s="7"/>
      <c r="OTO48" s="7"/>
      <c r="OTP48" s="7"/>
      <c r="OTQ48" s="7"/>
      <c r="OTR48" s="7"/>
      <c r="OTS48" s="7"/>
      <c r="OTT48" s="7"/>
      <c r="OTU48" s="7"/>
      <c r="OTV48" s="7"/>
      <c r="OTW48" s="7"/>
      <c r="OTX48" s="7"/>
      <c r="OTY48" s="7"/>
      <c r="OTZ48" s="7"/>
      <c r="OUA48" s="7"/>
      <c r="OUB48" s="7"/>
      <c r="OUC48" s="7"/>
      <c r="OUD48" s="7"/>
      <c r="OUE48" s="7"/>
      <c r="OUF48" s="7"/>
      <c r="OUG48" s="7"/>
      <c r="OUH48" s="7"/>
      <c r="OUI48" s="7"/>
      <c r="OUJ48" s="7"/>
      <c r="OUK48" s="7"/>
      <c r="OUL48" s="7"/>
      <c r="OUM48" s="7"/>
      <c r="OUN48" s="7"/>
      <c r="OUO48" s="7"/>
      <c r="OUP48" s="7"/>
      <c r="OUQ48" s="7"/>
      <c r="OUR48" s="7"/>
      <c r="OUS48" s="7"/>
      <c r="OUT48" s="7"/>
      <c r="OUU48" s="7"/>
      <c r="OUV48" s="7"/>
      <c r="OUW48" s="7"/>
      <c r="OUX48" s="7"/>
      <c r="OUY48" s="7"/>
      <c r="OUZ48" s="7"/>
      <c r="OVA48" s="7"/>
      <c r="OVB48" s="7"/>
      <c r="OVC48" s="7"/>
      <c r="OVD48" s="7"/>
      <c r="OVE48" s="7"/>
      <c r="OVF48" s="7"/>
      <c r="OVG48" s="7"/>
      <c r="OVH48" s="7"/>
      <c r="OVI48" s="7"/>
      <c r="OVJ48" s="7"/>
      <c r="OVK48" s="7"/>
      <c r="OVL48" s="7"/>
      <c r="OVM48" s="7"/>
      <c r="OVN48" s="7"/>
      <c r="OVO48" s="7"/>
      <c r="OVP48" s="7"/>
      <c r="OVQ48" s="7"/>
      <c r="OVR48" s="7"/>
      <c r="OVS48" s="7"/>
      <c r="OVT48" s="7"/>
      <c r="OVU48" s="7"/>
      <c r="OVV48" s="7"/>
      <c r="OVW48" s="7"/>
      <c r="OVX48" s="7"/>
      <c r="OVY48" s="7"/>
      <c r="OVZ48" s="7"/>
      <c r="OWA48" s="7"/>
      <c r="OWB48" s="7"/>
      <c r="OWC48" s="7"/>
      <c r="OWD48" s="7"/>
      <c r="OWE48" s="7"/>
      <c r="OWF48" s="7"/>
      <c r="OWG48" s="7"/>
      <c r="OWH48" s="7"/>
      <c r="OWI48" s="7"/>
      <c r="OWJ48" s="7"/>
      <c r="OWK48" s="7"/>
      <c r="OWL48" s="7"/>
      <c r="OWM48" s="7"/>
      <c r="OWN48" s="7"/>
      <c r="OWO48" s="7"/>
      <c r="OWP48" s="7"/>
      <c r="OWQ48" s="7"/>
      <c r="OWR48" s="7"/>
      <c r="OWS48" s="7"/>
      <c r="OWT48" s="7"/>
      <c r="OWU48" s="7"/>
      <c r="OWV48" s="7"/>
      <c r="OWW48" s="7"/>
      <c r="OWX48" s="7"/>
      <c r="OWY48" s="7"/>
      <c r="OWZ48" s="7"/>
      <c r="OXA48" s="7"/>
      <c r="OXB48" s="7"/>
      <c r="OXC48" s="7"/>
      <c r="OXD48" s="7"/>
      <c r="OXE48" s="7"/>
      <c r="OXF48" s="7"/>
      <c r="OXG48" s="7"/>
      <c r="OXH48" s="7"/>
      <c r="OXI48" s="7"/>
      <c r="OXJ48" s="7"/>
      <c r="OXK48" s="7"/>
      <c r="OXL48" s="7"/>
      <c r="OXM48" s="7"/>
      <c r="OXN48" s="7"/>
      <c r="OXO48" s="7"/>
      <c r="OXP48" s="7"/>
      <c r="OXQ48" s="7"/>
      <c r="OXR48" s="7"/>
      <c r="OXS48" s="7"/>
      <c r="OXT48" s="7"/>
      <c r="OXU48" s="7"/>
      <c r="OXV48" s="7"/>
      <c r="OXW48" s="7"/>
      <c r="OXX48" s="7"/>
      <c r="OXY48" s="7"/>
      <c r="OXZ48" s="7"/>
      <c r="OYA48" s="7"/>
      <c r="OYB48" s="7"/>
      <c r="OYC48" s="7"/>
      <c r="OYD48" s="7"/>
      <c r="OYE48" s="7"/>
      <c r="OYF48" s="7"/>
      <c r="OYG48" s="7"/>
      <c r="OYH48" s="7"/>
      <c r="OYI48" s="7"/>
      <c r="OYJ48" s="7"/>
      <c r="OYK48" s="7"/>
      <c r="OYL48" s="7"/>
      <c r="OYM48" s="7"/>
      <c r="OYN48" s="7"/>
      <c r="OYO48" s="7"/>
      <c r="OYP48" s="7"/>
      <c r="OYQ48" s="7"/>
      <c r="OYR48" s="7"/>
      <c r="OYS48" s="7"/>
      <c r="OYT48" s="7"/>
      <c r="OYU48" s="7"/>
      <c r="OYV48" s="7"/>
      <c r="OYW48" s="7"/>
      <c r="OYX48" s="7"/>
      <c r="OYY48" s="7"/>
      <c r="OYZ48" s="7"/>
      <c r="OZA48" s="7"/>
      <c r="OZB48" s="7"/>
      <c r="OZC48" s="7"/>
      <c r="OZD48" s="7"/>
      <c r="OZE48" s="7"/>
      <c r="OZF48" s="7"/>
      <c r="OZG48" s="7"/>
      <c r="OZH48" s="7"/>
      <c r="OZI48" s="7"/>
      <c r="OZJ48" s="7"/>
      <c r="OZK48" s="7"/>
      <c r="OZL48" s="7"/>
      <c r="OZM48" s="7"/>
      <c r="OZN48" s="7"/>
      <c r="OZO48" s="7"/>
      <c r="OZP48" s="7"/>
      <c r="OZQ48" s="7"/>
      <c r="OZR48" s="7"/>
      <c r="OZS48" s="7"/>
      <c r="OZT48" s="7"/>
      <c r="OZU48" s="7"/>
      <c r="OZV48" s="7"/>
      <c r="OZW48" s="7"/>
      <c r="OZX48" s="7"/>
      <c r="OZY48" s="7"/>
      <c r="OZZ48" s="7"/>
      <c r="PAA48" s="7"/>
      <c r="PAB48" s="7"/>
      <c r="PAC48" s="7"/>
      <c r="PAD48" s="7"/>
      <c r="PAE48" s="7"/>
      <c r="PAF48" s="7"/>
      <c r="PAG48" s="7"/>
      <c r="PAH48" s="7"/>
      <c r="PAI48" s="7"/>
      <c r="PAJ48" s="7"/>
      <c r="PAK48" s="7"/>
      <c r="PAL48" s="7"/>
      <c r="PAM48" s="7"/>
      <c r="PAN48" s="7"/>
      <c r="PAO48" s="7"/>
      <c r="PAP48" s="7"/>
      <c r="PAQ48" s="7"/>
      <c r="PAR48" s="7"/>
      <c r="PAS48" s="7"/>
      <c r="PAT48" s="7"/>
      <c r="PAU48" s="7"/>
      <c r="PAV48" s="7"/>
      <c r="PAW48" s="7"/>
      <c r="PAX48" s="7"/>
      <c r="PAY48" s="7"/>
      <c r="PAZ48" s="7"/>
      <c r="PBA48" s="7"/>
      <c r="PBB48" s="7"/>
      <c r="PBC48" s="7"/>
      <c r="PBD48" s="7"/>
      <c r="PBE48" s="7"/>
      <c r="PBF48" s="7"/>
      <c r="PBG48" s="7"/>
      <c r="PBH48" s="7"/>
      <c r="PBI48" s="7"/>
      <c r="PBJ48" s="7"/>
      <c r="PBK48" s="7"/>
      <c r="PBL48" s="7"/>
      <c r="PBM48" s="7"/>
      <c r="PBN48" s="7"/>
      <c r="PBO48" s="7"/>
      <c r="PBP48" s="7"/>
      <c r="PBQ48" s="7"/>
      <c r="PBR48" s="7"/>
      <c r="PBS48" s="7"/>
      <c r="PBT48" s="7"/>
      <c r="PBU48" s="7"/>
      <c r="PBV48" s="7"/>
      <c r="PBW48" s="7"/>
      <c r="PBX48" s="7"/>
      <c r="PBY48" s="7"/>
      <c r="PBZ48" s="7"/>
      <c r="PCA48" s="7"/>
      <c r="PCB48" s="7"/>
      <c r="PCC48" s="7"/>
      <c r="PCD48" s="7"/>
      <c r="PCE48" s="7"/>
      <c r="PCF48" s="7"/>
      <c r="PCG48" s="7"/>
      <c r="PCH48" s="7"/>
      <c r="PCI48" s="7"/>
      <c r="PCJ48" s="7"/>
      <c r="PCK48" s="7"/>
      <c r="PCL48" s="7"/>
      <c r="PCM48" s="7"/>
      <c r="PCN48" s="7"/>
      <c r="PCO48" s="7"/>
      <c r="PCP48" s="7"/>
      <c r="PCQ48" s="7"/>
      <c r="PCR48" s="7"/>
      <c r="PCS48" s="7"/>
      <c r="PCT48" s="7"/>
      <c r="PCU48" s="7"/>
      <c r="PCV48" s="7"/>
      <c r="PCW48" s="7"/>
      <c r="PCX48" s="7"/>
      <c r="PCY48" s="7"/>
      <c r="PCZ48" s="7"/>
      <c r="PDA48" s="7"/>
      <c r="PDB48" s="7"/>
      <c r="PDC48" s="7"/>
      <c r="PDD48" s="7"/>
      <c r="PDE48" s="7"/>
      <c r="PDF48" s="7"/>
      <c r="PDG48" s="7"/>
      <c r="PDH48" s="7"/>
      <c r="PDI48" s="7"/>
      <c r="PDJ48" s="7"/>
      <c r="PDK48" s="7"/>
      <c r="PDL48" s="7"/>
      <c r="PDM48" s="7"/>
      <c r="PDN48" s="7"/>
      <c r="PDO48" s="7"/>
      <c r="PDP48" s="7"/>
      <c r="PDQ48" s="7"/>
      <c r="PDR48" s="7"/>
      <c r="PDS48" s="7"/>
      <c r="PDT48" s="7"/>
      <c r="PDU48" s="7"/>
      <c r="PDV48" s="7"/>
      <c r="PDW48" s="7"/>
      <c r="PDX48" s="7"/>
      <c r="PDY48" s="7"/>
      <c r="PDZ48" s="7"/>
      <c r="PEA48" s="7"/>
      <c r="PEB48" s="7"/>
      <c r="PEC48" s="7"/>
      <c r="PED48" s="7"/>
      <c r="PEE48" s="7"/>
      <c r="PEF48" s="7"/>
      <c r="PEG48" s="7"/>
      <c r="PEH48" s="7"/>
      <c r="PEI48" s="7"/>
      <c r="PEJ48" s="7"/>
      <c r="PEK48" s="7"/>
      <c r="PEL48" s="7"/>
      <c r="PEM48" s="7"/>
      <c r="PEN48" s="7"/>
      <c r="PEO48" s="7"/>
      <c r="PEP48" s="7"/>
      <c r="PEQ48" s="7"/>
      <c r="PER48" s="7"/>
      <c r="PES48" s="7"/>
      <c r="PET48" s="7"/>
      <c r="PEU48" s="7"/>
      <c r="PEV48" s="7"/>
      <c r="PEW48" s="7"/>
      <c r="PEX48" s="7"/>
      <c r="PEY48" s="7"/>
      <c r="PEZ48" s="7"/>
      <c r="PFA48" s="7"/>
      <c r="PFB48" s="7"/>
      <c r="PFC48" s="7"/>
      <c r="PFD48" s="7"/>
      <c r="PFE48" s="7"/>
      <c r="PFF48" s="7"/>
      <c r="PFG48" s="7"/>
      <c r="PFH48" s="7"/>
      <c r="PFI48" s="7"/>
      <c r="PFJ48" s="7"/>
      <c r="PFK48" s="7"/>
      <c r="PFL48" s="7"/>
      <c r="PFM48" s="7"/>
      <c r="PFN48" s="7"/>
      <c r="PFO48" s="7"/>
      <c r="PFP48" s="7"/>
      <c r="PFQ48" s="7"/>
      <c r="PFR48" s="7"/>
      <c r="PFS48" s="7"/>
      <c r="PFT48" s="7"/>
      <c r="PFU48" s="7"/>
      <c r="PFV48" s="7"/>
      <c r="PFW48" s="7"/>
      <c r="PFX48" s="7"/>
      <c r="PFY48" s="7"/>
      <c r="PFZ48" s="7"/>
      <c r="PGA48" s="7"/>
      <c r="PGB48" s="7"/>
      <c r="PGC48" s="7"/>
      <c r="PGD48" s="7"/>
      <c r="PGE48" s="7"/>
      <c r="PGF48" s="7"/>
      <c r="PGG48" s="7"/>
      <c r="PGH48" s="7"/>
      <c r="PGI48" s="7"/>
      <c r="PGJ48" s="7"/>
      <c r="PGK48" s="7"/>
      <c r="PGL48" s="7"/>
      <c r="PGM48" s="7"/>
      <c r="PGN48" s="7"/>
      <c r="PGO48" s="7"/>
      <c r="PGP48" s="7"/>
      <c r="PGQ48" s="7"/>
      <c r="PGR48" s="7"/>
      <c r="PGS48" s="7"/>
      <c r="PGT48" s="7"/>
      <c r="PGU48" s="7"/>
      <c r="PGV48" s="7"/>
      <c r="PGW48" s="7"/>
      <c r="PGX48" s="7"/>
      <c r="PGY48" s="7"/>
      <c r="PGZ48" s="7"/>
      <c r="PHA48" s="7"/>
      <c r="PHB48" s="7"/>
      <c r="PHC48" s="7"/>
      <c r="PHD48" s="7"/>
      <c r="PHE48" s="7"/>
      <c r="PHF48" s="7"/>
      <c r="PHG48" s="7"/>
      <c r="PHH48" s="7"/>
      <c r="PHI48" s="7"/>
      <c r="PHJ48" s="7"/>
      <c r="PHK48" s="7"/>
      <c r="PHL48" s="7"/>
      <c r="PHM48" s="7"/>
      <c r="PHN48" s="7"/>
      <c r="PHO48" s="7"/>
      <c r="PHP48" s="7"/>
      <c r="PHQ48" s="7"/>
      <c r="PHR48" s="7"/>
      <c r="PHS48" s="7"/>
      <c r="PHT48" s="7"/>
      <c r="PHU48" s="7"/>
      <c r="PHV48" s="7"/>
      <c r="PHW48" s="7"/>
      <c r="PHX48" s="7"/>
      <c r="PHY48" s="7"/>
      <c r="PHZ48" s="7"/>
      <c r="PIA48" s="7"/>
      <c r="PIB48" s="7"/>
      <c r="PIC48" s="7"/>
      <c r="PID48" s="7"/>
      <c r="PIE48" s="7"/>
      <c r="PIF48" s="7"/>
      <c r="PIG48" s="7"/>
      <c r="PIH48" s="7"/>
      <c r="PII48" s="7"/>
      <c r="PIJ48" s="7"/>
      <c r="PIK48" s="7"/>
      <c r="PIL48" s="7"/>
      <c r="PIM48" s="7"/>
      <c r="PIN48" s="7"/>
      <c r="PIO48" s="7"/>
      <c r="PIP48" s="7"/>
      <c r="PIQ48" s="7"/>
      <c r="PIR48" s="7"/>
      <c r="PIS48" s="7"/>
      <c r="PIT48" s="7"/>
      <c r="PIU48" s="7"/>
      <c r="PIV48" s="7"/>
      <c r="PIW48" s="7"/>
      <c r="PIX48" s="7"/>
      <c r="PIY48" s="7"/>
      <c r="PIZ48" s="7"/>
      <c r="PJA48" s="7"/>
      <c r="PJB48" s="7"/>
      <c r="PJC48" s="7"/>
      <c r="PJD48" s="7"/>
      <c r="PJE48" s="7"/>
      <c r="PJF48" s="7"/>
      <c r="PJG48" s="7"/>
      <c r="PJH48" s="7"/>
      <c r="PJI48" s="7"/>
      <c r="PJJ48" s="7"/>
      <c r="PJK48" s="7"/>
      <c r="PJL48" s="7"/>
      <c r="PJM48" s="7"/>
      <c r="PJN48" s="7"/>
      <c r="PJO48" s="7"/>
      <c r="PJP48" s="7"/>
      <c r="PJQ48" s="7"/>
      <c r="PJR48" s="7"/>
      <c r="PJS48" s="7"/>
      <c r="PJT48" s="7"/>
      <c r="PJU48" s="7"/>
      <c r="PJV48" s="7"/>
      <c r="PJW48" s="7"/>
      <c r="PJX48" s="7"/>
      <c r="PJY48" s="7"/>
      <c r="PJZ48" s="7"/>
      <c r="PKA48" s="7"/>
      <c r="PKB48" s="7"/>
      <c r="PKC48" s="7"/>
      <c r="PKD48" s="7"/>
      <c r="PKE48" s="7"/>
      <c r="PKF48" s="7"/>
      <c r="PKG48" s="7"/>
      <c r="PKH48" s="7"/>
      <c r="PKI48" s="7"/>
      <c r="PKJ48" s="7"/>
      <c r="PKK48" s="7"/>
      <c r="PKL48" s="7"/>
      <c r="PKM48" s="7"/>
      <c r="PKN48" s="7"/>
      <c r="PKO48" s="7"/>
      <c r="PKP48" s="7"/>
      <c r="PKQ48" s="7"/>
      <c r="PKR48" s="7"/>
      <c r="PKS48" s="7"/>
      <c r="PKT48" s="7"/>
      <c r="PKU48" s="7"/>
      <c r="PKV48" s="7"/>
      <c r="PKW48" s="7"/>
      <c r="PKX48" s="7"/>
      <c r="PKY48" s="7"/>
      <c r="PKZ48" s="7"/>
      <c r="PLA48" s="7"/>
      <c r="PLB48" s="7"/>
      <c r="PLC48" s="7"/>
      <c r="PLD48" s="7"/>
      <c r="PLE48" s="7"/>
      <c r="PLF48" s="7"/>
      <c r="PLG48" s="7"/>
      <c r="PLH48" s="7"/>
      <c r="PLI48" s="7"/>
      <c r="PLJ48" s="7"/>
      <c r="PLK48" s="7"/>
      <c r="PLL48" s="7"/>
      <c r="PLM48" s="7"/>
      <c r="PLN48" s="7"/>
      <c r="PLO48" s="7"/>
      <c r="PLP48" s="7"/>
      <c r="PLQ48" s="7"/>
      <c r="PLR48" s="7"/>
      <c r="PLS48" s="7"/>
      <c r="PLT48" s="7"/>
      <c r="PLU48" s="7"/>
      <c r="PLV48" s="7"/>
      <c r="PLW48" s="7"/>
      <c r="PLX48" s="7"/>
      <c r="PLY48" s="7"/>
      <c r="PLZ48" s="7"/>
      <c r="PMA48" s="7"/>
      <c r="PMB48" s="7"/>
      <c r="PMC48" s="7"/>
      <c r="PMD48" s="7"/>
      <c r="PME48" s="7"/>
      <c r="PMF48" s="7"/>
      <c r="PMG48" s="7"/>
      <c r="PMH48" s="7"/>
      <c r="PMI48" s="7"/>
      <c r="PMJ48" s="7"/>
      <c r="PMK48" s="7"/>
      <c r="PML48" s="7"/>
      <c r="PMM48" s="7"/>
      <c r="PMN48" s="7"/>
      <c r="PMO48" s="7"/>
      <c r="PMP48" s="7"/>
      <c r="PMQ48" s="7"/>
      <c r="PMR48" s="7"/>
      <c r="PMS48" s="7"/>
      <c r="PMT48" s="7"/>
      <c r="PMU48" s="7"/>
      <c r="PMV48" s="7"/>
      <c r="PMW48" s="7"/>
      <c r="PMX48" s="7"/>
      <c r="PMY48" s="7"/>
      <c r="PMZ48" s="7"/>
      <c r="PNA48" s="7"/>
      <c r="PNB48" s="7"/>
      <c r="PNC48" s="7"/>
      <c r="PND48" s="7"/>
      <c r="PNE48" s="7"/>
      <c r="PNF48" s="7"/>
      <c r="PNG48" s="7"/>
      <c r="PNH48" s="7"/>
      <c r="PNI48" s="7"/>
      <c r="PNJ48" s="7"/>
      <c r="PNK48" s="7"/>
      <c r="PNL48" s="7"/>
      <c r="PNM48" s="7"/>
      <c r="PNN48" s="7"/>
      <c r="PNO48" s="7"/>
      <c r="PNP48" s="7"/>
      <c r="PNQ48" s="7"/>
      <c r="PNR48" s="7"/>
      <c r="PNS48" s="7"/>
      <c r="PNT48" s="7"/>
      <c r="PNU48" s="7"/>
      <c r="PNV48" s="7"/>
      <c r="PNW48" s="7"/>
      <c r="PNX48" s="7"/>
      <c r="PNY48" s="7"/>
      <c r="PNZ48" s="7"/>
      <c r="POA48" s="7"/>
      <c r="POB48" s="7"/>
      <c r="POC48" s="7"/>
      <c r="POD48" s="7"/>
      <c r="POE48" s="7"/>
      <c r="POF48" s="7"/>
      <c r="POG48" s="7"/>
      <c r="POH48" s="7"/>
      <c r="POI48" s="7"/>
      <c r="POJ48" s="7"/>
      <c r="POK48" s="7"/>
      <c r="POL48" s="7"/>
      <c r="POM48" s="7"/>
      <c r="PON48" s="7"/>
      <c r="POO48" s="7"/>
      <c r="POP48" s="7"/>
      <c r="POQ48" s="7"/>
      <c r="POR48" s="7"/>
      <c r="POS48" s="7"/>
      <c r="POT48" s="7"/>
      <c r="POU48" s="7"/>
      <c r="POV48" s="7"/>
      <c r="POW48" s="7"/>
      <c r="POX48" s="7"/>
      <c r="POY48" s="7"/>
      <c r="POZ48" s="7"/>
      <c r="PPA48" s="7"/>
      <c r="PPB48" s="7"/>
      <c r="PPC48" s="7"/>
      <c r="PPD48" s="7"/>
      <c r="PPE48" s="7"/>
      <c r="PPF48" s="7"/>
      <c r="PPG48" s="7"/>
      <c r="PPH48" s="7"/>
      <c r="PPI48" s="7"/>
      <c r="PPJ48" s="7"/>
      <c r="PPK48" s="7"/>
      <c r="PPL48" s="7"/>
      <c r="PPM48" s="7"/>
      <c r="PPN48" s="7"/>
      <c r="PPO48" s="7"/>
      <c r="PPP48" s="7"/>
      <c r="PPQ48" s="7"/>
      <c r="PPR48" s="7"/>
      <c r="PPS48" s="7"/>
      <c r="PPT48" s="7"/>
      <c r="PPU48" s="7"/>
      <c r="PPV48" s="7"/>
      <c r="PPW48" s="7"/>
      <c r="PPX48" s="7"/>
      <c r="PPY48" s="7"/>
      <c r="PPZ48" s="7"/>
      <c r="PQA48" s="7"/>
      <c r="PQB48" s="7"/>
      <c r="PQC48" s="7"/>
      <c r="PQD48" s="7"/>
      <c r="PQE48" s="7"/>
      <c r="PQF48" s="7"/>
      <c r="PQG48" s="7"/>
      <c r="PQH48" s="7"/>
      <c r="PQI48" s="7"/>
      <c r="PQJ48" s="7"/>
      <c r="PQK48" s="7"/>
      <c r="PQL48" s="7"/>
      <c r="PQM48" s="7"/>
      <c r="PQN48" s="7"/>
      <c r="PQO48" s="7"/>
      <c r="PQP48" s="7"/>
      <c r="PQQ48" s="7"/>
      <c r="PQR48" s="7"/>
      <c r="PQS48" s="7"/>
      <c r="PQT48" s="7"/>
      <c r="PQU48" s="7"/>
      <c r="PQV48" s="7"/>
      <c r="PQW48" s="7"/>
      <c r="PQX48" s="7"/>
      <c r="PQY48" s="7"/>
      <c r="PQZ48" s="7"/>
      <c r="PRA48" s="7"/>
      <c r="PRB48" s="7"/>
      <c r="PRC48" s="7"/>
      <c r="PRD48" s="7"/>
      <c r="PRE48" s="7"/>
      <c r="PRF48" s="7"/>
      <c r="PRG48" s="7"/>
      <c r="PRH48" s="7"/>
      <c r="PRI48" s="7"/>
      <c r="PRJ48" s="7"/>
      <c r="PRK48" s="7"/>
      <c r="PRL48" s="7"/>
      <c r="PRM48" s="7"/>
      <c r="PRN48" s="7"/>
      <c r="PRO48" s="7"/>
      <c r="PRP48" s="7"/>
      <c r="PRQ48" s="7"/>
      <c r="PRR48" s="7"/>
      <c r="PRS48" s="7"/>
      <c r="PRT48" s="7"/>
      <c r="PRU48" s="7"/>
      <c r="PRV48" s="7"/>
      <c r="PRW48" s="7"/>
      <c r="PRX48" s="7"/>
      <c r="PRY48" s="7"/>
      <c r="PRZ48" s="7"/>
      <c r="PSA48" s="7"/>
      <c r="PSB48" s="7"/>
      <c r="PSC48" s="7"/>
      <c r="PSD48" s="7"/>
      <c r="PSE48" s="7"/>
      <c r="PSF48" s="7"/>
      <c r="PSG48" s="7"/>
      <c r="PSH48" s="7"/>
      <c r="PSI48" s="7"/>
      <c r="PSJ48" s="7"/>
      <c r="PSK48" s="7"/>
      <c r="PSL48" s="7"/>
      <c r="PSM48" s="7"/>
      <c r="PSN48" s="7"/>
      <c r="PSO48" s="7"/>
      <c r="PSP48" s="7"/>
      <c r="PSQ48" s="7"/>
      <c r="PSR48" s="7"/>
      <c r="PSS48" s="7"/>
      <c r="PST48" s="7"/>
      <c r="PSU48" s="7"/>
      <c r="PSV48" s="7"/>
      <c r="PSW48" s="7"/>
      <c r="PSX48" s="7"/>
      <c r="PSY48" s="7"/>
      <c r="PSZ48" s="7"/>
      <c r="PTA48" s="7"/>
      <c r="PTB48" s="7"/>
      <c r="PTC48" s="7"/>
      <c r="PTD48" s="7"/>
      <c r="PTE48" s="7"/>
      <c r="PTF48" s="7"/>
      <c r="PTG48" s="7"/>
      <c r="PTH48" s="7"/>
      <c r="PTI48" s="7"/>
      <c r="PTJ48" s="7"/>
      <c r="PTK48" s="7"/>
      <c r="PTL48" s="7"/>
      <c r="PTM48" s="7"/>
      <c r="PTN48" s="7"/>
      <c r="PTO48" s="7"/>
      <c r="PTP48" s="7"/>
      <c r="PTQ48" s="7"/>
      <c r="PTR48" s="7"/>
      <c r="PTS48" s="7"/>
      <c r="PTT48" s="7"/>
      <c r="PTU48" s="7"/>
      <c r="PTV48" s="7"/>
      <c r="PTW48" s="7"/>
      <c r="PTX48" s="7"/>
      <c r="PTY48" s="7"/>
      <c r="PTZ48" s="7"/>
      <c r="PUA48" s="7"/>
      <c r="PUB48" s="7"/>
      <c r="PUC48" s="7"/>
      <c r="PUD48" s="7"/>
      <c r="PUE48" s="7"/>
      <c r="PUF48" s="7"/>
      <c r="PUG48" s="7"/>
      <c r="PUH48" s="7"/>
      <c r="PUI48" s="7"/>
      <c r="PUJ48" s="7"/>
      <c r="PUK48" s="7"/>
      <c r="PUL48" s="7"/>
      <c r="PUM48" s="7"/>
      <c r="PUN48" s="7"/>
      <c r="PUO48" s="7"/>
      <c r="PUP48" s="7"/>
      <c r="PUQ48" s="7"/>
      <c r="PUR48" s="7"/>
      <c r="PUS48" s="7"/>
      <c r="PUT48" s="7"/>
      <c r="PUU48" s="7"/>
      <c r="PUV48" s="7"/>
      <c r="PUW48" s="7"/>
      <c r="PUX48" s="7"/>
      <c r="PUY48" s="7"/>
      <c r="PUZ48" s="7"/>
      <c r="PVA48" s="7"/>
      <c r="PVB48" s="7"/>
      <c r="PVC48" s="7"/>
      <c r="PVD48" s="7"/>
      <c r="PVE48" s="7"/>
      <c r="PVF48" s="7"/>
      <c r="PVG48" s="7"/>
      <c r="PVH48" s="7"/>
      <c r="PVI48" s="7"/>
      <c r="PVJ48" s="7"/>
      <c r="PVK48" s="7"/>
      <c r="PVL48" s="7"/>
      <c r="PVM48" s="7"/>
      <c r="PVN48" s="7"/>
      <c r="PVO48" s="7"/>
      <c r="PVP48" s="7"/>
      <c r="PVQ48" s="7"/>
      <c r="PVR48" s="7"/>
      <c r="PVS48" s="7"/>
      <c r="PVT48" s="7"/>
      <c r="PVU48" s="7"/>
      <c r="PVV48" s="7"/>
      <c r="PVW48" s="7"/>
      <c r="PVX48" s="7"/>
      <c r="PVY48" s="7"/>
      <c r="PVZ48" s="7"/>
      <c r="PWA48" s="7"/>
      <c r="PWB48" s="7"/>
      <c r="PWC48" s="7"/>
      <c r="PWD48" s="7"/>
      <c r="PWE48" s="7"/>
      <c r="PWF48" s="7"/>
      <c r="PWG48" s="7"/>
      <c r="PWH48" s="7"/>
      <c r="PWI48" s="7"/>
      <c r="PWJ48" s="7"/>
      <c r="PWK48" s="7"/>
      <c r="PWL48" s="7"/>
      <c r="PWM48" s="7"/>
      <c r="PWN48" s="7"/>
      <c r="PWO48" s="7"/>
      <c r="PWP48" s="7"/>
      <c r="PWQ48" s="7"/>
      <c r="PWR48" s="7"/>
      <c r="PWS48" s="7"/>
      <c r="PWT48" s="7"/>
      <c r="PWU48" s="7"/>
      <c r="PWV48" s="7"/>
      <c r="PWW48" s="7"/>
      <c r="PWX48" s="7"/>
      <c r="PWY48" s="7"/>
      <c r="PWZ48" s="7"/>
      <c r="PXA48" s="7"/>
      <c r="PXB48" s="7"/>
      <c r="PXC48" s="7"/>
      <c r="PXD48" s="7"/>
      <c r="PXE48" s="7"/>
      <c r="PXF48" s="7"/>
      <c r="PXG48" s="7"/>
      <c r="PXH48" s="7"/>
      <c r="PXI48" s="7"/>
      <c r="PXJ48" s="7"/>
      <c r="PXK48" s="7"/>
      <c r="PXL48" s="7"/>
      <c r="PXM48" s="7"/>
      <c r="PXN48" s="7"/>
      <c r="PXO48" s="7"/>
      <c r="PXP48" s="7"/>
      <c r="PXQ48" s="7"/>
      <c r="PXR48" s="7"/>
      <c r="PXS48" s="7"/>
      <c r="PXT48" s="7"/>
      <c r="PXU48" s="7"/>
      <c r="PXV48" s="7"/>
      <c r="PXW48" s="7"/>
      <c r="PXX48" s="7"/>
      <c r="PXY48" s="7"/>
      <c r="PXZ48" s="7"/>
      <c r="PYA48" s="7"/>
      <c r="PYB48" s="7"/>
      <c r="PYC48" s="7"/>
      <c r="PYD48" s="7"/>
      <c r="PYE48" s="7"/>
      <c r="PYF48" s="7"/>
      <c r="PYG48" s="7"/>
      <c r="PYH48" s="7"/>
      <c r="PYI48" s="7"/>
      <c r="PYJ48" s="7"/>
      <c r="PYK48" s="7"/>
      <c r="PYL48" s="7"/>
      <c r="PYM48" s="7"/>
      <c r="PYN48" s="7"/>
      <c r="PYO48" s="7"/>
      <c r="PYP48" s="7"/>
      <c r="PYQ48" s="7"/>
      <c r="PYR48" s="7"/>
      <c r="PYS48" s="7"/>
      <c r="PYT48" s="7"/>
      <c r="PYU48" s="7"/>
      <c r="PYV48" s="7"/>
      <c r="PYW48" s="7"/>
      <c r="PYX48" s="7"/>
      <c r="PYY48" s="7"/>
      <c r="PYZ48" s="7"/>
      <c r="PZA48" s="7"/>
      <c r="PZB48" s="7"/>
      <c r="PZC48" s="7"/>
      <c r="PZD48" s="7"/>
      <c r="PZE48" s="7"/>
      <c r="PZF48" s="7"/>
      <c r="PZG48" s="7"/>
      <c r="PZH48" s="7"/>
      <c r="PZI48" s="7"/>
      <c r="PZJ48" s="7"/>
      <c r="PZK48" s="7"/>
      <c r="PZL48" s="7"/>
      <c r="PZM48" s="7"/>
      <c r="PZN48" s="7"/>
      <c r="PZO48" s="7"/>
      <c r="PZP48" s="7"/>
      <c r="PZQ48" s="7"/>
      <c r="PZR48" s="7"/>
      <c r="PZS48" s="7"/>
      <c r="PZT48" s="7"/>
      <c r="PZU48" s="7"/>
      <c r="PZV48" s="7"/>
      <c r="PZW48" s="7"/>
      <c r="PZX48" s="7"/>
      <c r="PZY48" s="7"/>
      <c r="PZZ48" s="7"/>
      <c r="QAA48" s="7"/>
      <c r="QAB48" s="7"/>
      <c r="QAC48" s="7"/>
      <c r="QAD48" s="7"/>
      <c r="QAE48" s="7"/>
      <c r="QAF48" s="7"/>
      <c r="QAG48" s="7"/>
      <c r="QAH48" s="7"/>
      <c r="QAI48" s="7"/>
      <c r="QAJ48" s="7"/>
      <c r="QAK48" s="7"/>
      <c r="QAL48" s="7"/>
      <c r="QAM48" s="7"/>
      <c r="QAN48" s="7"/>
      <c r="QAO48" s="7"/>
      <c r="QAP48" s="7"/>
      <c r="QAQ48" s="7"/>
      <c r="QAR48" s="7"/>
      <c r="QAS48" s="7"/>
      <c r="QAT48" s="7"/>
      <c r="QAU48" s="7"/>
      <c r="QAV48" s="7"/>
      <c r="QAW48" s="7"/>
      <c r="QAX48" s="7"/>
      <c r="QAY48" s="7"/>
      <c r="QAZ48" s="7"/>
      <c r="QBA48" s="7"/>
      <c r="QBB48" s="7"/>
      <c r="QBC48" s="7"/>
      <c r="QBD48" s="7"/>
      <c r="QBE48" s="7"/>
      <c r="QBF48" s="7"/>
      <c r="QBG48" s="7"/>
      <c r="QBH48" s="7"/>
      <c r="QBI48" s="7"/>
      <c r="QBJ48" s="7"/>
      <c r="QBK48" s="7"/>
      <c r="QBL48" s="7"/>
      <c r="QBM48" s="7"/>
      <c r="QBN48" s="7"/>
      <c r="QBO48" s="7"/>
      <c r="QBP48" s="7"/>
      <c r="QBQ48" s="7"/>
      <c r="QBR48" s="7"/>
      <c r="QBS48" s="7"/>
      <c r="QBT48" s="7"/>
      <c r="QBU48" s="7"/>
      <c r="QBV48" s="7"/>
      <c r="QBW48" s="7"/>
      <c r="QBX48" s="7"/>
      <c r="QBY48" s="7"/>
      <c r="QBZ48" s="7"/>
      <c r="QCA48" s="7"/>
      <c r="QCB48" s="7"/>
      <c r="QCC48" s="7"/>
      <c r="QCD48" s="7"/>
      <c r="QCE48" s="7"/>
      <c r="QCF48" s="7"/>
      <c r="QCG48" s="7"/>
      <c r="QCH48" s="7"/>
      <c r="QCI48" s="7"/>
      <c r="QCJ48" s="7"/>
      <c r="QCK48" s="7"/>
      <c r="QCL48" s="7"/>
      <c r="QCM48" s="7"/>
      <c r="QCN48" s="7"/>
      <c r="QCO48" s="7"/>
      <c r="QCP48" s="7"/>
      <c r="QCQ48" s="7"/>
      <c r="QCR48" s="7"/>
      <c r="QCS48" s="7"/>
      <c r="QCT48" s="7"/>
      <c r="QCU48" s="7"/>
      <c r="QCV48" s="7"/>
      <c r="QCW48" s="7"/>
      <c r="QCX48" s="7"/>
      <c r="QCY48" s="7"/>
      <c r="QCZ48" s="7"/>
      <c r="QDA48" s="7"/>
      <c r="QDB48" s="7"/>
      <c r="QDC48" s="7"/>
      <c r="QDD48" s="7"/>
      <c r="QDE48" s="7"/>
      <c r="QDF48" s="7"/>
      <c r="QDG48" s="7"/>
      <c r="QDH48" s="7"/>
      <c r="QDI48" s="7"/>
      <c r="QDJ48" s="7"/>
      <c r="QDK48" s="7"/>
      <c r="QDL48" s="7"/>
      <c r="QDM48" s="7"/>
      <c r="QDN48" s="7"/>
      <c r="QDO48" s="7"/>
      <c r="QDP48" s="7"/>
      <c r="QDQ48" s="7"/>
      <c r="QDR48" s="7"/>
      <c r="QDS48" s="7"/>
      <c r="QDT48" s="7"/>
      <c r="QDU48" s="7"/>
      <c r="QDV48" s="7"/>
      <c r="QDW48" s="7"/>
      <c r="QDX48" s="7"/>
      <c r="QDY48" s="7"/>
      <c r="QDZ48" s="7"/>
      <c r="QEA48" s="7"/>
      <c r="QEB48" s="7"/>
      <c r="QEC48" s="7"/>
      <c r="QED48" s="7"/>
      <c r="QEE48" s="7"/>
      <c r="QEF48" s="7"/>
      <c r="QEG48" s="7"/>
      <c r="QEH48" s="7"/>
      <c r="QEI48" s="7"/>
      <c r="QEJ48" s="7"/>
      <c r="QEK48" s="7"/>
      <c r="QEL48" s="7"/>
      <c r="QEM48" s="7"/>
      <c r="QEN48" s="7"/>
      <c r="QEO48" s="7"/>
      <c r="QEP48" s="7"/>
      <c r="QEQ48" s="7"/>
      <c r="QER48" s="7"/>
      <c r="QES48" s="7"/>
      <c r="QET48" s="7"/>
      <c r="QEU48" s="7"/>
      <c r="QEV48" s="7"/>
      <c r="QEW48" s="7"/>
      <c r="QEX48" s="7"/>
      <c r="QEY48" s="7"/>
      <c r="QEZ48" s="7"/>
      <c r="QFA48" s="7"/>
      <c r="QFB48" s="7"/>
      <c r="QFC48" s="7"/>
      <c r="QFD48" s="7"/>
      <c r="QFE48" s="7"/>
      <c r="QFF48" s="7"/>
      <c r="QFG48" s="7"/>
      <c r="QFH48" s="7"/>
      <c r="QFI48" s="7"/>
      <c r="QFJ48" s="7"/>
      <c r="QFK48" s="7"/>
      <c r="QFL48" s="7"/>
      <c r="QFM48" s="7"/>
      <c r="QFN48" s="7"/>
      <c r="QFO48" s="7"/>
      <c r="QFP48" s="7"/>
      <c r="QFQ48" s="7"/>
      <c r="QFR48" s="7"/>
      <c r="QFS48" s="7"/>
      <c r="QFT48" s="7"/>
      <c r="QFU48" s="7"/>
      <c r="QFV48" s="7"/>
      <c r="QFW48" s="7"/>
      <c r="QFX48" s="7"/>
      <c r="QFY48" s="7"/>
      <c r="QFZ48" s="7"/>
      <c r="QGA48" s="7"/>
      <c r="QGB48" s="7"/>
      <c r="QGC48" s="7"/>
      <c r="QGD48" s="7"/>
      <c r="QGE48" s="7"/>
      <c r="QGF48" s="7"/>
      <c r="QGG48" s="7"/>
      <c r="QGH48" s="7"/>
      <c r="QGI48" s="7"/>
      <c r="QGJ48" s="7"/>
      <c r="QGK48" s="7"/>
      <c r="QGL48" s="7"/>
      <c r="QGM48" s="7"/>
      <c r="QGN48" s="7"/>
      <c r="QGO48" s="7"/>
      <c r="QGP48" s="7"/>
      <c r="QGQ48" s="7"/>
      <c r="QGR48" s="7"/>
      <c r="QGS48" s="7"/>
      <c r="QGT48" s="7"/>
      <c r="QGU48" s="7"/>
      <c r="QGV48" s="7"/>
      <c r="QGW48" s="7"/>
      <c r="QGX48" s="7"/>
      <c r="QGY48" s="7"/>
      <c r="QGZ48" s="7"/>
      <c r="QHA48" s="7"/>
      <c r="QHB48" s="7"/>
      <c r="QHC48" s="7"/>
      <c r="QHD48" s="7"/>
      <c r="QHE48" s="7"/>
      <c r="QHF48" s="7"/>
      <c r="QHG48" s="7"/>
      <c r="QHH48" s="7"/>
      <c r="QHI48" s="7"/>
      <c r="QHJ48" s="7"/>
      <c r="QHK48" s="7"/>
      <c r="QHL48" s="7"/>
      <c r="QHM48" s="7"/>
      <c r="QHN48" s="7"/>
      <c r="QHO48" s="7"/>
      <c r="QHP48" s="7"/>
      <c r="QHQ48" s="7"/>
      <c r="QHR48" s="7"/>
      <c r="QHS48" s="7"/>
      <c r="QHT48" s="7"/>
      <c r="QHU48" s="7"/>
      <c r="QHV48" s="7"/>
      <c r="QHW48" s="7"/>
      <c r="QHX48" s="7"/>
      <c r="QHY48" s="7"/>
      <c r="QHZ48" s="7"/>
      <c r="QIA48" s="7"/>
      <c r="QIB48" s="7"/>
      <c r="QIC48" s="7"/>
      <c r="QID48" s="7"/>
      <c r="QIE48" s="7"/>
      <c r="QIF48" s="7"/>
      <c r="QIG48" s="7"/>
      <c r="QIH48" s="7"/>
      <c r="QII48" s="7"/>
      <c r="QIJ48" s="7"/>
      <c r="QIK48" s="7"/>
      <c r="QIL48" s="7"/>
      <c r="QIM48" s="7"/>
      <c r="QIN48" s="7"/>
      <c r="QIO48" s="7"/>
      <c r="QIP48" s="7"/>
      <c r="QIQ48" s="7"/>
      <c r="QIR48" s="7"/>
      <c r="QIS48" s="7"/>
      <c r="QIT48" s="7"/>
      <c r="QIU48" s="7"/>
      <c r="QIV48" s="7"/>
      <c r="QIW48" s="7"/>
      <c r="QIX48" s="7"/>
      <c r="QIY48" s="7"/>
      <c r="QIZ48" s="7"/>
      <c r="QJA48" s="7"/>
      <c r="QJB48" s="7"/>
      <c r="QJC48" s="7"/>
      <c r="QJD48" s="7"/>
      <c r="QJE48" s="7"/>
      <c r="QJF48" s="7"/>
      <c r="QJG48" s="7"/>
      <c r="QJH48" s="7"/>
      <c r="QJI48" s="7"/>
      <c r="QJJ48" s="7"/>
      <c r="QJK48" s="7"/>
      <c r="QJL48" s="7"/>
      <c r="QJM48" s="7"/>
      <c r="QJN48" s="7"/>
      <c r="QJO48" s="7"/>
      <c r="QJP48" s="7"/>
      <c r="QJQ48" s="7"/>
      <c r="QJR48" s="7"/>
      <c r="QJS48" s="7"/>
      <c r="QJT48" s="7"/>
      <c r="QJU48" s="7"/>
      <c r="QJV48" s="7"/>
      <c r="QJW48" s="7"/>
      <c r="QJX48" s="7"/>
      <c r="QJY48" s="7"/>
      <c r="QJZ48" s="7"/>
      <c r="QKA48" s="7"/>
      <c r="QKB48" s="7"/>
      <c r="QKC48" s="7"/>
      <c r="QKD48" s="7"/>
      <c r="QKE48" s="7"/>
      <c r="QKF48" s="7"/>
      <c r="QKG48" s="7"/>
      <c r="QKH48" s="7"/>
      <c r="QKI48" s="7"/>
      <c r="QKJ48" s="7"/>
      <c r="QKK48" s="7"/>
      <c r="QKL48" s="7"/>
      <c r="QKM48" s="7"/>
      <c r="QKN48" s="7"/>
      <c r="QKO48" s="7"/>
      <c r="QKP48" s="7"/>
      <c r="QKQ48" s="7"/>
      <c r="QKR48" s="7"/>
      <c r="QKS48" s="7"/>
      <c r="QKT48" s="7"/>
      <c r="QKU48" s="7"/>
      <c r="QKV48" s="7"/>
      <c r="QKW48" s="7"/>
      <c r="QKX48" s="7"/>
      <c r="QKY48" s="7"/>
      <c r="QKZ48" s="7"/>
      <c r="QLA48" s="7"/>
      <c r="QLB48" s="7"/>
      <c r="QLC48" s="7"/>
      <c r="QLD48" s="7"/>
      <c r="QLE48" s="7"/>
      <c r="QLF48" s="7"/>
      <c r="QLG48" s="7"/>
      <c r="QLH48" s="7"/>
      <c r="QLI48" s="7"/>
      <c r="QLJ48" s="7"/>
      <c r="QLK48" s="7"/>
      <c r="QLL48" s="7"/>
      <c r="QLM48" s="7"/>
      <c r="QLN48" s="7"/>
      <c r="QLO48" s="7"/>
      <c r="QLP48" s="7"/>
      <c r="QLQ48" s="7"/>
      <c r="QLR48" s="7"/>
      <c r="QLS48" s="7"/>
      <c r="QLT48" s="7"/>
      <c r="QLU48" s="7"/>
      <c r="QLV48" s="7"/>
      <c r="QLW48" s="7"/>
      <c r="QLX48" s="7"/>
      <c r="QLY48" s="7"/>
      <c r="QLZ48" s="7"/>
      <c r="QMA48" s="7"/>
      <c r="QMB48" s="7"/>
      <c r="QMC48" s="7"/>
      <c r="QMD48" s="7"/>
      <c r="QME48" s="7"/>
      <c r="QMF48" s="7"/>
      <c r="QMG48" s="7"/>
      <c r="QMH48" s="7"/>
      <c r="QMI48" s="7"/>
      <c r="QMJ48" s="7"/>
      <c r="QMK48" s="7"/>
      <c r="QML48" s="7"/>
      <c r="QMM48" s="7"/>
      <c r="QMN48" s="7"/>
      <c r="QMO48" s="7"/>
      <c r="QMP48" s="7"/>
      <c r="QMQ48" s="7"/>
      <c r="QMR48" s="7"/>
      <c r="QMS48" s="7"/>
      <c r="QMT48" s="7"/>
      <c r="QMU48" s="7"/>
      <c r="QMV48" s="7"/>
      <c r="QMW48" s="7"/>
      <c r="QMX48" s="7"/>
      <c r="QMY48" s="7"/>
      <c r="QMZ48" s="7"/>
      <c r="QNA48" s="7"/>
      <c r="QNB48" s="7"/>
      <c r="QNC48" s="7"/>
      <c r="QND48" s="7"/>
      <c r="QNE48" s="7"/>
      <c r="QNF48" s="7"/>
      <c r="QNG48" s="7"/>
      <c r="QNH48" s="7"/>
      <c r="QNI48" s="7"/>
      <c r="QNJ48" s="7"/>
      <c r="QNK48" s="7"/>
      <c r="QNL48" s="7"/>
      <c r="QNM48" s="7"/>
      <c r="QNN48" s="7"/>
      <c r="QNO48" s="7"/>
      <c r="QNP48" s="7"/>
      <c r="QNQ48" s="7"/>
      <c r="QNR48" s="7"/>
      <c r="QNS48" s="7"/>
      <c r="QNT48" s="7"/>
      <c r="QNU48" s="7"/>
      <c r="QNV48" s="7"/>
      <c r="QNW48" s="7"/>
      <c r="QNX48" s="7"/>
      <c r="QNY48" s="7"/>
      <c r="QNZ48" s="7"/>
      <c r="QOA48" s="7"/>
      <c r="QOB48" s="7"/>
      <c r="QOC48" s="7"/>
      <c r="QOD48" s="7"/>
      <c r="QOE48" s="7"/>
      <c r="QOF48" s="7"/>
      <c r="QOG48" s="7"/>
      <c r="QOH48" s="7"/>
      <c r="QOI48" s="7"/>
      <c r="QOJ48" s="7"/>
      <c r="QOK48" s="7"/>
      <c r="QOL48" s="7"/>
      <c r="QOM48" s="7"/>
      <c r="QON48" s="7"/>
      <c r="QOO48" s="7"/>
      <c r="QOP48" s="7"/>
      <c r="QOQ48" s="7"/>
      <c r="QOR48" s="7"/>
      <c r="QOS48" s="7"/>
      <c r="QOT48" s="7"/>
      <c r="QOU48" s="7"/>
      <c r="QOV48" s="7"/>
      <c r="QOW48" s="7"/>
      <c r="QOX48" s="7"/>
      <c r="QOY48" s="7"/>
      <c r="QOZ48" s="7"/>
      <c r="QPA48" s="7"/>
      <c r="QPB48" s="7"/>
      <c r="QPC48" s="7"/>
      <c r="QPD48" s="7"/>
      <c r="QPE48" s="7"/>
      <c r="QPF48" s="7"/>
      <c r="QPG48" s="7"/>
      <c r="QPH48" s="7"/>
      <c r="QPI48" s="7"/>
      <c r="QPJ48" s="7"/>
      <c r="QPK48" s="7"/>
      <c r="QPL48" s="7"/>
      <c r="QPM48" s="7"/>
      <c r="QPN48" s="7"/>
      <c r="QPO48" s="7"/>
      <c r="QPP48" s="7"/>
      <c r="QPQ48" s="7"/>
      <c r="QPR48" s="7"/>
      <c r="QPS48" s="7"/>
      <c r="QPT48" s="7"/>
      <c r="QPU48" s="7"/>
      <c r="QPV48" s="7"/>
      <c r="QPW48" s="7"/>
      <c r="QPX48" s="7"/>
      <c r="QPY48" s="7"/>
      <c r="QPZ48" s="7"/>
      <c r="QQA48" s="7"/>
      <c r="QQB48" s="7"/>
      <c r="QQC48" s="7"/>
      <c r="QQD48" s="7"/>
      <c r="QQE48" s="7"/>
      <c r="QQF48" s="7"/>
      <c r="QQG48" s="7"/>
      <c r="QQH48" s="7"/>
      <c r="QQI48" s="7"/>
      <c r="QQJ48" s="7"/>
      <c r="QQK48" s="7"/>
      <c r="QQL48" s="7"/>
      <c r="QQM48" s="7"/>
      <c r="QQN48" s="7"/>
      <c r="QQO48" s="7"/>
      <c r="QQP48" s="7"/>
      <c r="QQQ48" s="7"/>
      <c r="QQR48" s="7"/>
      <c r="QQS48" s="7"/>
      <c r="QQT48" s="7"/>
      <c r="QQU48" s="7"/>
      <c r="QQV48" s="7"/>
      <c r="QQW48" s="7"/>
      <c r="QQX48" s="7"/>
      <c r="QQY48" s="7"/>
      <c r="QQZ48" s="7"/>
      <c r="QRA48" s="7"/>
      <c r="QRB48" s="7"/>
      <c r="QRC48" s="7"/>
      <c r="QRD48" s="7"/>
      <c r="QRE48" s="7"/>
      <c r="QRF48" s="7"/>
      <c r="QRG48" s="7"/>
      <c r="QRH48" s="7"/>
      <c r="QRI48" s="7"/>
      <c r="QRJ48" s="7"/>
      <c r="QRK48" s="7"/>
      <c r="QRL48" s="7"/>
      <c r="QRM48" s="7"/>
      <c r="QRN48" s="7"/>
      <c r="QRO48" s="7"/>
      <c r="QRP48" s="7"/>
      <c r="QRQ48" s="7"/>
      <c r="QRR48" s="7"/>
      <c r="QRS48" s="7"/>
      <c r="QRT48" s="7"/>
      <c r="QRU48" s="7"/>
      <c r="QRV48" s="7"/>
      <c r="QRW48" s="7"/>
      <c r="QRX48" s="7"/>
      <c r="QRY48" s="7"/>
      <c r="QRZ48" s="7"/>
      <c r="QSA48" s="7"/>
      <c r="QSB48" s="7"/>
      <c r="QSC48" s="7"/>
      <c r="QSD48" s="7"/>
      <c r="QSE48" s="7"/>
      <c r="QSF48" s="7"/>
      <c r="QSG48" s="7"/>
      <c r="QSH48" s="7"/>
      <c r="QSI48" s="7"/>
      <c r="QSJ48" s="7"/>
      <c r="QSK48" s="7"/>
      <c r="QSL48" s="7"/>
      <c r="QSM48" s="7"/>
      <c r="QSN48" s="7"/>
      <c r="QSO48" s="7"/>
      <c r="QSP48" s="7"/>
      <c r="QSQ48" s="7"/>
      <c r="QSR48" s="7"/>
      <c r="QSS48" s="7"/>
      <c r="QST48" s="7"/>
      <c r="QSU48" s="7"/>
      <c r="QSV48" s="7"/>
      <c r="QSW48" s="7"/>
      <c r="QSX48" s="7"/>
      <c r="QSY48" s="7"/>
      <c r="QSZ48" s="7"/>
      <c r="QTA48" s="7"/>
      <c r="QTB48" s="7"/>
      <c r="QTC48" s="7"/>
      <c r="QTD48" s="7"/>
      <c r="QTE48" s="7"/>
      <c r="QTF48" s="7"/>
      <c r="QTG48" s="7"/>
      <c r="QTH48" s="7"/>
      <c r="QTI48" s="7"/>
      <c r="QTJ48" s="7"/>
      <c r="QTK48" s="7"/>
      <c r="QTL48" s="7"/>
      <c r="QTM48" s="7"/>
      <c r="QTN48" s="7"/>
      <c r="QTO48" s="7"/>
      <c r="QTP48" s="7"/>
      <c r="QTQ48" s="7"/>
      <c r="QTR48" s="7"/>
      <c r="QTS48" s="7"/>
      <c r="QTT48" s="7"/>
      <c r="QTU48" s="7"/>
      <c r="QTV48" s="7"/>
      <c r="QTW48" s="7"/>
      <c r="QTX48" s="7"/>
      <c r="QTY48" s="7"/>
      <c r="QTZ48" s="7"/>
      <c r="QUA48" s="7"/>
      <c r="QUB48" s="7"/>
      <c r="QUC48" s="7"/>
      <c r="QUD48" s="7"/>
      <c r="QUE48" s="7"/>
      <c r="QUF48" s="7"/>
      <c r="QUG48" s="7"/>
      <c r="QUH48" s="7"/>
      <c r="QUI48" s="7"/>
      <c r="QUJ48" s="7"/>
      <c r="QUK48" s="7"/>
      <c r="QUL48" s="7"/>
      <c r="QUM48" s="7"/>
      <c r="QUN48" s="7"/>
      <c r="QUO48" s="7"/>
      <c r="QUP48" s="7"/>
      <c r="QUQ48" s="7"/>
      <c r="QUR48" s="7"/>
      <c r="QUS48" s="7"/>
      <c r="QUT48" s="7"/>
      <c r="QUU48" s="7"/>
      <c r="QUV48" s="7"/>
      <c r="QUW48" s="7"/>
      <c r="QUX48" s="7"/>
      <c r="QUY48" s="7"/>
      <c r="QUZ48" s="7"/>
      <c r="QVA48" s="7"/>
      <c r="QVB48" s="7"/>
      <c r="QVC48" s="7"/>
      <c r="QVD48" s="7"/>
      <c r="QVE48" s="7"/>
      <c r="QVF48" s="7"/>
      <c r="QVG48" s="7"/>
      <c r="QVH48" s="7"/>
      <c r="QVI48" s="7"/>
      <c r="QVJ48" s="7"/>
      <c r="QVK48" s="7"/>
      <c r="QVL48" s="7"/>
      <c r="QVM48" s="7"/>
      <c r="QVN48" s="7"/>
      <c r="QVO48" s="7"/>
      <c r="QVP48" s="7"/>
      <c r="QVQ48" s="7"/>
      <c r="QVR48" s="7"/>
      <c r="QVS48" s="7"/>
      <c r="QVT48" s="7"/>
      <c r="QVU48" s="7"/>
      <c r="QVV48" s="7"/>
      <c r="QVW48" s="7"/>
      <c r="QVX48" s="7"/>
      <c r="QVY48" s="7"/>
      <c r="QVZ48" s="7"/>
      <c r="QWA48" s="7"/>
      <c r="QWB48" s="7"/>
      <c r="QWC48" s="7"/>
      <c r="QWD48" s="7"/>
      <c r="QWE48" s="7"/>
      <c r="QWF48" s="7"/>
      <c r="QWG48" s="7"/>
      <c r="QWH48" s="7"/>
      <c r="QWI48" s="7"/>
      <c r="QWJ48" s="7"/>
      <c r="QWK48" s="7"/>
      <c r="QWL48" s="7"/>
      <c r="QWM48" s="7"/>
      <c r="QWN48" s="7"/>
      <c r="QWO48" s="7"/>
      <c r="QWP48" s="7"/>
      <c r="QWQ48" s="7"/>
      <c r="QWR48" s="7"/>
      <c r="QWS48" s="7"/>
      <c r="QWT48" s="7"/>
      <c r="QWU48" s="7"/>
      <c r="QWV48" s="7"/>
      <c r="QWW48" s="7"/>
      <c r="QWX48" s="7"/>
      <c r="QWY48" s="7"/>
      <c r="QWZ48" s="7"/>
      <c r="QXA48" s="7"/>
      <c r="QXB48" s="7"/>
      <c r="QXC48" s="7"/>
      <c r="QXD48" s="7"/>
      <c r="QXE48" s="7"/>
      <c r="QXF48" s="7"/>
      <c r="QXG48" s="7"/>
      <c r="QXH48" s="7"/>
      <c r="QXI48" s="7"/>
      <c r="QXJ48" s="7"/>
      <c r="QXK48" s="7"/>
      <c r="QXL48" s="7"/>
      <c r="QXM48" s="7"/>
      <c r="QXN48" s="7"/>
      <c r="QXO48" s="7"/>
      <c r="QXP48" s="7"/>
      <c r="QXQ48" s="7"/>
      <c r="QXR48" s="7"/>
      <c r="QXS48" s="7"/>
      <c r="QXT48" s="7"/>
      <c r="QXU48" s="7"/>
      <c r="QXV48" s="7"/>
      <c r="QXW48" s="7"/>
      <c r="QXX48" s="7"/>
      <c r="QXY48" s="7"/>
      <c r="QXZ48" s="7"/>
      <c r="QYA48" s="7"/>
      <c r="QYB48" s="7"/>
      <c r="QYC48" s="7"/>
      <c r="QYD48" s="7"/>
      <c r="QYE48" s="7"/>
      <c r="QYF48" s="7"/>
      <c r="QYG48" s="7"/>
      <c r="QYH48" s="7"/>
      <c r="QYI48" s="7"/>
      <c r="QYJ48" s="7"/>
      <c r="QYK48" s="7"/>
      <c r="QYL48" s="7"/>
      <c r="QYM48" s="7"/>
      <c r="QYN48" s="7"/>
      <c r="QYO48" s="7"/>
      <c r="QYP48" s="7"/>
      <c r="QYQ48" s="7"/>
      <c r="QYR48" s="7"/>
      <c r="QYS48" s="7"/>
      <c r="QYT48" s="7"/>
      <c r="QYU48" s="7"/>
      <c r="QYV48" s="7"/>
      <c r="QYW48" s="7"/>
      <c r="QYX48" s="7"/>
      <c r="QYY48" s="7"/>
      <c r="QYZ48" s="7"/>
      <c r="QZA48" s="7"/>
      <c r="QZB48" s="7"/>
      <c r="QZC48" s="7"/>
      <c r="QZD48" s="7"/>
      <c r="QZE48" s="7"/>
      <c r="QZF48" s="7"/>
      <c r="QZG48" s="7"/>
      <c r="QZH48" s="7"/>
      <c r="QZI48" s="7"/>
      <c r="QZJ48" s="7"/>
      <c r="QZK48" s="7"/>
      <c r="QZL48" s="7"/>
      <c r="QZM48" s="7"/>
      <c r="QZN48" s="7"/>
      <c r="QZO48" s="7"/>
      <c r="QZP48" s="7"/>
      <c r="QZQ48" s="7"/>
      <c r="QZR48" s="7"/>
      <c r="QZS48" s="7"/>
      <c r="QZT48" s="7"/>
      <c r="QZU48" s="7"/>
      <c r="QZV48" s="7"/>
      <c r="QZW48" s="7"/>
      <c r="QZX48" s="7"/>
      <c r="QZY48" s="7"/>
      <c r="QZZ48" s="7"/>
      <c r="RAA48" s="7"/>
      <c r="RAB48" s="7"/>
      <c r="RAC48" s="7"/>
      <c r="RAD48" s="7"/>
      <c r="RAE48" s="7"/>
      <c r="RAF48" s="7"/>
      <c r="RAG48" s="7"/>
      <c r="RAH48" s="7"/>
      <c r="RAI48" s="7"/>
      <c r="RAJ48" s="7"/>
      <c r="RAK48" s="7"/>
      <c r="RAL48" s="7"/>
      <c r="RAM48" s="7"/>
      <c r="RAN48" s="7"/>
      <c r="RAO48" s="7"/>
      <c r="RAP48" s="7"/>
      <c r="RAQ48" s="7"/>
      <c r="RAR48" s="7"/>
      <c r="RAS48" s="7"/>
      <c r="RAT48" s="7"/>
      <c r="RAU48" s="7"/>
      <c r="RAV48" s="7"/>
      <c r="RAW48" s="7"/>
      <c r="RAX48" s="7"/>
      <c r="RAY48" s="7"/>
      <c r="RAZ48" s="7"/>
      <c r="RBA48" s="7"/>
      <c r="RBB48" s="7"/>
      <c r="RBC48" s="7"/>
      <c r="RBD48" s="7"/>
      <c r="RBE48" s="7"/>
      <c r="RBF48" s="7"/>
      <c r="RBG48" s="7"/>
      <c r="RBH48" s="7"/>
      <c r="RBI48" s="7"/>
      <c r="RBJ48" s="7"/>
      <c r="RBK48" s="7"/>
      <c r="RBL48" s="7"/>
      <c r="RBM48" s="7"/>
      <c r="RBN48" s="7"/>
      <c r="RBO48" s="7"/>
      <c r="RBP48" s="7"/>
      <c r="RBQ48" s="7"/>
      <c r="RBR48" s="7"/>
      <c r="RBS48" s="7"/>
      <c r="RBT48" s="7"/>
      <c r="RBU48" s="7"/>
      <c r="RBV48" s="7"/>
      <c r="RBW48" s="7"/>
      <c r="RBX48" s="7"/>
      <c r="RBY48" s="7"/>
      <c r="RBZ48" s="7"/>
      <c r="RCA48" s="7"/>
      <c r="RCB48" s="7"/>
      <c r="RCC48" s="7"/>
      <c r="RCD48" s="7"/>
      <c r="RCE48" s="7"/>
      <c r="RCF48" s="7"/>
      <c r="RCG48" s="7"/>
      <c r="RCH48" s="7"/>
      <c r="RCI48" s="7"/>
      <c r="RCJ48" s="7"/>
      <c r="RCK48" s="7"/>
      <c r="RCL48" s="7"/>
      <c r="RCM48" s="7"/>
      <c r="RCN48" s="7"/>
      <c r="RCO48" s="7"/>
      <c r="RCP48" s="7"/>
      <c r="RCQ48" s="7"/>
      <c r="RCR48" s="7"/>
      <c r="RCS48" s="7"/>
      <c r="RCT48" s="7"/>
      <c r="RCU48" s="7"/>
      <c r="RCV48" s="7"/>
      <c r="RCW48" s="7"/>
      <c r="RCX48" s="7"/>
      <c r="RCY48" s="7"/>
      <c r="RCZ48" s="7"/>
      <c r="RDA48" s="7"/>
      <c r="RDB48" s="7"/>
      <c r="RDC48" s="7"/>
      <c r="RDD48" s="7"/>
      <c r="RDE48" s="7"/>
      <c r="RDF48" s="7"/>
      <c r="RDG48" s="7"/>
      <c r="RDH48" s="7"/>
      <c r="RDI48" s="7"/>
      <c r="RDJ48" s="7"/>
      <c r="RDK48" s="7"/>
      <c r="RDL48" s="7"/>
      <c r="RDM48" s="7"/>
      <c r="RDN48" s="7"/>
      <c r="RDO48" s="7"/>
      <c r="RDP48" s="7"/>
      <c r="RDQ48" s="7"/>
      <c r="RDR48" s="7"/>
      <c r="RDS48" s="7"/>
      <c r="RDT48" s="7"/>
      <c r="RDU48" s="7"/>
      <c r="RDV48" s="7"/>
      <c r="RDW48" s="7"/>
      <c r="RDX48" s="7"/>
      <c r="RDY48" s="7"/>
      <c r="RDZ48" s="7"/>
      <c r="REA48" s="7"/>
      <c r="REB48" s="7"/>
      <c r="REC48" s="7"/>
      <c r="RED48" s="7"/>
      <c r="REE48" s="7"/>
      <c r="REF48" s="7"/>
      <c r="REG48" s="7"/>
      <c r="REH48" s="7"/>
      <c r="REI48" s="7"/>
      <c r="REJ48" s="7"/>
      <c r="REK48" s="7"/>
      <c r="REL48" s="7"/>
      <c r="REM48" s="7"/>
      <c r="REN48" s="7"/>
      <c r="REO48" s="7"/>
      <c r="REP48" s="7"/>
      <c r="REQ48" s="7"/>
      <c r="RER48" s="7"/>
      <c r="RES48" s="7"/>
      <c r="RET48" s="7"/>
      <c r="REU48" s="7"/>
      <c r="REV48" s="7"/>
      <c r="REW48" s="7"/>
      <c r="REX48" s="7"/>
      <c r="REY48" s="7"/>
      <c r="REZ48" s="7"/>
      <c r="RFA48" s="7"/>
      <c r="RFB48" s="7"/>
      <c r="RFC48" s="7"/>
      <c r="RFD48" s="7"/>
      <c r="RFE48" s="7"/>
      <c r="RFF48" s="7"/>
      <c r="RFG48" s="7"/>
      <c r="RFH48" s="7"/>
      <c r="RFI48" s="7"/>
      <c r="RFJ48" s="7"/>
      <c r="RFK48" s="7"/>
      <c r="RFL48" s="7"/>
      <c r="RFM48" s="7"/>
      <c r="RFN48" s="7"/>
      <c r="RFO48" s="7"/>
      <c r="RFP48" s="7"/>
      <c r="RFQ48" s="7"/>
      <c r="RFR48" s="7"/>
      <c r="RFS48" s="7"/>
      <c r="RFT48" s="7"/>
      <c r="RFU48" s="7"/>
      <c r="RFV48" s="7"/>
      <c r="RFW48" s="7"/>
      <c r="RFX48" s="7"/>
      <c r="RFY48" s="7"/>
      <c r="RFZ48" s="7"/>
      <c r="RGA48" s="7"/>
      <c r="RGB48" s="7"/>
      <c r="RGC48" s="7"/>
      <c r="RGD48" s="7"/>
      <c r="RGE48" s="7"/>
      <c r="RGF48" s="7"/>
      <c r="RGG48" s="7"/>
      <c r="RGH48" s="7"/>
      <c r="RGI48" s="7"/>
      <c r="RGJ48" s="7"/>
      <c r="RGK48" s="7"/>
      <c r="RGL48" s="7"/>
      <c r="RGM48" s="7"/>
      <c r="RGN48" s="7"/>
      <c r="RGO48" s="7"/>
      <c r="RGP48" s="7"/>
      <c r="RGQ48" s="7"/>
      <c r="RGR48" s="7"/>
      <c r="RGS48" s="7"/>
      <c r="RGT48" s="7"/>
      <c r="RGU48" s="7"/>
      <c r="RGV48" s="7"/>
      <c r="RGW48" s="7"/>
      <c r="RGX48" s="7"/>
      <c r="RGY48" s="7"/>
      <c r="RGZ48" s="7"/>
      <c r="RHA48" s="7"/>
      <c r="RHB48" s="7"/>
      <c r="RHC48" s="7"/>
      <c r="RHD48" s="7"/>
      <c r="RHE48" s="7"/>
      <c r="RHF48" s="7"/>
      <c r="RHG48" s="7"/>
      <c r="RHH48" s="7"/>
      <c r="RHI48" s="7"/>
      <c r="RHJ48" s="7"/>
      <c r="RHK48" s="7"/>
      <c r="RHL48" s="7"/>
      <c r="RHM48" s="7"/>
      <c r="RHN48" s="7"/>
      <c r="RHO48" s="7"/>
      <c r="RHP48" s="7"/>
      <c r="RHQ48" s="7"/>
      <c r="RHR48" s="7"/>
      <c r="RHS48" s="7"/>
      <c r="RHT48" s="7"/>
      <c r="RHU48" s="7"/>
      <c r="RHV48" s="7"/>
      <c r="RHW48" s="7"/>
      <c r="RHX48" s="7"/>
      <c r="RHY48" s="7"/>
      <c r="RHZ48" s="7"/>
      <c r="RIA48" s="7"/>
      <c r="RIB48" s="7"/>
      <c r="RIC48" s="7"/>
      <c r="RID48" s="7"/>
      <c r="RIE48" s="7"/>
      <c r="RIF48" s="7"/>
      <c r="RIG48" s="7"/>
      <c r="RIH48" s="7"/>
      <c r="RII48" s="7"/>
      <c r="RIJ48" s="7"/>
      <c r="RIK48" s="7"/>
      <c r="RIL48" s="7"/>
      <c r="RIM48" s="7"/>
      <c r="RIN48" s="7"/>
      <c r="RIO48" s="7"/>
      <c r="RIP48" s="7"/>
      <c r="RIQ48" s="7"/>
      <c r="RIR48" s="7"/>
      <c r="RIS48" s="7"/>
      <c r="RIT48" s="7"/>
      <c r="RIU48" s="7"/>
      <c r="RIV48" s="7"/>
      <c r="RIW48" s="7"/>
      <c r="RIX48" s="7"/>
      <c r="RIY48" s="7"/>
      <c r="RIZ48" s="7"/>
      <c r="RJA48" s="7"/>
      <c r="RJB48" s="7"/>
      <c r="RJC48" s="7"/>
      <c r="RJD48" s="7"/>
      <c r="RJE48" s="7"/>
      <c r="RJF48" s="7"/>
      <c r="RJG48" s="7"/>
      <c r="RJH48" s="7"/>
      <c r="RJI48" s="7"/>
      <c r="RJJ48" s="7"/>
      <c r="RJK48" s="7"/>
      <c r="RJL48" s="7"/>
      <c r="RJM48" s="7"/>
      <c r="RJN48" s="7"/>
      <c r="RJO48" s="7"/>
      <c r="RJP48" s="7"/>
      <c r="RJQ48" s="7"/>
      <c r="RJR48" s="7"/>
      <c r="RJS48" s="7"/>
      <c r="RJT48" s="7"/>
      <c r="RJU48" s="7"/>
      <c r="RJV48" s="7"/>
      <c r="RJW48" s="7"/>
      <c r="RJX48" s="7"/>
      <c r="RJY48" s="7"/>
      <c r="RJZ48" s="7"/>
      <c r="RKA48" s="7"/>
      <c r="RKB48" s="7"/>
      <c r="RKC48" s="7"/>
      <c r="RKD48" s="7"/>
      <c r="RKE48" s="7"/>
      <c r="RKF48" s="7"/>
      <c r="RKG48" s="7"/>
      <c r="RKH48" s="7"/>
      <c r="RKI48" s="7"/>
      <c r="RKJ48" s="7"/>
      <c r="RKK48" s="7"/>
      <c r="RKL48" s="7"/>
      <c r="RKM48" s="7"/>
      <c r="RKN48" s="7"/>
      <c r="RKO48" s="7"/>
      <c r="RKP48" s="7"/>
      <c r="RKQ48" s="7"/>
      <c r="RKR48" s="7"/>
      <c r="RKS48" s="7"/>
      <c r="RKT48" s="7"/>
      <c r="RKU48" s="7"/>
      <c r="RKV48" s="7"/>
      <c r="RKW48" s="7"/>
      <c r="RKX48" s="7"/>
      <c r="RKY48" s="7"/>
      <c r="RKZ48" s="7"/>
      <c r="RLA48" s="7"/>
      <c r="RLB48" s="7"/>
      <c r="RLC48" s="7"/>
      <c r="RLD48" s="7"/>
      <c r="RLE48" s="7"/>
      <c r="RLF48" s="7"/>
      <c r="RLG48" s="7"/>
      <c r="RLH48" s="7"/>
      <c r="RLI48" s="7"/>
      <c r="RLJ48" s="7"/>
      <c r="RLK48" s="7"/>
      <c r="RLL48" s="7"/>
      <c r="RLM48" s="7"/>
      <c r="RLN48" s="7"/>
      <c r="RLO48" s="7"/>
      <c r="RLP48" s="7"/>
      <c r="RLQ48" s="7"/>
      <c r="RLR48" s="7"/>
      <c r="RLS48" s="7"/>
      <c r="RLT48" s="7"/>
      <c r="RLU48" s="7"/>
      <c r="RLV48" s="7"/>
      <c r="RLW48" s="7"/>
      <c r="RLX48" s="7"/>
      <c r="RLY48" s="7"/>
      <c r="RLZ48" s="7"/>
      <c r="RMA48" s="7"/>
      <c r="RMB48" s="7"/>
      <c r="RMC48" s="7"/>
      <c r="RMD48" s="7"/>
      <c r="RME48" s="7"/>
      <c r="RMF48" s="7"/>
      <c r="RMG48" s="7"/>
      <c r="RMH48" s="7"/>
      <c r="RMI48" s="7"/>
      <c r="RMJ48" s="7"/>
      <c r="RMK48" s="7"/>
      <c r="RML48" s="7"/>
      <c r="RMM48" s="7"/>
      <c r="RMN48" s="7"/>
      <c r="RMO48" s="7"/>
      <c r="RMP48" s="7"/>
      <c r="RMQ48" s="7"/>
      <c r="RMR48" s="7"/>
      <c r="RMS48" s="7"/>
      <c r="RMT48" s="7"/>
      <c r="RMU48" s="7"/>
      <c r="RMV48" s="7"/>
      <c r="RMW48" s="7"/>
      <c r="RMX48" s="7"/>
      <c r="RMY48" s="7"/>
      <c r="RMZ48" s="7"/>
      <c r="RNA48" s="7"/>
      <c r="RNB48" s="7"/>
      <c r="RNC48" s="7"/>
      <c r="RND48" s="7"/>
      <c r="RNE48" s="7"/>
      <c r="RNF48" s="7"/>
      <c r="RNG48" s="7"/>
      <c r="RNH48" s="7"/>
      <c r="RNI48" s="7"/>
      <c r="RNJ48" s="7"/>
      <c r="RNK48" s="7"/>
      <c r="RNL48" s="7"/>
      <c r="RNM48" s="7"/>
      <c r="RNN48" s="7"/>
      <c r="RNO48" s="7"/>
      <c r="RNP48" s="7"/>
      <c r="RNQ48" s="7"/>
      <c r="RNR48" s="7"/>
      <c r="RNS48" s="7"/>
      <c r="RNT48" s="7"/>
      <c r="RNU48" s="7"/>
      <c r="RNV48" s="7"/>
      <c r="RNW48" s="7"/>
      <c r="RNX48" s="7"/>
      <c r="RNY48" s="7"/>
      <c r="RNZ48" s="7"/>
      <c r="ROA48" s="7"/>
      <c r="ROB48" s="7"/>
      <c r="ROC48" s="7"/>
      <c r="ROD48" s="7"/>
      <c r="ROE48" s="7"/>
      <c r="ROF48" s="7"/>
      <c r="ROG48" s="7"/>
      <c r="ROH48" s="7"/>
      <c r="ROI48" s="7"/>
      <c r="ROJ48" s="7"/>
      <c r="ROK48" s="7"/>
      <c r="ROL48" s="7"/>
      <c r="ROM48" s="7"/>
      <c r="RON48" s="7"/>
      <c r="ROO48" s="7"/>
      <c r="ROP48" s="7"/>
      <c r="ROQ48" s="7"/>
      <c r="ROR48" s="7"/>
      <c r="ROS48" s="7"/>
      <c r="ROT48" s="7"/>
      <c r="ROU48" s="7"/>
      <c r="ROV48" s="7"/>
      <c r="ROW48" s="7"/>
      <c r="ROX48" s="7"/>
      <c r="ROY48" s="7"/>
      <c r="ROZ48" s="7"/>
      <c r="RPA48" s="7"/>
      <c r="RPB48" s="7"/>
      <c r="RPC48" s="7"/>
      <c r="RPD48" s="7"/>
      <c r="RPE48" s="7"/>
      <c r="RPF48" s="7"/>
      <c r="RPG48" s="7"/>
      <c r="RPH48" s="7"/>
      <c r="RPI48" s="7"/>
      <c r="RPJ48" s="7"/>
      <c r="RPK48" s="7"/>
      <c r="RPL48" s="7"/>
      <c r="RPM48" s="7"/>
      <c r="RPN48" s="7"/>
      <c r="RPO48" s="7"/>
      <c r="RPP48" s="7"/>
      <c r="RPQ48" s="7"/>
      <c r="RPR48" s="7"/>
      <c r="RPS48" s="7"/>
      <c r="RPT48" s="7"/>
      <c r="RPU48" s="7"/>
      <c r="RPV48" s="7"/>
      <c r="RPW48" s="7"/>
      <c r="RPX48" s="7"/>
      <c r="RPY48" s="7"/>
      <c r="RPZ48" s="7"/>
      <c r="RQA48" s="7"/>
      <c r="RQB48" s="7"/>
      <c r="RQC48" s="7"/>
      <c r="RQD48" s="7"/>
      <c r="RQE48" s="7"/>
      <c r="RQF48" s="7"/>
      <c r="RQG48" s="7"/>
      <c r="RQH48" s="7"/>
      <c r="RQI48" s="7"/>
      <c r="RQJ48" s="7"/>
      <c r="RQK48" s="7"/>
      <c r="RQL48" s="7"/>
      <c r="RQM48" s="7"/>
      <c r="RQN48" s="7"/>
      <c r="RQO48" s="7"/>
      <c r="RQP48" s="7"/>
      <c r="RQQ48" s="7"/>
      <c r="RQR48" s="7"/>
      <c r="RQS48" s="7"/>
      <c r="RQT48" s="7"/>
      <c r="RQU48" s="7"/>
      <c r="RQV48" s="7"/>
      <c r="RQW48" s="7"/>
      <c r="RQX48" s="7"/>
      <c r="RQY48" s="7"/>
      <c r="RQZ48" s="7"/>
      <c r="RRA48" s="7"/>
      <c r="RRB48" s="7"/>
      <c r="RRC48" s="7"/>
      <c r="RRD48" s="7"/>
      <c r="RRE48" s="7"/>
      <c r="RRF48" s="7"/>
      <c r="RRG48" s="7"/>
      <c r="RRH48" s="7"/>
      <c r="RRI48" s="7"/>
      <c r="RRJ48" s="7"/>
      <c r="RRK48" s="7"/>
      <c r="RRL48" s="7"/>
      <c r="RRM48" s="7"/>
      <c r="RRN48" s="7"/>
      <c r="RRO48" s="7"/>
      <c r="RRP48" s="7"/>
      <c r="RRQ48" s="7"/>
      <c r="RRR48" s="7"/>
      <c r="RRS48" s="7"/>
      <c r="RRT48" s="7"/>
      <c r="RRU48" s="7"/>
      <c r="RRV48" s="7"/>
      <c r="RRW48" s="7"/>
      <c r="RRX48" s="7"/>
      <c r="RRY48" s="7"/>
      <c r="RRZ48" s="7"/>
      <c r="RSA48" s="7"/>
      <c r="RSB48" s="7"/>
      <c r="RSC48" s="7"/>
      <c r="RSD48" s="7"/>
      <c r="RSE48" s="7"/>
      <c r="RSF48" s="7"/>
      <c r="RSG48" s="7"/>
      <c r="RSH48" s="7"/>
      <c r="RSI48" s="7"/>
      <c r="RSJ48" s="7"/>
      <c r="RSK48" s="7"/>
      <c r="RSL48" s="7"/>
      <c r="RSM48" s="7"/>
      <c r="RSN48" s="7"/>
      <c r="RSO48" s="7"/>
      <c r="RSP48" s="7"/>
      <c r="RSQ48" s="7"/>
      <c r="RSR48" s="7"/>
      <c r="RSS48" s="7"/>
      <c r="RST48" s="7"/>
      <c r="RSU48" s="7"/>
      <c r="RSV48" s="7"/>
      <c r="RSW48" s="7"/>
      <c r="RSX48" s="7"/>
      <c r="RSY48" s="7"/>
      <c r="RSZ48" s="7"/>
      <c r="RTA48" s="7"/>
      <c r="RTB48" s="7"/>
      <c r="RTC48" s="7"/>
      <c r="RTD48" s="7"/>
      <c r="RTE48" s="7"/>
      <c r="RTF48" s="7"/>
      <c r="RTG48" s="7"/>
      <c r="RTH48" s="7"/>
      <c r="RTI48" s="7"/>
      <c r="RTJ48" s="7"/>
      <c r="RTK48" s="7"/>
      <c r="RTL48" s="7"/>
      <c r="RTM48" s="7"/>
      <c r="RTN48" s="7"/>
      <c r="RTO48" s="7"/>
      <c r="RTP48" s="7"/>
      <c r="RTQ48" s="7"/>
      <c r="RTR48" s="7"/>
      <c r="RTS48" s="7"/>
      <c r="RTT48" s="7"/>
      <c r="RTU48" s="7"/>
      <c r="RTV48" s="7"/>
      <c r="RTW48" s="7"/>
      <c r="RTX48" s="7"/>
      <c r="RTY48" s="7"/>
      <c r="RTZ48" s="7"/>
      <c r="RUA48" s="7"/>
      <c r="RUB48" s="7"/>
      <c r="RUC48" s="7"/>
      <c r="RUD48" s="7"/>
      <c r="RUE48" s="7"/>
      <c r="RUF48" s="7"/>
      <c r="RUG48" s="7"/>
      <c r="RUH48" s="7"/>
      <c r="RUI48" s="7"/>
      <c r="RUJ48" s="7"/>
      <c r="RUK48" s="7"/>
      <c r="RUL48" s="7"/>
      <c r="RUM48" s="7"/>
      <c r="RUN48" s="7"/>
      <c r="RUO48" s="7"/>
      <c r="RUP48" s="7"/>
      <c r="RUQ48" s="7"/>
      <c r="RUR48" s="7"/>
      <c r="RUS48" s="7"/>
      <c r="RUT48" s="7"/>
      <c r="RUU48" s="7"/>
      <c r="RUV48" s="7"/>
      <c r="RUW48" s="7"/>
      <c r="RUX48" s="7"/>
      <c r="RUY48" s="7"/>
      <c r="RUZ48" s="7"/>
      <c r="RVA48" s="7"/>
      <c r="RVB48" s="7"/>
      <c r="RVC48" s="7"/>
      <c r="RVD48" s="7"/>
      <c r="RVE48" s="7"/>
      <c r="RVF48" s="7"/>
      <c r="RVG48" s="7"/>
      <c r="RVH48" s="7"/>
      <c r="RVI48" s="7"/>
      <c r="RVJ48" s="7"/>
      <c r="RVK48" s="7"/>
      <c r="RVL48" s="7"/>
      <c r="RVM48" s="7"/>
      <c r="RVN48" s="7"/>
      <c r="RVO48" s="7"/>
      <c r="RVP48" s="7"/>
      <c r="RVQ48" s="7"/>
      <c r="RVR48" s="7"/>
      <c r="RVS48" s="7"/>
      <c r="RVT48" s="7"/>
      <c r="RVU48" s="7"/>
      <c r="RVV48" s="7"/>
      <c r="RVW48" s="7"/>
      <c r="RVX48" s="7"/>
      <c r="RVY48" s="7"/>
      <c r="RVZ48" s="7"/>
      <c r="RWA48" s="7"/>
      <c r="RWB48" s="7"/>
      <c r="RWC48" s="7"/>
      <c r="RWD48" s="7"/>
      <c r="RWE48" s="7"/>
      <c r="RWF48" s="7"/>
      <c r="RWG48" s="7"/>
      <c r="RWH48" s="7"/>
      <c r="RWI48" s="7"/>
      <c r="RWJ48" s="7"/>
      <c r="RWK48" s="7"/>
      <c r="RWL48" s="7"/>
      <c r="RWM48" s="7"/>
      <c r="RWN48" s="7"/>
      <c r="RWO48" s="7"/>
      <c r="RWP48" s="7"/>
      <c r="RWQ48" s="7"/>
      <c r="RWR48" s="7"/>
      <c r="RWS48" s="7"/>
      <c r="RWT48" s="7"/>
      <c r="RWU48" s="7"/>
      <c r="RWV48" s="7"/>
      <c r="RWW48" s="7"/>
      <c r="RWX48" s="7"/>
      <c r="RWY48" s="7"/>
      <c r="RWZ48" s="7"/>
      <c r="RXA48" s="7"/>
      <c r="RXB48" s="7"/>
      <c r="RXC48" s="7"/>
      <c r="RXD48" s="7"/>
      <c r="RXE48" s="7"/>
      <c r="RXF48" s="7"/>
      <c r="RXG48" s="7"/>
      <c r="RXH48" s="7"/>
      <c r="RXI48" s="7"/>
      <c r="RXJ48" s="7"/>
      <c r="RXK48" s="7"/>
      <c r="RXL48" s="7"/>
      <c r="RXM48" s="7"/>
      <c r="RXN48" s="7"/>
      <c r="RXO48" s="7"/>
      <c r="RXP48" s="7"/>
      <c r="RXQ48" s="7"/>
      <c r="RXR48" s="7"/>
      <c r="RXS48" s="7"/>
      <c r="RXT48" s="7"/>
      <c r="RXU48" s="7"/>
      <c r="RXV48" s="7"/>
      <c r="RXW48" s="7"/>
      <c r="RXX48" s="7"/>
      <c r="RXY48" s="7"/>
      <c r="RXZ48" s="7"/>
      <c r="RYA48" s="7"/>
      <c r="RYB48" s="7"/>
      <c r="RYC48" s="7"/>
      <c r="RYD48" s="7"/>
      <c r="RYE48" s="7"/>
      <c r="RYF48" s="7"/>
      <c r="RYG48" s="7"/>
      <c r="RYH48" s="7"/>
      <c r="RYI48" s="7"/>
      <c r="RYJ48" s="7"/>
      <c r="RYK48" s="7"/>
      <c r="RYL48" s="7"/>
      <c r="RYM48" s="7"/>
      <c r="RYN48" s="7"/>
      <c r="RYO48" s="7"/>
      <c r="RYP48" s="7"/>
      <c r="RYQ48" s="7"/>
      <c r="RYR48" s="7"/>
      <c r="RYS48" s="7"/>
      <c r="RYT48" s="7"/>
      <c r="RYU48" s="7"/>
      <c r="RYV48" s="7"/>
      <c r="RYW48" s="7"/>
      <c r="RYX48" s="7"/>
      <c r="RYY48" s="7"/>
      <c r="RYZ48" s="7"/>
      <c r="RZA48" s="7"/>
      <c r="RZB48" s="7"/>
      <c r="RZC48" s="7"/>
      <c r="RZD48" s="7"/>
      <c r="RZE48" s="7"/>
      <c r="RZF48" s="7"/>
      <c r="RZG48" s="7"/>
      <c r="RZH48" s="7"/>
      <c r="RZI48" s="7"/>
      <c r="RZJ48" s="7"/>
      <c r="RZK48" s="7"/>
      <c r="RZL48" s="7"/>
      <c r="RZM48" s="7"/>
      <c r="RZN48" s="7"/>
      <c r="RZO48" s="7"/>
      <c r="RZP48" s="7"/>
      <c r="RZQ48" s="7"/>
      <c r="RZR48" s="7"/>
      <c r="RZS48" s="7"/>
      <c r="RZT48" s="7"/>
      <c r="RZU48" s="7"/>
      <c r="RZV48" s="7"/>
      <c r="RZW48" s="7"/>
      <c r="RZX48" s="7"/>
      <c r="RZY48" s="7"/>
      <c r="RZZ48" s="7"/>
      <c r="SAA48" s="7"/>
      <c r="SAB48" s="7"/>
      <c r="SAC48" s="7"/>
      <c r="SAD48" s="7"/>
      <c r="SAE48" s="7"/>
      <c r="SAF48" s="7"/>
      <c r="SAG48" s="7"/>
      <c r="SAH48" s="7"/>
      <c r="SAI48" s="7"/>
      <c r="SAJ48" s="7"/>
      <c r="SAK48" s="7"/>
      <c r="SAL48" s="7"/>
      <c r="SAM48" s="7"/>
      <c r="SAN48" s="7"/>
      <c r="SAO48" s="7"/>
      <c r="SAP48" s="7"/>
      <c r="SAQ48" s="7"/>
      <c r="SAR48" s="7"/>
      <c r="SAS48" s="7"/>
      <c r="SAT48" s="7"/>
      <c r="SAU48" s="7"/>
      <c r="SAV48" s="7"/>
      <c r="SAW48" s="7"/>
      <c r="SAX48" s="7"/>
      <c r="SAY48" s="7"/>
      <c r="SAZ48" s="7"/>
      <c r="SBA48" s="7"/>
      <c r="SBB48" s="7"/>
      <c r="SBC48" s="7"/>
      <c r="SBD48" s="7"/>
      <c r="SBE48" s="7"/>
      <c r="SBF48" s="7"/>
      <c r="SBG48" s="7"/>
      <c r="SBH48" s="7"/>
      <c r="SBI48" s="7"/>
      <c r="SBJ48" s="7"/>
      <c r="SBK48" s="7"/>
      <c r="SBL48" s="7"/>
      <c r="SBM48" s="7"/>
      <c r="SBN48" s="7"/>
      <c r="SBO48" s="7"/>
      <c r="SBP48" s="7"/>
      <c r="SBQ48" s="7"/>
      <c r="SBR48" s="7"/>
      <c r="SBS48" s="7"/>
      <c r="SBT48" s="7"/>
      <c r="SBU48" s="7"/>
      <c r="SBV48" s="7"/>
      <c r="SBW48" s="7"/>
      <c r="SBX48" s="7"/>
      <c r="SBY48" s="7"/>
      <c r="SBZ48" s="7"/>
      <c r="SCA48" s="7"/>
      <c r="SCB48" s="7"/>
      <c r="SCC48" s="7"/>
      <c r="SCD48" s="7"/>
      <c r="SCE48" s="7"/>
      <c r="SCF48" s="7"/>
      <c r="SCG48" s="7"/>
      <c r="SCH48" s="7"/>
      <c r="SCI48" s="7"/>
      <c r="SCJ48" s="7"/>
      <c r="SCK48" s="7"/>
      <c r="SCL48" s="7"/>
      <c r="SCM48" s="7"/>
      <c r="SCN48" s="7"/>
      <c r="SCO48" s="7"/>
      <c r="SCP48" s="7"/>
      <c r="SCQ48" s="7"/>
      <c r="SCR48" s="7"/>
      <c r="SCS48" s="7"/>
      <c r="SCT48" s="7"/>
      <c r="SCU48" s="7"/>
      <c r="SCV48" s="7"/>
      <c r="SCW48" s="7"/>
      <c r="SCX48" s="7"/>
      <c r="SCY48" s="7"/>
      <c r="SCZ48" s="7"/>
      <c r="SDA48" s="7"/>
      <c r="SDB48" s="7"/>
      <c r="SDC48" s="7"/>
      <c r="SDD48" s="7"/>
      <c r="SDE48" s="7"/>
      <c r="SDF48" s="7"/>
      <c r="SDG48" s="7"/>
      <c r="SDH48" s="7"/>
      <c r="SDI48" s="7"/>
      <c r="SDJ48" s="7"/>
      <c r="SDK48" s="7"/>
      <c r="SDL48" s="7"/>
      <c r="SDM48" s="7"/>
      <c r="SDN48" s="7"/>
      <c r="SDO48" s="7"/>
      <c r="SDP48" s="7"/>
      <c r="SDQ48" s="7"/>
      <c r="SDR48" s="7"/>
      <c r="SDS48" s="7"/>
      <c r="SDT48" s="7"/>
      <c r="SDU48" s="7"/>
      <c r="SDV48" s="7"/>
      <c r="SDW48" s="7"/>
      <c r="SDX48" s="7"/>
      <c r="SDY48" s="7"/>
      <c r="SDZ48" s="7"/>
      <c r="SEA48" s="7"/>
      <c r="SEB48" s="7"/>
      <c r="SEC48" s="7"/>
      <c r="SED48" s="7"/>
      <c r="SEE48" s="7"/>
      <c r="SEF48" s="7"/>
      <c r="SEG48" s="7"/>
      <c r="SEH48" s="7"/>
      <c r="SEI48" s="7"/>
      <c r="SEJ48" s="7"/>
      <c r="SEK48" s="7"/>
      <c r="SEL48" s="7"/>
      <c r="SEM48" s="7"/>
      <c r="SEN48" s="7"/>
      <c r="SEO48" s="7"/>
      <c r="SEP48" s="7"/>
      <c r="SEQ48" s="7"/>
      <c r="SER48" s="7"/>
      <c r="SES48" s="7"/>
      <c r="SET48" s="7"/>
      <c r="SEU48" s="7"/>
      <c r="SEV48" s="7"/>
      <c r="SEW48" s="7"/>
      <c r="SEX48" s="7"/>
      <c r="SEY48" s="7"/>
      <c r="SEZ48" s="7"/>
      <c r="SFA48" s="7"/>
      <c r="SFB48" s="7"/>
      <c r="SFC48" s="7"/>
      <c r="SFD48" s="7"/>
      <c r="SFE48" s="7"/>
      <c r="SFF48" s="7"/>
      <c r="SFG48" s="7"/>
      <c r="SFH48" s="7"/>
      <c r="SFI48" s="7"/>
      <c r="SFJ48" s="7"/>
      <c r="SFK48" s="7"/>
      <c r="SFL48" s="7"/>
      <c r="SFM48" s="7"/>
      <c r="SFN48" s="7"/>
      <c r="SFO48" s="7"/>
      <c r="SFP48" s="7"/>
      <c r="SFQ48" s="7"/>
      <c r="SFR48" s="7"/>
      <c r="SFS48" s="7"/>
      <c r="SFT48" s="7"/>
      <c r="SFU48" s="7"/>
      <c r="SFV48" s="7"/>
      <c r="SFW48" s="7"/>
      <c r="SFX48" s="7"/>
      <c r="SFY48" s="7"/>
      <c r="SFZ48" s="7"/>
      <c r="SGA48" s="7"/>
      <c r="SGB48" s="7"/>
      <c r="SGC48" s="7"/>
      <c r="SGD48" s="7"/>
      <c r="SGE48" s="7"/>
      <c r="SGF48" s="7"/>
      <c r="SGG48" s="7"/>
      <c r="SGH48" s="7"/>
      <c r="SGI48" s="7"/>
      <c r="SGJ48" s="7"/>
      <c r="SGK48" s="7"/>
      <c r="SGL48" s="7"/>
      <c r="SGM48" s="7"/>
      <c r="SGN48" s="7"/>
      <c r="SGO48" s="7"/>
      <c r="SGP48" s="7"/>
      <c r="SGQ48" s="7"/>
      <c r="SGR48" s="7"/>
      <c r="SGS48" s="7"/>
      <c r="SGT48" s="7"/>
      <c r="SGU48" s="7"/>
      <c r="SGV48" s="7"/>
      <c r="SGW48" s="7"/>
      <c r="SGX48" s="7"/>
      <c r="SGY48" s="7"/>
      <c r="SGZ48" s="7"/>
      <c r="SHA48" s="7"/>
      <c r="SHB48" s="7"/>
      <c r="SHC48" s="7"/>
      <c r="SHD48" s="7"/>
      <c r="SHE48" s="7"/>
      <c r="SHF48" s="7"/>
      <c r="SHG48" s="7"/>
      <c r="SHH48" s="7"/>
      <c r="SHI48" s="7"/>
      <c r="SHJ48" s="7"/>
      <c r="SHK48" s="7"/>
      <c r="SHL48" s="7"/>
      <c r="SHM48" s="7"/>
      <c r="SHN48" s="7"/>
      <c r="SHO48" s="7"/>
      <c r="SHP48" s="7"/>
      <c r="SHQ48" s="7"/>
      <c r="SHR48" s="7"/>
      <c r="SHS48" s="7"/>
      <c r="SHT48" s="7"/>
      <c r="SHU48" s="7"/>
      <c r="SHV48" s="7"/>
      <c r="SHW48" s="7"/>
      <c r="SHX48" s="7"/>
      <c r="SHY48" s="7"/>
      <c r="SHZ48" s="7"/>
      <c r="SIA48" s="7"/>
      <c r="SIB48" s="7"/>
      <c r="SIC48" s="7"/>
      <c r="SID48" s="7"/>
      <c r="SIE48" s="7"/>
      <c r="SIF48" s="7"/>
      <c r="SIG48" s="7"/>
      <c r="SIH48" s="7"/>
      <c r="SII48" s="7"/>
      <c r="SIJ48" s="7"/>
      <c r="SIK48" s="7"/>
      <c r="SIL48" s="7"/>
      <c r="SIM48" s="7"/>
      <c r="SIN48" s="7"/>
      <c r="SIO48" s="7"/>
      <c r="SIP48" s="7"/>
      <c r="SIQ48" s="7"/>
      <c r="SIR48" s="7"/>
      <c r="SIS48" s="7"/>
      <c r="SIT48" s="7"/>
      <c r="SIU48" s="7"/>
      <c r="SIV48" s="7"/>
      <c r="SIW48" s="7"/>
      <c r="SIX48" s="7"/>
      <c r="SIY48" s="7"/>
      <c r="SIZ48" s="7"/>
      <c r="SJA48" s="7"/>
      <c r="SJB48" s="7"/>
      <c r="SJC48" s="7"/>
      <c r="SJD48" s="7"/>
      <c r="SJE48" s="7"/>
      <c r="SJF48" s="7"/>
      <c r="SJG48" s="7"/>
      <c r="SJH48" s="7"/>
      <c r="SJI48" s="7"/>
      <c r="SJJ48" s="7"/>
      <c r="SJK48" s="7"/>
      <c r="SJL48" s="7"/>
      <c r="SJM48" s="7"/>
      <c r="SJN48" s="7"/>
      <c r="SJO48" s="7"/>
      <c r="SJP48" s="7"/>
      <c r="SJQ48" s="7"/>
      <c r="SJR48" s="7"/>
      <c r="SJS48" s="7"/>
      <c r="SJT48" s="7"/>
      <c r="SJU48" s="7"/>
      <c r="SJV48" s="7"/>
      <c r="SJW48" s="7"/>
      <c r="SJX48" s="7"/>
      <c r="SJY48" s="7"/>
      <c r="SJZ48" s="7"/>
      <c r="SKA48" s="7"/>
      <c r="SKB48" s="7"/>
      <c r="SKC48" s="7"/>
      <c r="SKD48" s="7"/>
      <c r="SKE48" s="7"/>
      <c r="SKF48" s="7"/>
      <c r="SKG48" s="7"/>
      <c r="SKH48" s="7"/>
      <c r="SKI48" s="7"/>
      <c r="SKJ48" s="7"/>
      <c r="SKK48" s="7"/>
      <c r="SKL48" s="7"/>
      <c r="SKM48" s="7"/>
      <c r="SKN48" s="7"/>
      <c r="SKO48" s="7"/>
      <c r="SKP48" s="7"/>
      <c r="SKQ48" s="7"/>
      <c r="SKR48" s="7"/>
      <c r="SKS48" s="7"/>
      <c r="SKT48" s="7"/>
      <c r="SKU48" s="7"/>
      <c r="SKV48" s="7"/>
      <c r="SKW48" s="7"/>
      <c r="SKX48" s="7"/>
      <c r="SKY48" s="7"/>
      <c r="SKZ48" s="7"/>
      <c r="SLA48" s="7"/>
      <c r="SLB48" s="7"/>
      <c r="SLC48" s="7"/>
      <c r="SLD48" s="7"/>
      <c r="SLE48" s="7"/>
      <c r="SLF48" s="7"/>
      <c r="SLG48" s="7"/>
      <c r="SLH48" s="7"/>
      <c r="SLI48" s="7"/>
      <c r="SLJ48" s="7"/>
      <c r="SLK48" s="7"/>
      <c r="SLL48" s="7"/>
      <c r="SLM48" s="7"/>
      <c r="SLN48" s="7"/>
      <c r="SLO48" s="7"/>
      <c r="SLP48" s="7"/>
      <c r="SLQ48" s="7"/>
      <c r="SLR48" s="7"/>
      <c r="SLS48" s="7"/>
      <c r="SLT48" s="7"/>
      <c r="SLU48" s="7"/>
      <c r="SLV48" s="7"/>
      <c r="SLW48" s="7"/>
      <c r="SLX48" s="7"/>
      <c r="SLY48" s="7"/>
      <c r="SLZ48" s="7"/>
      <c r="SMA48" s="7"/>
      <c r="SMB48" s="7"/>
      <c r="SMC48" s="7"/>
      <c r="SMD48" s="7"/>
      <c r="SME48" s="7"/>
      <c r="SMF48" s="7"/>
      <c r="SMG48" s="7"/>
      <c r="SMH48" s="7"/>
      <c r="SMI48" s="7"/>
      <c r="SMJ48" s="7"/>
      <c r="SMK48" s="7"/>
      <c r="SML48" s="7"/>
      <c r="SMM48" s="7"/>
      <c r="SMN48" s="7"/>
      <c r="SMO48" s="7"/>
      <c r="SMP48" s="7"/>
      <c r="SMQ48" s="7"/>
      <c r="SMR48" s="7"/>
      <c r="SMS48" s="7"/>
      <c r="SMT48" s="7"/>
      <c r="SMU48" s="7"/>
      <c r="SMV48" s="7"/>
      <c r="SMW48" s="7"/>
      <c r="SMX48" s="7"/>
      <c r="SMY48" s="7"/>
      <c r="SMZ48" s="7"/>
      <c r="SNA48" s="7"/>
      <c r="SNB48" s="7"/>
      <c r="SNC48" s="7"/>
      <c r="SND48" s="7"/>
      <c r="SNE48" s="7"/>
      <c r="SNF48" s="7"/>
      <c r="SNG48" s="7"/>
      <c r="SNH48" s="7"/>
      <c r="SNI48" s="7"/>
      <c r="SNJ48" s="7"/>
      <c r="SNK48" s="7"/>
      <c r="SNL48" s="7"/>
      <c r="SNM48" s="7"/>
      <c r="SNN48" s="7"/>
      <c r="SNO48" s="7"/>
      <c r="SNP48" s="7"/>
      <c r="SNQ48" s="7"/>
      <c r="SNR48" s="7"/>
      <c r="SNS48" s="7"/>
      <c r="SNT48" s="7"/>
      <c r="SNU48" s="7"/>
      <c r="SNV48" s="7"/>
      <c r="SNW48" s="7"/>
      <c r="SNX48" s="7"/>
      <c r="SNY48" s="7"/>
      <c r="SNZ48" s="7"/>
      <c r="SOA48" s="7"/>
      <c r="SOB48" s="7"/>
      <c r="SOC48" s="7"/>
      <c r="SOD48" s="7"/>
      <c r="SOE48" s="7"/>
      <c r="SOF48" s="7"/>
      <c r="SOG48" s="7"/>
      <c r="SOH48" s="7"/>
      <c r="SOI48" s="7"/>
      <c r="SOJ48" s="7"/>
      <c r="SOK48" s="7"/>
      <c r="SOL48" s="7"/>
      <c r="SOM48" s="7"/>
      <c r="SON48" s="7"/>
      <c r="SOO48" s="7"/>
      <c r="SOP48" s="7"/>
      <c r="SOQ48" s="7"/>
      <c r="SOR48" s="7"/>
      <c r="SOS48" s="7"/>
      <c r="SOT48" s="7"/>
      <c r="SOU48" s="7"/>
      <c r="SOV48" s="7"/>
      <c r="SOW48" s="7"/>
      <c r="SOX48" s="7"/>
      <c r="SOY48" s="7"/>
      <c r="SOZ48" s="7"/>
      <c r="SPA48" s="7"/>
      <c r="SPB48" s="7"/>
      <c r="SPC48" s="7"/>
      <c r="SPD48" s="7"/>
      <c r="SPE48" s="7"/>
      <c r="SPF48" s="7"/>
      <c r="SPG48" s="7"/>
      <c r="SPH48" s="7"/>
      <c r="SPI48" s="7"/>
      <c r="SPJ48" s="7"/>
      <c r="SPK48" s="7"/>
      <c r="SPL48" s="7"/>
      <c r="SPM48" s="7"/>
      <c r="SPN48" s="7"/>
      <c r="SPO48" s="7"/>
      <c r="SPP48" s="7"/>
      <c r="SPQ48" s="7"/>
      <c r="SPR48" s="7"/>
      <c r="SPS48" s="7"/>
      <c r="SPT48" s="7"/>
      <c r="SPU48" s="7"/>
      <c r="SPV48" s="7"/>
      <c r="SPW48" s="7"/>
      <c r="SPX48" s="7"/>
      <c r="SPY48" s="7"/>
      <c r="SPZ48" s="7"/>
      <c r="SQA48" s="7"/>
      <c r="SQB48" s="7"/>
      <c r="SQC48" s="7"/>
      <c r="SQD48" s="7"/>
      <c r="SQE48" s="7"/>
      <c r="SQF48" s="7"/>
      <c r="SQG48" s="7"/>
      <c r="SQH48" s="7"/>
      <c r="SQI48" s="7"/>
      <c r="SQJ48" s="7"/>
      <c r="SQK48" s="7"/>
      <c r="SQL48" s="7"/>
      <c r="SQM48" s="7"/>
      <c r="SQN48" s="7"/>
      <c r="SQO48" s="7"/>
      <c r="SQP48" s="7"/>
      <c r="SQQ48" s="7"/>
      <c r="SQR48" s="7"/>
      <c r="SQS48" s="7"/>
      <c r="SQT48" s="7"/>
      <c r="SQU48" s="7"/>
      <c r="SQV48" s="7"/>
      <c r="SQW48" s="7"/>
      <c r="SQX48" s="7"/>
      <c r="SQY48" s="7"/>
      <c r="SQZ48" s="7"/>
      <c r="SRA48" s="7"/>
      <c r="SRB48" s="7"/>
      <c r="SRC48" s="7"/>
      <c r="SRD48" s="7"/>
      <c r="SRE48" s="7"/>
      <c r="SRF48" s="7"/>
      <c r="SRG48" s="7"/>
      <c r="SRH48" s="7"/>
      <c r="SRI48" s="7"/>
      <c r="SRJ48" s="7"/>
      <c r="SRK48" s="7"/>
      <c r="SRL48" s="7"/>
      <c r="SRM48" s="7"/>
      <c r="SRN48" s="7"/>
      <c r="SRO48" s="7"/>
      <c r="SRP48" s="7"/>
      <c r="SRQ48" s="7"/>
      <c r="SRR48" s="7"/>
      <c r="SRS48" s="7"/>
      <c r="SRT48" s="7"/>
      <c r="SRU48" s="7"/>
      <c r="SRV48" s="7"/>
      <c r="SRW48" s="7"/>
      <c r="SRX48" s="7"/>
      <c r="SRY48" s="7"/>
      <c r="SRZ48" s="7"/>
      <c r="SSA48" s="7"/>
      <c r="SSB48" s="7"/>
      <c r="SSC48" s="7"/>
      <c r="SSD48" s="7"/>
      <c r="SSE48" s="7"/>
      <c r="SSF48" s="7"/>
      <c r="SSG48" s="7"/>
      <c r="SSH48" s="7"/>
      <c r="SSI48" s="7"/>
      <c r="SSJ48" s="7"/>
      <c r="SSK48" s="7"/>
      <c r="SSL48" s="7"/>
      <c r="SSM48" s="7"/>
      <c r="SSN48" s="7"/>
      <c r="SSO48" s="7"/>
      <c r="SSP48" s="7"/>
      <c r="SSQ48" s="7"/>
      <c r="SSR48" s="7"/>
      <c r="SSS48" s="7"/>
      <c r="SST48" s="7"/>
      <c r="SSU48" s="7"/>
      <c r="SSV48" s="7"/>
      <c r="SSW48" s="7"/>
      <c r="SSX48" s="7"/>
      <c r="SSY48" s="7"/>
      <c r="SSZ48" s="7"/>
      <c r="STA48" s="7"/>
      <c r="STB48" s="7"/>
      <c r="STC48" s="7"/>
      <c r="STD48" s="7"/>
      <c r="STE48" s="7"/>
      <c r="STF48" s="7"/>
      <c r="STG48" s="7"/>
      <c r="STH48" s="7"/>
      <c r="STI48" s="7"/>
      <c r="STJ48" s="7"/>
      <c r="STK48" s="7"/>
      <c r="STL48" s="7"/>
      <c r="STM48" s="7"/>
      <c r="STN48" s="7"/>
      <c r="STO48" s="7"/>
      <c r="STP48" s="7"/>
      <c r="STQ48" s="7"/>
      <c r="STR48" s="7"/>
      <c r="STS48" s="7"/>
      <c r="STT48" s="7"/>
      <c r="STU48" s="7"/>
      <c r="STV48" s="7"/>
      <c r="STW48" s="7"/>
      <c r="STX48" s="7"/>
      <c r="STY48" s="7"/>
      <c r="STZ48" s="7"/>
      <c r="SUA48" s="7"/>
      <c r="SUB48" s="7"/>
      <c r="SUC48" s="7"/>
      <c r="SUD48" s="7"/>
      <c r="SUE48" s="7"/>
      <c r="SUF48" s="7"/>
      <c r="SUG48" s="7"/>
      <c r="SUH48" s="7"/>
      <c r="SUI48" s="7"/>
      <c r="SUJ48" s="7"/>
      <c r="SUK48" s="7"/>
      <c r="SUL48" s="7"/>
      <c r="SUM48" s="7"/>
      <c r="SUN48" s="7"/>
      <c r="SUO48" s="7"/>
      <c r="SUP48" s="7"/>
      <c r="SUQ48" s="7"/>
      <c r="SUR48" s="7"/>
      <c r="SUS48" s="7"/>
      <c r="SUT48" s="7"/>
      <c r="SUU48" s="7"/>
      <c r="SUV48" s="7"/>
      <c r="SUW48" s="7"/>
      <c r="SUX48" s="7"/>
      <c r="SUY48" s="7"/>
      <c r="SUZ48" s="7"/>
      <c r="SVA48" s="7"/>
      <c r="SVB48" s="7"/>
      <c r="SVC48" s="7"/>
      <c r="SVD48" s="7"/>
      <c r="SVE48" s="7"/>
      <c r="SVF48" s="7"/>
      <c r="SVG48" s="7"/>
      <c r="SVH48" s="7"/>
      <c r="SVI48" s="7"/>
      <c r="SVJ48" s="7"/>
      <c r="SVK48" s="7"/>
      <c r="SVL48" s="7"/>
      <c r="SVM48" s="7"/>
      <c r="SVN48" s="7"/>
      <c r="SVO48" s="7"/>
      <c r="SVP48" s="7"/>
      <c r="SVQ48" s="7"/>
      <c r="SVR48" s="7"/>
      <c r="SVS48" s="7"/>
      <c r="SVT48" s="7"/>
      <c r="SVU48" s="7"/>
      <c r="SVV48" s="7"/>
      <c r="SVW48" s="7"/>
      <c r="SVX48" s="7"/>
      <c r="SVY48" s="7"/>
      <c r="SVZ48" s="7"/>
      <c r="SWA48" s="7"/>
      <c r="SWB48" s="7"/>
      <c r="SWC48" s="7"/>
      <c r="SWD48" s="7"/>
      <c r="SWE48" s="7"/>
      <c r="SWF48" s="7"/>
      <c r="SWG48" s="7"/>
      <c r="SWH48" s="7"/>
      <c r="SWI48" s="7"/>
      <c r="SWJ48" s="7"/>
      <c r="SWK48" s="7"/>
      <c r="SWL48" s="7"/>
      <c r="SWM48" s="7"/>
      <c r="SWN48" s="7"/>
      <c r="SWO48" s="7"/>
      <c r="SWP48" s="7"/>
      <c r="SWQ48" s="7"/>
      <c r="SWR48" s="7"/>
      <c r="SWS48" s="7"/>
      <c r="SWT48" s="7"/>
      <c r="SWU48" s="7"/>
      <c r="SWV48" s="7"/>
      <c r="SWW48" s="7"/>
      <c r="SWX48" s="7"/>
      <c r="SWY48" s="7"/>
      <c r="SWZ48" s="7"/>
      <c r="SXA48" s="7"/>
      <c r="SXB48" s="7"/>
      <c r="SXC48" s="7"/>
      <c r="SXD48" s="7"/>
      <c r="SXE48" s="7"/>
      <c r="SXF48" s="7"/>
      <c r="SXG48" s="7"/>
      <c r="SXH48" s="7"/>
      <c r="SXI48" s="7"/>
      <c r="SXJ48" s="7"/>
      <c r="SXK48" s="7"/>
      <c r="SXL48" s="7"/>
      <c r="SXM48" s="7"/>
      <c r="SXN48" s="7"/>
      <c r="SXO48" s="7"/>
      <c r="SXP48" s="7"/>
      <c r="SXQ48" s="7"/>
      <c r="SXR48" s="7"/>
      <c r="SXS48" s="7"/>
      <c r="SXT48" s="7"/>
      <c r="SXU48" s="7"/>
      <c r="SXV48" s="7"/>
      <c r="SXW48" s="7"/>
      <c r="SXX48" s="7"/>
      <c r="SXY48" s="7"/>
      <c r="SXZ48" s="7"/>
      <c r="SYA48" s="7"/>
      <c r="SYB48" s="7"/>
      <c r="SYC48" s="7"/>
      <c r="SYD48" s="7"/>
      <c r="SYE48" s="7"/>
      <c r="SYF48" s="7"/>
      <c r="SYG48" s="7"/>
      <c r="SYH48" s="7"/>
      <c r="SYI48" s="7"/>
      <c r="SYJ48" s="7"/>
      <c r="SYK48" s="7"/>
      <c r="SYL48" s="7"/>
      <c r="SYM48" s="7"/>
      <c r="SYN48" s="7"/>
      <c r="SYO48" s="7"/>
      <c r="SYP48" s="7"/>
      <c r="SYQ48" s="7"/>
      <c r="SYR48" s="7"/>
      <c r="SYS48" s="7"/>
      <c r="SYT48" s="7"/>
      <c r="SYU48" s="7"/>
      <c r="SYV48" s="7"/>
      <c r="SYW48" s="7"/>
      <c r="SYX48" s="7"/>
      <c r="SYY48" s="7"/>
      <c r="SYZ48" s="7"/>
      <c r="SZA48" s="7"/>
      <c r="SZB48" s="7"/>
      <c r="SZC48" s="7"/>
      <c r="SZD48" s="7"/>
      <c r="SZE48" s="7"/>
      <c r="SZF48" s="7"/>
      <c r="SZG48" s="7"/>
      <c r="SZH48" s="7"/>
      <c r="SZI48" s="7"/>
      <c r="SZJ48" s="7"/>
      <c r="SZK48" s="7"/>
      <c r="SZL48" s="7"/>
      <c r="SZM48" s="7"/>
      <c r="SZN48" s="7"/>
      <c r="SZO48" s="7"/>
      <c r="SZP48" s="7"/>
      <c r="SZQ48" s="7"/>
      <c r="SZR48" s="7"/>
      <c r="SZS48" s="7"/>
      <c r="SZT48" s="7"/>
      <c r="SZU48" s="7"/>
      <c r="SZV48" s="7"/>
      <c r="SZW48" s="7"/>
      <c r="SZX48" s="7"/>
      <c r="SZY48" s="7"/>
      <c r="SZZ48" s="7"/>
      <c r="TAA48" s="7"/>
      <c r="TAB48" s="7"/>
      <c r="TAC48" s="7"/>
      <c r="TAD48" s="7"/>
      <c r="TAE48" s="7"/>
      <c r="TAF48" s="7"/>
      <c r="TAG48" s="7"/>
      <c r="TAH48" s="7"/>
      <c r="TAI48" s="7"/>
      <c r="TAJ48" s="7"/>
      <c r="TAK48" s="7"/>
      <c r="TAL48" s="7"/>
      <c r="TAM48" s="7"/>
      <c r="TAN48" s="7"/>
      <c r="TAO48" s="7"/>
      <c r="TAP48" s="7"/>
      <c r="TAQ48" s="7"/>
      <c r="TAR48" s="7"/>
      <c r="TAS48" s="7"/>
      <c r="TAT48" s="7"/>
      <c r="TAU48" s="7"/>
      <c r="TAV48" s="7"/>
      <c r="TAW48" s="7"/>
      <c r="TAX48" s="7"/>
      <c r="TAY48" s="7"/>
      <c r="TAZ48" s="7"/>
      <c r="TBA48" s="7"/>
      <c r="TBB48" s="7"/>
      <c r="TBC48" s="7"/>
      <c r="TBD48" s="7"/>
      <c r="TBE48" s="7"/>
      <c r="TBF48" s="7"/>
      <c r="TBG48" s="7"/>
      <c r="TBH48" s="7"/>
      <c r="TBI48" s="7"/>
      <c r="TBJ48" s="7"/>
      <c r="TBK48" s="7"/>
      <c r="TBL48" s="7"/>
      <c r="TBM48" s="7"/>
      <c r="TBN48" s="7"/>
      <c r="TBO48" s="7"/>
      <c r="TBP48" s="7"/>
      <c r="TBQ48" s="7"/>
      <c r="TBR48" s="7"/>
      <c r="TBS48" s="7"/>
      <c r="TBT48" s="7"/>
      <c r="TBU48" s="7"/>
      <c r="TBV48" s="7"/>
      <c r="TBW48" s="7"/>
      <c r="TBX48" s="7"/>
      <c r="TBY48" s="7"/>
      <c r="TBZ48" s="7"/>
      <c r="TCA48" s="7"/>
      <c r="TCB48" s="7"/>
      <c r="TCC48" s="7"/>
      <c r="TCD48" s="7"/>
      <c r="TCE48" s="7"/>
      <c r="TCF48" s="7"/>
      <c r="TCG48" s="7"/>
      <c r="TCH48" s="7"/>
      <c r="TCI48" s="7"/>
      <c r="TCJ48" s="7"/>
      <c r="TCK48" s="7"/>
      <c r="TCL48" s="7"/>
      <c r="TCM48" s="7"/>
      <c r="TCN48" s="7"/>
      <c r="TCO48" s="7"/>
      <c r="TCP48" s="7"/>
      <c r="TCQ48" s="7"/>
      <c r="TCR48" s="7"/>
      <c r="TCS48" s="7"/>
      <c r="TCT48" s="7"/>
      <c r="TCU48" s="7"/>
      <c r="TCV48" s="7"/>
      <c r="TCW48" s="7"/>
      <c r="TCX48" s="7"/>
      <c r="TCY48" s="7"/>
      <c r="TCZ48" s="7"/>
      <c r="TDA48" s="7"/>
      <c r="TDB48" s="7"/>
      <c r="TDC48" s="7"/>
      <c r="TDD48" s="7"/>
      <c r="TDE48" s="7"/>
      <c r="TDF48" s="7"/>
      <c r="TDG48" s="7"/>
      <c r="TDH48" s="7"/>
      <c r="TDI48" s="7"/>
      <c r="TDJ48" s="7"/>
      <c r="TDK48" s="7"/>
      <c r="TDL48" s="7"/>
      <c r="TDM48" s="7"/>
      <c r="TDN48" s="7"/>
      <c r="TDO48" s="7"/>
      <c r="TDP48" s="7"/>
      <c r="TDQ48" s="7"/>
      <c r="TDR48" s="7"/>
      <c r="TDS48" s="7"/>
      <c r="TDT48" s="7"/>
      <c r="TDU48" s="7"/>
      <c r="TDV48" s="7"/>
      <c r="TDW48" s="7"/>
      <c r="TDX48" s="7"/>
      <c r="TDY48" s="7"/>
      <c r="TDZ48" s="7"/>
      <c r="TEA48" s="7"/>
      <c r="TEB48" s="7"/>
      <c r="TEC48" s="7"/>
      <c r="TED48" s="7"/>
      <c r="TEE48" s="7"/>
      <c r="TEF48" s="7"/>
      <c r="TEG48" s="7"/>
      <c r="TEH48" s="7"/>
      <c r="TEI48" s="7"/>
      <c r="TEJ48" s="7"/>
      <c r="TEK48" s="7"/>
      <c r="TEL48" s="7"/>
      <c r="TEM48" s="7"/>
      <c r="TEN48" s="7"/>
      <c r="TEO48" s="7"/>
      <c r="TEP48" s="7"/>
      <c r="TEQ48" s="7"/>
      <c r="TER48" s="7"/>
      <c r="TES48" s="7"/>
      <c r="TET48" s="7"/>
      <c r="TEU48" s="7"/>
      <c r="TEV48" s="7"/>
      <c r="TEW48" s="7"/>
      <c r="TEX48" s="7"/>
      <c r="TEY48" s="7"/>
      <c r="TEZ48" s="7"/>
      <c r="TFA48" s="7"/>
      <c r="TFB48" s="7"/>
      <c r="TFC48" s="7"/>
      <c r="TFD48" s="7"/>
      <c r="TFE48" s="7"/>
      <c r="TFF48" s="7"/>
      <c r="TFG48" s="7"/>
      <c r="TFH48" s="7"/>
      <c r="TFI48" s="7"/>
      <c r="TFJ48" s="7"/>
      <c r="TFK48" s="7"/>
      <c r="TFL48" s="7"/>
      <c r="TFM48" s="7"/>
      <c r="TFN48" s="7"/>
      <c r="TFO48" s="7"/>
      <c r="TFP48" s="7"/>
      <c r="TFQ48" s="7"/>
      <c r="TFR48" s="7"/>
      <c r="TFS48" s="7"/>
      <c r="TFT48" s="7"/>
      <c r="TFU48" s="7"/>
      <c r="TFV48" s="7"/>
      <c r="TFW48" s="7"/>
      <c r="TFX48" s="7"/>
      <c r="TFY48" s="7"/>
      <c r="TFZ48" s="7"/>
      <c r="TGA48" s="7"/>
      <c r="TGB48" s="7"/>
      <c r="TGC48" s="7"/>
      <c r="TGD48" s="7"/>
      <c r="TGE48" s="7"/>
      <c r="TGF48" s="7"/>
      <c r="TGG48" s="7"/>
      <c r="TGH48" s="7"/>
      <c r="TGI48" s="7"/>
      <c r="TGJ48" s="7"/>
      <c r="TGK48" s="7"/>
      <c r="TGL48" s="7"/>
      <c r="TGM48" s="7"/>
      <c r="TGN48" s="7"/>
      <c r="TGO48" s="7"/>
      <c r="TGP48" s="7"/>
      <c r="TGQ48" s="7"/>
      <c r="TGR48" s="7"/>
      <c r="TGS48" s="7"/>
      <c r="TGT48" s="7"/>
      <c r="TGU48" s="7"/>
      <c r="TGV48" s="7"/>
      <c r="TGW48" s="7"/>
      <c r="TGX48" s="7"/>
      <c r="TGY48" s="7"/>
      <c r="TGZ48" s="7"/>
      <c r="THA48" s="7"/>
      <c r="THB48" s="7"/>
      <c r="THC48" s="7"/>
      <c r="THD48" s="7"/>
      <c r="THE48" s="7"/>
      <c r="THF48" s="7"/>
      <c r="THG48" s="7"/>
      <c r="THH48" s="7"/>
      <c r="THI48" s="7"/>
      <c r="THJ48" s="7"/>
      <c r="THK48" s="7"/>
      <c r="THL48" s="7"/>
      <c r="THM48" s="7"/>
      <c r="THN48" s="7"/>
      <c r="THO48" s="7"/>
      <c r="THP48" s="7"/>
      <c r="THQ48" s="7"/>
      <c r="THR48" s="7"/>
      <c r="THS48" s="7"/>
      <c r="THT48" s="7"/>
      <c r="THU48" s="7"/>
      <c r="THV48" s="7"/>
      <c r="THW48" s="7"/>
      <c r="THX48" s="7"/>
      <c r="THY48" s="7"/>
      <c r="THZ48" s="7"/>
      <c r="TIA48" s="7"/>
      <c r="TIB48" s="7"/>
      <c r="TIC48" s="7"/>
      <c r="TID48" s="7"/>
      <c r="TIE48" s="7"/>
      <c r="TIF48" s="7"/>
      <c r="TIG48" s="7"/>
      <c r="TIH48" s="7"/>
      <c r="TII48" s="7"/>
      <c r="TIJ48" s="7"/>
      <c r="TIK48" s="7"/>
      <c r="TIL48" s="7"/>
      <c r="TIM48" s="7"/>
      <c r="TIN48" s="7"/>
      <c r="TIO48" s="7"/>
      <c r="TIP48" s="7"/>
      <c r="TIQ48" s="7"/>
      <c r="TIR48" s="7"/>
      <c r="TIS48" s="7"/>
      <c r="TIT48" s="7"/>
      <c r="TIU48" s="7"/>
      <c r="TIV48" s="7"/>
      <c r="TIW48" s="7"/>
      <c r="TIX48" s="7"/>
      <c r="TIY48" s="7"/>
      <c r="TIZ48" s="7"/>
      <c r="TJA48" s="7"/>
      <c r="TJB48" s="7"/>
      <c r="TJC48" s="7"/>
      <c r="TJD48" s="7"/>
      <c r="TJE48" s="7"/>
      <c r="TJF48" s="7"/>
      <c r="TJG48" s="7"/>
      <c r="TJH48" s="7"/>
      <c r="TJI48" s="7"/>
      <c r="TJJ48" s="7"/>
      <c r="TJK48" s="7"/>
      <c r="TJL48" s="7"/>
      <c r="TJM48" s="7"/>
      <c r="TJN48" s="7"/>
      <c r="TJO48" s="7"/>
      <c r="TJP48" s="7"/>
      <c r="TJQ48" s="7"/>
      <c r="TJR48" s="7"/>
      <c r="TJS48" s="7"/>
      <c r="TJT48" s="7"/>
      <c r="TJU48" s="7"/>
      <c r="TJV48" s="7"/>
      <c r="TJW48" s="7"/>
      <c r="TJX48" s="7"/>
      <c r="TJY48" s="7"/>
      <c r="TJZ48" s="7"/>
      <c r="TKA48" s="7"/>
      <c r="TKB48" s="7"/>
      <c r="TKC48" s="7"/>
      <c r="TKD48" s="7"/>
      <c r="TKE48" s="7"/>
      <c r="TKF48" s="7"/>
      <c r="TKG48" s="7"/>
      <c r="TKH48" s="7"/>
      <c r="TKI48" s="7"/>
      <c r="TKJ48" s="7"/>
      <c r="TKK48" s="7"/>
      <c r="TKL48" s="7"/>
      <c r="TKM48" s="7"/>
      <c r="TKN48" s="7"/>
      <c r="TKO48" s="7"/>
      <c r="TKP48" s="7"/>
      <c r="TKQ48" s="7"/>
      <c r="TKR48" s="7"/>
      <c r="TKS48" s="7"/>
      <c r="TKT48" s="7"/>
      <c r="TKU48" s="7"/>
      <c r="TKV48" s="7"/>
      <c r="TKW48" s="7"/>
      <c r="TKX48" s="7"/>
      <c r="TKY48" s="7"/>
      <c r="TKZ48" s="7"/>
      <c r="TLA48" s="7"/>
      <c r="TLB48" s="7"/>
      <c r="TLC48" s="7"/>
      <c r="TLD48" s="7"/>
      <c r="TLE48" s="7"/>
      <c r="TLF48" s="7"/>
      <c r="TLG48" s="7"/>
      <c r="TLH48" s="7"/>
      <c r="TLI48" s="7"/>
      <c r="TLJ48" s="7"/>
      <c r="TLK48" s="7"/>
      <c r="TLL48" s="7"/>
      <c r="TLM48" s="7"/>
      <c r="TLN48" s="7"/>
      <c r="TLO48" s="7"/>
      <c r="TLP48" s="7"/>
      <c r="TLQ48" s="7"/>
      <c r="TLR48" s="7"/>
      <c r="TLS48" s="7"/>
      <c r="TLT48" s="7"/>
      <c r="TLU48" s="7"/>
      <c r="TLV48" s="7"/>
      <c r="TLW48" s="7"/>
      <c r="TLX48" s="7"/>
      <c r="TLY48" s="7"/>
      <c r="TLZ48" s="7"/>
      <c r="TMA48" s="7"/>
      <c r="TMB48" s="7"/>
      <c r="TMC48" s="7"/>
      <c r="TMD48" s="7"/>
      <c r="TME48" s="7"/>
      <c r="TMF48" s="7"/>
      <c r="TMG48" s="7"/>
      <c r="TMH48" s="7"/>
      <c r="TMI48" s="7"/>
      <c r="TMJ48" s="7"/>
      <c r="TMK48" s="7"/>
      <c r="TML48" s="7"/>
      <c r="TMM48" s="7"/>
      <c r="TMN48" s="7"/>
      <c r="TMO48" s="7"/>
      <c r="TMP48" s="7"/>
      <c r="TMQ48" s="7"/>
      <c r="TMR48" s="7"/>
      <c r="TMS48" s="7"/>
      <c r="TMT48" s="7"/>
      <c r="TMU48" s="7"/>
      <c r="TMV48" s="7"/>
      <c r="TMW48" s="7"/>
      <c r="TMX48" s="7"/>
      <c r="TMY48" s="7"/>
      <c r="TMZ48" s="7"/>
      <c r="TNA48" s="7"/>
      <c r="TNB48" s="7"/>
      <c r="TNC48" s="7"/>
      <c r="TND48" s="7"/>
      <c r="TNE48" s="7"/>
      <c r="TNF48" s="7"/>
      <c r="TNG48" s="7"/>
      <c r="TNH48" s="7"/>
      <c r="TNI48" s="7"/>
      <c r="TNJ48" s="7"/>
      <c r="TNK48" s="7"/>
      <c r="TNL48" s="7"/>
      <c r="TNM48" s="7"/>
      <c r="TNN48" s="7"/>
      <c r="TNO48" s="7"/>
      <c r="TNP48" s="7"/>
      <c r="TNQ48" s="7"/>
      <c r="TNR48" s="7"/>
      <c r="TNS48" s="7"/>
      <c r="TNT48" s="7"/>
      <c r="TNU48" s="7"/>
      <c r="TNV48" s="7"/>
      <c r="TNW48" s="7"/>
      <c r="TNX48" s="7"/>
      <c r="TNY48" s="7"/>
      <c r="TNZ48" s="7"/>
      <c r="TOA48" s="7"/>
      <c r="TOB48" s="7"/>
      <c r="TOC48" s="7"/>
      <c r="TOD48" s="7"/>
      <c r="TOE48" s="7"/>
      <c r="TOF48" s="7"/>
      <c r="TOG48" s="7"/>
      <c r="TOH48" s="7"/>
      <c r="TOI48" s="7"/>
      <c r="TOJ48" s="7"/>
      <c r="TOK48" s="7"/>
      <c r="TOL48" s="7"/>
      <c r="TOM48" s="7"/>
      <c r="TON48" s="7"/>
      <c r="TOO48" s="7"/>
      <c r="TOP48" s="7"/>
      <c r="TOQ48" s="7"/>
      <c r="TOR48" s="7"/>
      <c r="TOS48" s="7"/>
      <c r="TOT48" s="7"/>
      <c r="TOU48" s="7"/>
      <c r="TOV48" s="7"/>
      <c r="TOW48" s="7"/>
      <c r="TOX48" s="7"/>
      <c r="TOY48" s="7"/>
      <c r="TOZ48" s="7"/>
      <c r="TPA48" s="7"/>
      <c r="TPB48" s="7"/>
      <c r="TPC48" s="7"/>
      <c r="TPD48" s="7"/>
      <c r="TPE48" s="7"/>
      <c r="TPF48" s="7"/>
      <c r="TPG48" s="7"/>
      <c r="TPH48" s="7"/>
      <c r="TPI48" s="7"/>
      <c r="TPJ48" s="7"/>
      <c r="TPK48" s="7"/>
      <c r="TPL48" s="7"/>
      <c r="TPM48" s="7"/>
      <c r="TPN48" s="7"/>
      <c r="TPO48" s="7"/>
      <c r="TPP48" s="7"/>
      <c r="TPQ48" s="7"/>
      <c r="TPR48" s="7"/>
      <c r="TPS48" s="7"/>
      <c r="TPT48" s="7"/>
      <c r="TPU48" s="7"/>
      <c r="TPV48" s="7"/>
      <c r="TPW48" s="7"/>
      <c r="TPX48" s="7"/>
      <c r="TPY48" s="7"/>
      <c r="TPZ48" s="7"/>
      <c r="TQA48" s="7"/>
      <c r="TQB48" s="7"/>
      <c r="TQC48" s="7"/>
      <c r="TQD48" s="7"/>
      <c r="TQE48" s="7"/>
      <c r="TQF48" s="7"/>
      <c r="TQG48" s="7"/>
      <c r="TQH48" s="7"/>
      <c r="TQI48" s="7"/>
      <c r="TQJ48" s="7"/>
      <c r="TQK48" s="7"/>
      <c r="TQL48" s="7"/>
      <c r="TQM48" s="7"/>
      <c r="TQN48" s="7"/>
      <c r="TQO48" s="7"/>
      <c r="TQP48" s="7"/>
      <c r="TQQ48" s="7"/>
      <c r="TQR48" s="7"/>
      <c r="TQS48" s="7"/>
      <c r="TQT48" s="7"/>
      <c r="TQU48" s="7"/>
      <c r="TQV48" s="7"/>
      <c r="TQW48" s="7"/>
      <c r="TQX48" s="7"/>
      <c r="TQY48" s="7"/>
      <c r="TQZ48" s="7"/>
      <c r="TRA48" s="7"/>
      <c r="TRB48" s="7"/>
      <c r="TRC48" s="7"/>
      <c r="TRD48" s="7"/>
      <c r="TRE48" s="7"/>
      <c r="TRF48" s="7"/>
      <c r="TRG48" s="7"/>
      <c r="TRH48" s="7"/>
      <c r="TRI48" s="7"/>
      <c r="TRJ48" s="7"/>
      <c r="TRK48" s="7"/>
      <c r="TRL48" s="7"/>
      <c r="TRM48" s="7"/>
      <c r="TRN48" s="7"/>
      <c r="TRO48" s="7"/>
      <c r="TRP48" s="7"/>
      <c r="TRQ48" s="7"/>
      <c r="TRR48" s="7"/>
      <c r="TRS48" s="7"/>
      <c r="TRT48" s="7"/>
      <c r="TRU48" s="7"/>
      <c r="TRV48" s="7"/>
      <c r="TRW48" s="7"/>
      <c r="TRX48" s="7"/>
      <c r="TRY48" s="7"/>
      <c r="TRZ48" s="7"/>
      <c r="TSA48" s="7"/>
      <c r="TSB48" s="7"/>
      <c r="TSC48" s="7"/>
      <c r="TSD48" s="7"/>
      <c r="TSE48" s="7"/>
      <c r="TSF48" s="7"/>
      <c r="TSG48" s="7"/>
      <c r="TSH48" s="7"/>
      <c r="TSI48" s="7"/>
      <c r="TSJ48" s="7"/>
      <c r="TSK48" s="7"/>
      <c r="TSL48" s="7"/>
      <c r="TSM48" s="7"/>
      <c r="TSN48" s="7"/>
      <c r="TSO48" s="7"/>
      <c r="TSP48" s="7"/>
      <c r="TSQ48" s="7"/>
      <c r="TSR48" s="7"/>
      <c r="TSS48" s="7"/>
      <c r="TST48" s="7"/>
      <c r="TSU48" s="7"/>
      <c r="TSV48" s="7"/>
      <c r="TSW48" s="7"/>
      <c r="TSX48" s="7"/>
      <c r="TSY48" s="7"/>
      <c r="TSZ48" s="7"/>
      <c r="TTA48" s="7"/>
      <c r="TTB48" s="7"/>
      <c r="TTC48" s="7"/>
      <c r="TTD48" s="7"/>
      <c r="TTE48" s="7"/>
      <c r="TTF48" s="7"/>
      <c r="TTG48" s="7"/>
      <c r="TTH48" s="7"/>
      <c r="TTI48" s="7"/>
      <c r="TTJ48" s="7"/>
      <c r="TTK48" s="7"/>
      <c r="TTL48" s="7"/>
      <c r="TTM48" s="7"/>
      <c r="TTN48" s="7"/>
      <c r="TTO48" s="7"/>
      <c r="TTP48" s="7"/>
      <c r="TTQ48" s="7"/>
      <c r="TTR48" s="7"/>
      <c r="TTS48" s="7"/>
      <c r="TTT48" s="7"/>
      <c r="TTU48" s="7"/>
      <c r="TTV48" s="7"/>
      <c r="TTW48" s="7"/>
      <c r="TTX48" s="7"/>
      <c r="TTY48" s="7"/>
      <c r="TTZ48" s="7"/>
      <c r="TUA48" s="7"/>
      <c r="TUB48" s="7"/>
      <c r="TUC48" s="7"/>
      <c r="TUD48" s="7"/>
      <c r="TUE48" s="7"/>
      <c r="TUF48" s="7"/>
      <c r="TUG48" s="7"/>
      <c r="TUH48" s="7"/>
      <c r="TUI48" s="7"/>
      <c r="TUJ48" s="7"/>
      <c r="TUK48" s="7"/>
      <c r="TUL48" s="7"/>
      <c r="TUM48" s="7"/>
      <c r="TUN48" s="7"/>
      <c r="TUO48" s="7"/>
      <c r="TUP48" s="7"/>
      <c r="TUQ48" s="7"/>
      <c r="TUR48" s="7"/>
      <c r="TUS48" s="7"/>
      <c r="TUT48" s="7"/>
      <c r="TUU48" s="7"/>
      <c r="TUV48" s="7"/>
      <c r="TUW48" s="7"/>
      <c r="TUX48" s="7"/>
      <c r="TUY48" s="7"/>
      <c r="TUZ48" s="7"/>
      <c r="TVA48" s="7"/>
      <c r="TVB48" s="7"/>
      <c r="TVC48" s="7"/>
      <c r="TVD48" s="7"/>
      <c r="TVE48" s="7"/>
      <c r="TVF48" s="7"/>
      <c r="TVG48" s="7"/>
      <c r="TVH48" s="7"/>
      <c r="TVI48" s="7"/>
      <c r="TVJ48" s="7"/>
      <c r="TVK48" s="7"/>
      <c r="TVL48" s="7"/>
      <c r="TVM48" s="7"/>
      <c r="TVN48" s="7"/>
      <c r="TVO48" s="7"/>
      <c r="TVP48" s="7"/>
      <c r="TVQ48" s="7"/>
      <c r="TVR48" s="7"/>
      <c r="TVS48" s="7"/>
      <c r="TVT48" s="7"/>
      <c r="TVU48" s="7"/>
      <c r="TVV48" s="7"/>
      <c r="TVW48" s="7"/>
      <c r="TVX48" s="7"/>
      <c r="TVY48" s="7"/>
      <c r="TVZ48" s="7"/>
      <c r="TWA48" s="7"/>
      <c r="TWB48" s="7"/>
      <c r="TWC48" s="7"/>
      <c r="TWD48" s="7"/>
      <c r="TWE48" s="7"/>
      <c r="TWF48" s="7"/>
      <c r="TWG48" s="7"/>
      <c r="TWH48" s="7"/>
      <c r="TWI48" s="7"/>
      <c r="TWJ48" s="7"/>
      <c r="TWK48" s="7"/>
      <c r="TWL48" s="7"/>
      <c r="TWM48" s="7"/>
      <c r="TWN48" s="7"/>
      <c r="TWO48" s="7"/>
      <c r="TWP48" s="7"/>
      <c r="TWQ48" s="7"/>
      <c r="TWR48" s="7"/>
      <c r="TWS48" s="7"/>
      <c r="TWT48" s="7"/>
      <c r="TWU48" s="7"/>
      <c r="TWV48" s="7"/>
      <c r="TWW48" s="7"/>
      <c r="TWX48" s="7"/>
      <c r="TWY48" s="7"/>
      <c r="TWZ48" s="7"/>
      <c r="TXA48" s="7"/>
      <c r="TXB48" s="7"/>
      <c r="TXC48" s="7"/>
      <c r="TXD48" s="7"/>
      <c r="TXE48" s="7"/>
      <c r="TXF48" s="7"/>
      <c r="TXG48" s="7"/>
      <c r="TXH48" s="7"/>
      <c r="TXI48" s="7"/>
      <c r="TXJ48" s="7"/>
      <c r="TXK48" s="7"/>
      <c r="TXL48" s="7"/>
      <c r="TXM48" s="7"/>
      <c r="TXN48" s="7"/>
      <c r="TXO48" s="7"/>
      <c r="TXP48" s="7"/>
      <c r="TXQ48" s="7"/>
      <c r="TXR48" s="7"/>
      <c r="TXS48" s="7"/>
      <c r="TXT48" s="7"/>
      <c r="TXU48" s="7"/>
      <c r="TXV48" s="7"/>
      <c r="TXW48" s="7"/>
      <c r="TXX48" s="7"/>
      <c r="TXY48" s="7"/>
      <c r="TXZ48" s="7"/>
      <c r="TYA48" s="7"/>
      <c r="TYB48" s="7"/>
      <c r="TYC48" s="7"/>
      <c r="TYD48" s="7"/>
      <c r="TYE48" s="7"/>
      <c r="TYF48" s="7"/>
      <c r="TYG48" s="7"/>
      <c r="TYH48" s="7"/>
      <c r="TYI48" s="7"/>
      <c r="TYJ48" s="7"/>
      <c r="TYK48" s="7"/>
      <c r="TYL48" s="7"/>
      <c r="TYM48" s="7"/>
      <c r="TYN48" s="7"/>
      <c r="TYO48" s="7"/>
      <c r="TYP48" s="7"/>
      <c r="TYQ48" s="7"/>
      <c r="TYR48" s="7"/>
      <c r="TYS48" s="7"/>
      <c r="TYT48" s="7"/>
      <c r="TYU48" s="7"/>
      <c r="TYV48" s="7"/>
      <c r="TYW48" s="7"/>
      <c r="TYX48" s="7"/>
      <c r="TYY48" s="7"/>
      <c r="TYZ48" s="7"/>
      <c r="TZA48" s="7"/>
      <c r="TZB48" s="7"/>
      <c r="TZC48" s="7"/>
      <c r="TZD48" s="7"/>
      <c r="TZE48" s="7"/>
      <c r="TZF48" s="7"/>
      <c r="TZG48" s="7"/>
      <c r="TZH48" s="7"/>
      <c r="TZI48" s="7"/>
      <c r="TZJ48" s="7"/>
      <c r="TZK48" s="7"/>
      <c r="TZL48" s="7"/>
      <c r="TZM48" s="7"/>
      <c r="TZN48" s="7"/>
      <c r="TZO48" s="7"/>
      <c r="TZP48" s="7"/>
      <c r="TZQ48" s="7"/>
      <c r="TZR48" s="7"/>
      <c r="TZS48" s="7"/>
      <c r="TZT48" s="7"/>
      <c r="TZU48" s="7"/>
      <c r="TZV48" s="7"/>
      <c r="TZW48" s="7"/>
      <c r="TZX48" s="7"/>
      <c r="TZY48" s="7"/>
      <c r="TZZ48" s="7"/>
      <c r="UAA48" s="7"/>
      <c r="UAB48" s="7"/>
      <c r="UAC48" s="7"/>
      <c r="UAD48" s="7"/>
      <c r="UAE48" s="7"/>
      <c r="UAF48" s="7"/>
      <c r="UAG48" s="7"/>
      <c r="UAH48" s="7"/>
      <c r="UAI48" s="7"/>
      <c r="UAJ48" s="7"/>
      <c r="UAK48" s="7"/>
      <c r="UAL48" s="7"/>
      <c r="UAM48" s="7"/>
      <c r="UAN48" s="7"/>
      <c r="UAO48" s="7"/>
      <c r="UAP48" s="7"/>
      <c r="UAQ48" s="7"/>
      <c r="UAR48" s="7"/>
      <c r="UAS48" s="7"/>
      <c r="UAT48" s="7"/>
      <c r="UAU48" s="7"/>
      <c r="UAV48" s="7"/>
      <c r="UAW48" s="7"/>
      <c r="UAX48" s="7"/>
      <c r="UAY48" s="7"/>
      <c r="UAZ48" s="7"/>
      <c r="UBA48" s="7"/>
      <c r="UBB48" s="7"/>
      <c r="UBC48" s="7"/>
      <c r="UBD48" s="7"/>
      <c r="UBE48" s="7"/>
      <c r="UBF48" s="7"/>
      <c r="UBG48" s="7"/>
      <c r="UBH48" s="7"/>
      <c r="UBI48" s="7"/>
      <c r="UBJ48" s="7"/>
      <c r="UBK48" s="7"/>
      <c r="UBL48" s="7"/>
      <c r="UBM48" s="7"/>
      <c r="UBN48" s="7"/>
      <c r="UBO48" s="7"/>
      <c r="UBP48" s="7"/>
      <c r="UBQ48" s="7"/>
      <c r="UBR48" s="7"/>
      <c r="UBS48" s="7"/>
      <c r="UBT48" s="7"/>
      <c r="UBU48" s="7"/>
      <c r="UBV48" s="7"/>
      <c r="UBW48" s="7"/>
      <c r="UBX48" s="7"/>
      <c r="UBY48" s="7"/>
      <c r="UBZ48" s="7"/>
      <c r="UCA48" s="7"/>
      <c r="UCB48" s="7"/>
      <c r="UCC48" s="7"/>
      <c r="UCD48" s="7"/>
      <c r="UCE48" s="7"/>
      <c r="UCF48" s="7"/>
      <c r="UCG48" s="7"/>
      <c r="UCH48" s="7"/>
      <c r="UCI48" s="7"/>
      <c r="UCJ48" s="7"/>
      <c r="UCK48" s="7"/>
      <c r="UCL48" s="7"/>
      <c r="UCM48" s="7"/>
      <c r="UCN48" s="7"/>
      <c r="UCO48" s="7"/>
      <c r="UCP48" s="7"/>
      <c r="UCQ48" s="7"/>
      <c r="UCR48" s="7"/>
      <c r="UCS48" s="7"/>
      <c r="UCT48" s="7"/>
      <c r="UCU48" s="7"/>
      <c r="UCV48" s="7"/>
      <c r="UCW48" s="7"/>
      <c r="UCX48" s="7"/>
      <c r="UCY48" s="7"/>
      <c r="UCZ48" s="7"/>
      <c r="UDA48" s="7"/>
      <c r="UDB48" s="7"/>
      <c r="UDC48" s="7"/>
      <c r="UDD48" s="7"/>
      <c r="UDE48" s="7"/>
      <c r="UDF48" s="7"/>
      <c r="UDG48" s="7"/>
      <c r="UDH48" s="7"/>
      <c r="UDI48" s="7"/>
      <c r="UDJ48" s="7"/>
      <c r="UDK48" s="7"/>
      <c r="UDL48" s="7"/>
      <c r="UDM48" s="7"/>
      <c r="UDN48" s="7"/>
      <c r="UDO48" s="7"/>
      <c r="UDP48" s="7"/>
      <c r="UDQ48" s="7"/>
      <c r="UDR48" s="7"/>
      <c r="UDS48" s="7"/>
      <c r="UDT48" s="7"/>
      <c r="UDU48" s="7"/>
      <c r="UDV48" s="7"/>
      <c r="UDW48" s="7"/>
      <c r="UDX48" s="7"/>
      <c r="UDY48" s="7"/>
      <c r="UDZ48" s="7"/>
      <c r="UEA48" s="7"/>
      <c r="UEB48" s="7"/>
      <c r="UEC48" s="7"/>
      <c r="UED48" s="7"/>
      <c r="UEE48" s="7"/>
      <c r="UEF48" s="7"/>
      <c r="UEG48" s="7"/>
      <c r="UEH48" s="7"/>
      <c r="UEI48" s="7"/>
      <c r="UEJ48" s="7"/>
      <c r="UEK48" s="7"/>
      <c r="UEL48" s="7"/>
      <c r="UEM48" s="7"/>
      <c r="UEN48" s="7"/>
      <c r="UEO48" s="7"/>
      <c r="UEP48" s="7"/>
      <c r="UEQ48" s="7"/>
      <c r="UER48" s="7"/>
      <c r="UES48" s="7"/>
      <c r="UET48" s="7"/>
      <c r="UEU48" s="7"/>
      <c r="UEV48" s="7"/>
      <c r="UEW48" s="7"/>
      <c r="UEX48" s="7"/>
      <c r="UEY48" s="7"/>
      <c r="UEZ48" s="7"/>
      <c r="UFA48" s="7"/>
      <c r="UFB48" s="7"/>
      <c r="UFC48" s="7"/>
      <c r="UFD48" s="7"/>
      <c r="UFE48" s="7"/>
      <c r="UFF48" s="7"/>
      <c r="UFG48" s="7"/>
      <c r="UFH48" s="7"/>
      <c r="UFI48" s="7"/>
      <c r="UFJ48" s="7"/>
      <c r="UFK48" s="7"/>
      <c r="UFL48" s="7"/>
      <c r="UFM48" s="7"/>
      <c r="UFN48" s="7"/>
      <c r="UFO48" s="7"/>
      <c r="UFP48" s="7"/>
      <c r="UFQ48" s="7"/>
      <c r="UFR48" s="7"/>
      <c r="UFS48" s="7"/>
      <c r="UFT48" s="7"/>
      <c r="UFU48" s="7"/>
      <c r="UFV48" s="7"/>
      <c r="UFW48" s="7"/>
      <c r="UFX48" s="7"/>
      <c r="UFY48" s="7"/>
      <c r="UFZ48" s="7"/>
      <c r="UGA48" s="7"/>
      <c r="UGB48" s="7"/>
      <c r="UGC48" s="7"/>
      <c r="UGD48" s="7"/>
      <c r="UGE48" s="7"/>
      <c r="UGF48" s="7"/>
      <c r="UGG48" s="7"/>
      <c r="UGH48" s="7"/>
      <c r="UGI48" s="7"/>
      <c r="UGJ48" s="7"/>
      <c r="UGK48" s="7"/>
      <c r="UGL48" s="7"/>
      <c r="UGM48" s="7"/>
      <c r="UGN48" s="7"/>
      <c r="UGO48" s="7"/>
      <c r="UGP48" s="7"/>
      <c r="UGQ48" s="7"/>
      <c r="UGR48" s="7"/>
      <c r="UGS48" s="7"/>
      <c r="UGT48" s="7"/>
      <c r="UGU48" s="7"/>
      <c r="UGV48" s="7"/>
      <c r="UGW48" s="7"/>
      <c r="UGX48" s="7"/>
      <c r="UGY48" s="7"/>
      <c r="UGZ48" s="7"/>
      <c r="UHA48" s="7"/>
      <c r="UHB48" s="7"/>
      <c r="UHC48" s="7"/>
      <c r="UHD48" s="7"/>
      <c r="UHE48" s="7"/>
      <c r="UHF48" s="7"/>
      <c r="UHG48" s="7"/>
      <c r="UHH48" s="7"/>
      <c r="UHI48" s="7"/>
      <c r="UHJ48" s="7"/>
      <c r="UHK48" s="7"/>
      <c r="UHL48" s="7"/>
      <c r="UHM48" s="7"/>
      <c r="UHN48" s="7"/>
      <c r="UHO48" s="7"/>
      <c r="UHP48" s="7"/>
      <c r="UHQ48" s="7"/>
      <c r="UHR48" s="7"/>
      <c r="UHS48" s="7"/>
      <c r="UHT48" s="7"/>
      <c r="UHU48" s="7"/>
      <c r="UHV48" s="7"/>
      <c r="UHW48" s="7"/>
      <c r="UHX48" s="7"/>
      <c r="UHY48" s="7"/>
      <c r="UHZ48" s="7"/>
      <c r="UIA48" s="7"/>
      <c r="UIB48" s="7"/>
      <c r="UIC48" s="7"/>
      <c r="UID48" s="7"/>
      <c r="UIE48" s="7"/>
      <c r="UIF48" s="7"/>
      <c r="UIG48" s="7"/>
      <c r="UIH48" s="7"/>
      <c r="UII48" s="7"/>
      <c r="UIJ48" s="7"/>
      <c r="UIK48" s="7"/>
      <c r="UIL48" s="7"/>
      <c r="UIM48" s="7"/>
      <c r="UIN48" s="7"/>
      <c r="UIO48" s="7"/>
      <c r="UIP48" s="7"/>
      <c r="UIQ48" s="7"/>
      <c r="UIR48" s="7"/>
      <c r="UIS48" s="7"/>
      <c r="UIT48" s="7"/>
      <c r="UIU48" s="7"/>
      <c r="UIV48" s="7"/>
      <c r="UIW48" s="7"/>
      <c r="UIX48" s="7"/>
      <c r="UIY48" s="7"/>
      <c r="UIZ48" s="7"/>
      <c r="UJA48" s="7"/>
      <c r="UJB48" s="7"/>
      <c r="UJC48" s="7"/>
      <c r="UJD48" s="7"/>
      <c r="UJE48" s="7"/>
      <c r="UJF48" s="7"/>
      <c r="UJG48" s="7"/>
      <c r="UJH48" s="7"/>
      <c r="UJI48" s="7"/>
      <c r="UJJ48" s="7"/>
      <c r="UJK48" s="7"/>
      <c r="UJL48" s="7"/>
      <c r="UJM48" s="7"/>
      <c r="UJN48" s="7"/>
      <c r="UJO48" s="7"/>
      <c r="UJP48" s="7"/>
      <c r="UJQ48" s="7"/>
      <c r="UJR48" s="7"/>
      <c r="UJS48" s="7"/>
      <c r="UJT48" s="7"/>
      <c r="UJU48" s="7"/>
      <c r="UJV48" s="7"/>
      <c r="UJW48" s="7"/>
      <c r="UJX48" s="7"/>
      <c r="UJY48" s="7"/>
      <c r="UJZ48" s="7"/>
      <c r="UKA48" s="7"/>
      <c r="UKB48" s="7"/>
      <c r="UKC48" s="7"/>
      <c r="UKD48" s="7"/>
      <c r="UKE48" s="7"/>
      <c r="UKF48" s="7"/>
      <c r="UKG48" s="7"/>
      <c r="UKH48" s="7"/>
      <c r="UKI48" s="7"/>
      <c r="UKJ48" s="7"/>
      <c r="UKK48" s="7"/>
      <c r="UKL48" s="7"/>
      <c r="UKM48" s="7"/>
      <c r="UKN48" s="7"/>
      <c r="UKO48" s="7"/>
      <c r="UKP48" s="7"/>
      <c r="UKQ48" s="7"/>
      <c r="UKR48" s="7"/>
      <c r="UKS48" s="7"/>
      <c r="UKT48" s="7"/>
      <c r="UKU48" s="7"/>
      <c r="UKV48" s="7"/>
      <c r="UKW48" s="7"/>
      <c r="UKX48" s="7"/>
      <c r="UKY48" s="7"/>
      <c r="UKZ48" s="7"/>
      <c r="ULA48" s="7"/>
      <c r="ULB48" s="7"/>
      <c r="ULC48" s="7"/>
      <c r="ULD48" s="7"/>
      <c r="ULE48" s="7"/>
      <c r="ULF48" s="7"/>
      <c r="ULG48" s="7"/>
      <c r="ULH48" s="7"/>
      <c r="ULI48" s="7"/>
      <c r="ULJ48" s="7"/>
      <c r="ULK48" s="7"/>
      <c r="ULL48" s="7"/>
      <c r="ULM48" s="7"/>
      <c r="ULN48" s="7"/>
      <c r="ULO48" s="7"/>
      <c r="ULP48" s="7"/>
      <c r="ULQ48" s="7"/>
      <c r="ULR48" s="7"/>
      <c r="ULS48" s="7"/>
      <c r="ULT48" s="7"/>
      <c r="ULU48" s="7"/>
      <c r="ULV48" s="7"/>
      <c r="ULW48" s="7"/>
      <c r="ULX48" s="7"/>
      <c r="ULY48" s="7"/>
      <c r="ULZ48" s="7"/>
      <c r="UMA48" s="7"/>
      <c r="UMB48" s="7"/>
      <c r="UMC48" s="7"/>
      <c r="UMD48" s="7"/>
      <c r="UME48" s="7"/>
      <c r="UMF48" s="7"/>
      <c r="UMG48" s="7"/>
      <c r="UMH48" s="7"/>
      <c r="UMI48" s="7"/>
      <c r="UMJ48" s="7"/>
      <c r="UMK48" s="7"/>
      <c r="UML48" s="7"/>
      <c r="UMM48" s="7"/>
      <c r="UMN48" s="7"/>
      <c r="UMO48" s="7"/>
      <c r="UMP48" s="7"/>
      <c r="UMQ48" s="7"/>
      <c r="UMR48" s="7"/>
      <c r="UMS48" s="7"/>
      <c r="UMT48" s="7"/>
      <c r="UMU48" s="7"/>
      <c r="UMV48" s="7"/>
      <c r="UMW48" s="7"/>
      <c r="UMX48" s="7"/>
      <c r="UMY48" s="7"/>
      <c r="UMZ48" s="7"/>
      <c r="UNA48" s="7"/>
      <c r="UNB48" s="7"/>
      <c r="UNC48" s="7"/>
      <c r="UND48" s="7"/>
      <c r="UNE48" s="7"/>
      <c r="UNF48" s="7"/>
      <c r="UNG48" s="7"/>
      <c r="UNH48" s="7"/>
      <c r="UNI48" s="7"/>
      <c r="UNJ48" s="7"/>
      <c r="UNK48" s="7"/>
      <c r="UNL48" s="7"/>
      <c r="UNM48" s="7"/>
      <c r="UNN48" s="7"/>
      <c r="UNO48" s="7"/>
      <c r="UNP48" s="7"/>
      <c r="UNQ48" s="7"/>
      <c r="UNR48" s="7"/>
      <c r="UNS48" s="7"/>
      <c r="UNT48" s="7"/>
      <c r="UNU48" s="7"/>
      <c r="UNV48" s="7"/>
      <c r="UNW48" s="7"/>
      <c r="UNX48" s="7"/>
      <c r="UNY48" s="7"/>
      <c r="UNZ48" s="7"/>
      <c r="UOA48" s="7"/>
      <c r="UOB48" s="7"/>
      <c r="UOC48" s="7"/>
      <c r="UOD48" s="7"/>
      <c r="UOE48" s="7"/>
      <c r="UOF48" s="7"/>
      <c r="UOG48" s="7"/>
      <c r="UOH48" s="7"/>
      <c r="UOI48" s="7"/>
      <c r="UOJ48" s="7"/>
      <c r="UOK48" s="7"/>
      <c r="UOL48" s="7"/>
      <c r="UOM48" s="7"/>
      <c r="UON48" s="7"/>
      <c r="UOO48" s="7"/>
      <c r="UOP48" s="7"/>
      <c r="UOQ48" s="7"/>
      <c r="UOR48" s="7"/>
      <c r="UOS48" s="7"/>
      <c r="UOT48" s="7"/>
      <c r="UOU48" s="7"/>
      <c r="UOV48" s="7"/>
      <c r="UOW48" s="7"/>
      <c r="UOX48" s="7"/>
      <c r="UOY48" s="7"/>
      <c r="UOZ48" s="7"/>
      <c r="UPA48" s="7"/>
      <c r="UPB48" s="7"/>
      <c r="UPC48" s="7"/>
      <c r="UPD48" s="7"/>
      <c r="UPE48" s="7"/>
      <c r="UPF48" s="7"/>
      <c r="UPG48" s="7"/>
      <c r="UPH48" s="7"/>
      <c r="UPI48" s="7"/>
      <c r="UPJ48" s="7"/>
      <c r="UPK48" s="7"/>
      <c r="UPL48" s="7"/>
      <c r="UPM48" s="7"/>
      <c r="UPN48" s="7"/>
      <c r="UPO48" s="7"/>
      <c r="UPP48" s="7"/>
      <c r="UPQ48" s="7"/>
      <c r="UPR48" s="7"/>
      <c r="UPS48" s="7"/>
      <c r="UPT48" s="7"/>
      <c r="UPU48" s="7"/>
      <c r="UPV48" s="7"/>
      <c r="UPW48" s="7"/>
      <c r="UPX48" s="7"/>
      <c r="UPY48" s="7"/>
      <c r="UPZ48" s="7"/>
      <c r="UQA48" s="7"/>
      <c r="UQB48" s="7"/>
      <c r="UQC48" s="7"/>
      <c r="UQD48" s="7"/>
      <c r="UQE48" s="7"/>
      <c r="UQF48" s="7"/>
      <c r="UQG48" s="7"/>
      <c r="UQH48" s="7"/>
      <c r="UQI48" s="7"/>
      <c r="UQJ48" s="7"/>
      <c r="UQK48" s="7"/>
      <c r="UQL48" s="7"/>
      <c r="UQM48" s="7"/>
      <c r="UQN48" s="7"/>
      <c r="UQO48" s="7"/>
      <c r="UQP48" s="7"/>
      <c r="UQQ48" s="7"/>
      <c r="UQR48" s="7"/>
      <c r="UQS48" s="7"/>
      <c r="UQT48" s="7"/>
      <c r="UQU48" s="7"/>
      <c r="UQV48" s="7"/>
      <c r="UQW48" s="7"/>
      <c r="UQX48" s="7"/>
      <c r="UQY48" s="7"/>
      <c r="UQZ48" s="7"/>
      <c r="URA48" s="7"/>
      <c r="URB48" s="7"/>
      <c r="URC48" s="7"/>
      <c r="URD48" s="7"/>
      <c r="URE48" s="7"/>
      <c r="URF48" s="7"/>
      <c r="URG48" s="7"/>
      <c r="URH48" s="7"/>
      <c r="URI48" s="7"/>
      <c r="URJ48" s="7"/>
      <c r="URK48" s="7"/>
      <c r="URL48" s="7"/>
      <c r="URM48" s="7"/>
      <c r="URN48" s="7"/>
      <c r="URO48" s="7"/>
      <c r="URP48" s="7"/>
      <c r="URQ48" s="7"/>
      <c r="URR48" s="7"/>
      <c r="URS48" s="7"/>
      <c r="URT48" s="7"/>
      <c r="URU48" s="7"/>
      <c r="URV48" s="7"/>
      <c r="URW48" s="7"/>
      <c r="URX48" s="7"/>
      <c r="URY48" s="7"/>
      <c r="URZ48" s="7"/>
      <c r="USA48" s="7"/>
      <c r="USB48" s="7"/>
      <c r="USC48" s="7"/>
      <c r="USD48" s="7"/>
      <c r="USE48" s="7"/>
      <c r="USF48" s="7"/>
      <c r="USG48" s="7"/>
      <c r="USH48" s="7"/>
      <c r="USI48" s="7"/>
      <c r="USJ48" s="7"/>
      <c r="USK48" s="7"/>
      <c r="USL48" s="7"/>
      <c r="USM48" s="7"/>
      <c r="USN48" s="7"/>
      <c r="USO48" s="7"/>
      <c r="USP48" s="7"/>
      <c r="USQ48" s="7"/>
      <c r="USR48" s="7"/>
      <c r="USS48" s="7"/>
      <c r="UST48" s="7"/>
      <c r="USU48" s="7"/>
      <c r="USV48" s="7"/>
      <c r="USW48" s="7"/>
      <c r="USX48" s="7"/>
      <c r="USY48" s="7"/>
      <c r="USZ48" s="7"/>
      <c r="UTA48" s="7"/>
      <c r="UTB48" s="7"/>
      <c r="UTC48" s="7"/>
      <c r="UTD48" s="7"/>
      <c r="UTE48" s="7"/>
      <c r="UTF48" s="7"/>
      <c r="UTG48" s="7"/>
      <c r="UTH48" s="7"/>
      <c r="UTI48" s="7"/>
      <c r="UTJ48" s="7"/>
      <c r="UTK48" s="7"/>
      <c r="UTL48" s="7"/>
      <c r="UTM48" s="7"/>
      <c r="UTN48" s="7"/>
      <c r="UTO48" s="7"/>
      <c r="UTP48" s="7"/>
      <c r="UTQ48" s="7"/>
      <c r="UTR48" s="7"/>
      <c r="UTS48" s="7"/>
      <c r="UTT48" s="7"/>
      <c r="UTU48" s="7"/>
      <c r="UTV48" s="7"/>
      <c r="UTW48" s="7"/>
      <c r="UTX48" s="7"/>
      <c r="UTY48" s="7"/>
      <c r="UTZ48" s="7"/>
      <c r="UUA48" s="7"/>
      <c r="UUB48" s="7"/>
      <c r="UUC48" s="7"/>
      <c r="UUD48" s="7"/>
      <c r="UUE48" s="7"/>
      <c r="UUF48" s="7"/>
      <c r="UUG48" s="7"/>
      <c r="UUH48" s="7"/>
      <c r="UUI48" s="7"/>
      <c r="UUJ48" s="7"/>
      <c r="UUK48" s="7"/>
      <c r="UUL48" s="7"/>
      <c r="UUM48" s="7"/>
      <c r="UUN48" s="7"/>
      <c r="UUO48" s="7"/>
      <c r="UUP48" s="7"/>
      <c r="UUQ48" s="7"/>
      <c r="UUR48" s="7"/>
      <c r="UUS48" s="7"/>
      <c r="UUT48" s="7"/>
      <c r="UUU48" s="7"/>
      <c r="UUV48" s="7"/>
      <c r="UUW48" s="7"/>
      <c r="UUX48" s="7"/>
      <c r="UUY48" s="7"/>
      <c r="UUZ48" s="7"/>
      <c r="UVA48" s="7"/>
      <c r="UVB48" s="7"/>
      <c r="UVC48" s="7"/>
      <c r="UVD48" s="7"/>
      <c r="UVE48" s="7"/>
      <c r="UVF48" s="7"/>
      <c r="UVG48" s="7"/>
      <c r="UVH48" s="7"/>
      <c r="UVI48" s="7"/>
      <c r="UVJ48" s="7"/>
      <c r="UVK48" s="7"/>
      <c r="UVL48" s="7"/>
      <c r="UVM48" s="7"/>
      <c r="UVN48" s="7"/>
      <c r="UVO48" s="7"/>
      <c r="UVP48" s="7"/>
      <c r="UVQ48" s="7"/>
      <c r="UVR48" s="7"/>
      <c r="UVS48" s="7"/>
      <c r="UVT48" s="7"/>
      <c r="UVU48" s="7"/>
      <c r="UVV48" s="7"/>
      <c r="UVW48" s="7"/>
      <c r="UVX48" s="7"/>
      <c r="UVY48" s="7"/>
      <c r="UVZ48" s="7"/>
      <c r="UWA48" s="7"/>
      <c r="UWB48" s="7"/>
      <c r="UWC48" s="7"/>
      <c r="UWD48" s="7"/>
      <c r="UWE48" s="7"/>
      <c r="UWF48" s="7"/>
      <c r="UWG48" s="7"/>
      <c r="UWH48" s="7"/>
      <c r="UWI48" s="7"/>
      <c r="UWJ48" s="7"/>
      <c r="UWK48" s="7"/>
      <c r="UWL48" s="7"/>
      <c r="UWM48" s="7"/>
      <c r="UWN48" s="7"/>
      <c r="UWO48" s="7"/>
      <c r="UWP48" s="7"/>
      <c r="UWQ48" s="7"/>
      <c r="UWR48" s="7"/>
      <c r="UWS48" s="7"/>
      <c r="UWT48" s="7"/>
      <c r="UWU48" s="7"/>
      <c r="UWV48" s="7"/>
      <c r="UWW48" s="7"/>
      <c r="UWX48" s="7"/>
      <c r="UWY48" s="7"/>
      <c r="UWZ48" s="7"/>
      <c r="UXA48" s="7"/>
      <c r="UXB48" s="7"/>
      <c r="UXC48" s="7"/>
      <c r="UXD48" s="7"/>
      <c r="UXE48" s="7"/>
      <c r="UXF48" s="7"/>
      <c r="UXG48" s="7"/>
      <c r="UXH48" s="7"/>
      <c r="UXI48" s="7"/>
      <c r="UXJ48" s="7"/>
      <c r="UXK48" s="7"/>
      <c r="UXL48" s="7"/>
      <c r="UXM48" s="7"/>
      <c r="UXN48" s="7"/>
      <c r="UXO48" s="7"/>
      <c r="UXP48" s="7"/>
      <c r="UXQ48" s="7"/>
      <c r="UXR48" s="7"/>
      <c r="UXS48" s="7"/>
      <c r="UXT48" s="7"/>
      <c r="UXU48" s="7"/>
      <c r="UXV48" s="7"/>
      <c r="UXW48" s="7"/>
      <c r="UXX48" s="7"/>
      <c r="UXY48" s="7"/>
      <c r="UXZ48" s="7"/>
      <c r="UYA48" s="7"/>
      <c r="UYB48" s="7"/>
      <c r="UYC48" s="7"/>
      <c r="UYD48" s="7"/>
      <c r="UYE48" s="7"/>
      <c r="UYF48" s="7"/>
      <c r="UYG48" s="7"/>
      <c r="UYH48" s="7"/>
      <c r="UYI48" s="7"/>
      <c r="UYJ48" s="7"/>
      <c r="UYK48" s="7"/>
      <c r="UYL48" s="7"/>
      <c r="UYM48" s="7"/>
      <c r="UYN48" s="7"/>
      <c r="UYO48" s="7"/>
      <c r="UYP48" s="7"/>
      <c r="UYQ48" s="7"/>
      <c r="UYR48" s="7"/>
      <c r="UYS48" s="7"/>
      <c r="UYT48" s="7"/>
      <c r="UYU48" s="7"/>
      <c r="UYV48" s="7"/>
      <c r="UYW48" s="7"/>
      <c r="UYX48" s="7"/>
      <c r="UYY48" s="7"/>
      <c r="UYZ48" s="7"/>
      <c r="UZA48" s="7"/>
      <c r="UZB48" s="7"/>
      <c r="UZC48" s="7"/>
      <c r="UZD48" s="7"/>
      <c r="UZE48" s="7"/>
      <c r="UZF48" s="7"/>
      <c r="UZG48" s="7"/>
      <c r="UZH48" s="7"/>
      <c r="UZI48" s="7"/>
      <c r="UZJ48" s="7"/>
      <c r="UZK48" s="7"/>
      <c r="UZL48" s="7"/>
      <c r="UZM48" s="7"/>
      <c r="UZN48" s="7"/>
      <c r="UZO48" s="7"/>
      <c r="UZP48" s="7"/>
      <c r="UZQ48" s="7"/>
      <c r="UZR48" s="7"/>
      <c r="UZS48" s="7"/>
      <c r="UZT48" s="7"/>
      <c r="UZU48" s="7"/>
      <c r="UZV48" s="7"/>
      <c r="UZW48" s="7"/>
      <c r="UZX48" s="7"/>
      <c r="UZY48" s="7"/>
      <c r="UZZ48" s="7"/>
      <c r="VAA48" s="7"/>
      <c r="VAB48" s="7"/>
      <c r="VAC48" s="7"/>
      <c r="VAD48" s="7"/>
      <c r="VAE48" s="7"/>
      <c r="VAF48" s="7"/>
      <c r="VAG48" s="7"/>
      <c r="VAH48" s="7"/>
      <c r="VAI48" s="7"/>
      <c r="VAJ48" s="7"/>
      <c r="VAK48" s="7"/>
      <c r="VAL48" s="7"/>
      <c r="VAM48" s="7"/>
      <c r="VAN48" s="7"/>
      <c r="VAO48" s="7"/>
      <c r="VAP48" s="7"/>
      <c r="VAQ48" s="7"/>
      <c r="VAR48" s="7"/>
      <c r="VAS48" s="7"/>
      <c r="VAT48" s="7"/>
      <c r="VAU48" s="7"/>
      <c r="VAV48" s="7"/>
      <c r="VAW48" s="7"/>
      <c r="VAX48" s="7"/>
      <c r="VAY48" s="7"/>
      <c r="VAZ48" s="7"/>
      <c r="VBA48" s="7"/>
      <c r="VBB48" s="7"/>
      <c r="VBC48" s="7"/>
      <c r="VBD48" s="7"/>
      <c r="VBE48" s="7"/>
      <c r="VBF48" s="7"/>
      <c r="VBG48" s="7"/>
      <c r="VBH48" s="7"/>
      <c r="VBI48" s="7"/>
      <c r="VBJ48" s="7"/>
      <c r="VBK48" s="7"/>
      <c r="VBL48" s="7"/>
      <c r="VBM48" s="7"/>
      <c r="VBN48" s="7"/>
      <c r="VBO48" s="7"/>
      <c r="VBP48" s="7"/>
      <c r="VBQ48" s="7"/>
      <c r="VBR48" s="7"/>
      <c r="VBS48" s="7"/>
      <c r="VBT48" s="7"/>
      <c r="VBU48" s="7"/>
      <c r="VBV48" s="7"/>
      <c r="VBW48" s="7"/>
      <c r="VBX48" s="7"/>
      <c r="VBY48" s="7"/>
      <c r="VBZ48" s="7"/>
      <c r="VCA48" s="7"/>
      <c r="VCB48" s="7"/>
      <c r="VCC48" s="7"/>
      <c r="VCD48" s="7"/>
      <c r="VCE48" s="7"/>
      <c r="VCF48" s="7"/>
      <c r="VCG48" s="7"/>
      <c r="VCH48" s="7"/>
      <c r="VCI48" s="7"/>
      <c r="VCJ48" s="7"/>
      <c r="VCK48" s="7"/>
      <c r="VCL48" s="7"/>
      <c r="VCM48" s="7"/>
      <c r="VCN48" s="7"/>
      <c r="VCO48" s="7"/>
      <c r="VCP48" s="7"/>
      <c r="VCQ48" s="7"/>
      <c r="VCR48" s="7"/>
      <c r="VCS48" s="7"/>
      <c r="VCT48" s="7"/>
      <c r="VCU48" s="7"/>
      <c r="VCV48" s="7"/>
      <c r="VCW48" s="7"/>
      <c r="VCX48" s="7"/>
      <c r="VCY48" s="7"/>
      <c r="VCZ48" s="7"/>
      <c r="VDA48" s="7"/>
      <c r="VDB48" s="7"/>
      <c r="VDC48" s="7"/>
      <c r="VDD48" s="7"/>
      <c r="VDE48" s="7"/>
      <c r="VDF48" s="7"/>
      <c r="VDG48" s="7"/>
      <c r="VDH48" s="7"/>
      <c r="VDI48" s="7"/>
      <c r="VDJ48" s="7"/>
      <c r="VDK48" s="7"/>
      <c r="VDL48" s="7"/>
    </row>
    <row r="49" spans="1:213" ht="13.5" thickTop="1" x14ac:dyDescent="0.3">
      <c r="A49" s="428" t="s">
        <v>93</v>
      </c>
      <c r="B49" s="428"/>
      <c r="C49" s="273"/>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c r="CV49" s="40"/>
      <c r="CW49" s="40"/>
      <c r="CX49" s="40"/>
      <c r="CY49" s="40"/>
      <c r="CZ49" s="40"/>
      <c r="DA49" s="40"/>
      <c r="DB49" s="40"/>
      <c r="DC49" s="40"/>
      <c r="DD49" s="40"/>
      <c r="DE49" s="40"/>
      <c r="DF49" s="40"/>
      <c r="DG49" s="40"/>
      <c r="DH49" s="40"/>
      <c r="DI49" s="40"/>
      <c r="DJ49" s="40"/>
      <c r="DK49" s="40"/>
      <c r="DL49" s="40"/>
      <c r="DM49" s="40"/>
      <c r="DN49" s="40"/>
      <c r="DO49" s="40"/>
      <c r="DP49" s="40"/>
      <c r="DQ49" s="40"/>
      <c r="DR49" s="40"/>
      <c r="DS49" s="40"/>
      <c r="DT49" s="40"/>
      <c r="DU49" s="40"/>
      <c r="DV49" s="40"/>
      <c r="DW49" s="40"/>
      <c r="DX49" s="40"/>
      <c r="DY49" s="40"/>
      <c r="DZ49" s="40"/>
      <c r="EA49" s="40"/>
      <c r="EB49" s="40"/>
      <c r="EC49" s="40"/>
      <c r="ED49" s="40"/>
      <c r="EE49" s="40"/>
      <c r="EF49" s="40"/>
      <c r="EG49" s="40"/>
      <c r="EH49" s="40"/>
      <c r="EI49" s="40"/>
      <c r="EJ49" s="40"/>
      <c r="EK49" s="40"/>
      <c r="EL49" s="40"/>
      <c r="EM49" s="40"/>
      <c r="EN49" s="40"/>
      <c r="EO49" s="40"/>
      <c r="EP49" s="40"/>
      <c r="EQ49" s="40"/>
      <c r="ER49" s="40"/>
      <c r="ES49" s="40"/>
      <c r="ET49" s="40"/>
      <c r="EU49" s="40"/>
      <c r="EV49" s="40"/>
      <c r="EW49" s="40"/>
      <c r="EX49" s="40"/>
      <c r="EY49" s="40"/>
      <c r="EZ49" s="40"/>
      <c r="FA49" s="40"/>
      <c r="FB49" s="40"/>
      <c r="FC49" s="40"/>
      <c r="FD49" s="40"/>
      <c r="FE49" s="40"/>
      <c r="FF49" s="40"/>
      <c r="FG49" s="40"/>
      <c r="FH49" s="40"/>
      <c r="FI49" s="40"/>
      <c r="FJ49" s="40"/>
      <c r="FK49" s="40"/>
      <c r="FL49" s="40"/>
      <c r="FM49" s="40"/>
      <c r="FN49" s="40"/>
      <c r="FO49" s="40"/>
      <c r="FP49" s="40"/>
      <c r="FQ49" s="40"/>
      <c r="FR49" s="40"/>
      <c r="FS49" s="40"/>
      <c r="FT49" s="40"/>
      <c r="FU49" s="40"/>
      <c r="FV49" s="40"/>
      <c r="FW49" s="40"/>
      <c r="FX49" s="40"/>
      <c r="FY49" s="40"/>
      <c r="FZ49" s="40"/>
      <c r="GA49" s="40"/>
      <c r="GB49" s="40"/>
      <c r="GC49" s="40"/>
      <c r="GD49" s="40"/>
      <c r="GE49" s="40"/>
      <c r="GF49" s="40"/>
      <c r="GG49" s="40"/>
      <c r="GH49" s="40"/>
      <c r="GI49" s="40"/>
      <c r="GJ49" s="40"/>
      <c r="GK49" s="40"/>
      <c r="GL49" s="40"/>
      <c r="GM49" s="40"/>
      <c r="GN49" s="40"/>
      <c r="GO49" s="40"/>
      <c r="GP49" s="40"/>
      <c r="GQ49" s="40"/>
      <c r="GR49" s="40"/>
      <c r="GS49" s="40"/>
      <c r="GT49" s="40"/>
      <c r="GU49" s="40"/>
      <c r="GV49" s="40"/>
      <c r="GW49" s="40"/>
      <c r="GX49" s="40"/>
      <c r="GY49" s="40"/>
      <c r="GZ49" s="40"/>
      <c r="HA49" s="40"/>
      <c r="HB49" s="40"/>
      <c r="HC49" s="40"/>
      <c r="HD49" s="40"/>
      <c r="HE49" s="199"/>
    </row>
    <row r="50" spans="1:213" ht="14.25" customHeight="1" thickBot="1" x14ac:dyDescent="0.3">
      <c r="A50" s="41" t="s">
        <v>94</v>
      </c>
      <c r="B50" s="42"/>
      <c r="C50" s="42"/>
      <c r="D50" s="43"/>
      <c r="E50" s="43"/>
      <c r="F50" s="43"/>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202"/>
    </row>
    <row r="51" spans="1:213" ht="13.5" thickTop="1" x14ac:dyDescent="0.3">
      <c r="A51" s="428" t="s">
        <v>5</v>
      </c>
      <c r="B51" s="428"/>
      <c r="C51" s="273"/>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c r="CU51" s="40"/>
      <c r="CV51" s="40"/>
      <c r="CW51" s="40"/>
      <c r="CX51" s="40"/>
      <c r="CY51" s="40"/>
      <c r="CZ51" s="40"/>
      <c r="DA51" s="40"/>
      <c r="DB51" s="40"/>
      <c r="DC51" s="40"/>
      <c r="DD51" s="40"/>
      <c r="DE51" s="40"/>
      <c r="DF51" s="40"/>
      <c r="DG51" s="40"/>
      <c r="DH51" s="40"/>
      <c r="DI51" s="40"/>
      <c r="DJ51" s="40"/>
      <c r="DK51" s="40"/>
      <c r="DL51" s="40"/>
      <c r="DM51" s="40"/>
      <c r="DN51" s="40"/>
      <c r="DO51" s="40"/>
      <c r="DP51" s="40"/>
      <c r="DQ51" s="40"/>
      <c r="DR51" s="40"/>
      <c r="DS51" s="40"/>
      <c r="DT51" s="40"/>
      <c r="DU51" s="40"/>
      <c r="DV51" s="40"/>
      <c r="DW51" s="40"/>
      <c r="DX51" s="40"/>
      <c r="DY51" s="40"/>
      <c r="DZ51" s="40"/>
      <c r="EA51" s="40"/>
      <c r="EB51" s="40"/>
      <c r="EC51" s="40"/>
      <c r="ED51" s="40"/>
      <c r="EE51" s="40"/>
      <c r="EF51" s="40"/>
      <c r="EG51" s="40"/>
      <c r="EH51" s="40"/>
      <c r="EI51" s="40"/>
      <c r="EJ51" s="40"/>
      <c r="EK51" s="40"/>
      <c r="EL51" s="40"/>
      <c r="EM51" s="40"/>
      <c r="EN51" s="40"/>
      <c r="EO51" s="40"/>
      <c r="EP51" s="40"/>
      <c r="EQ51" s="40"/>
      <c r="ER51" s="40"/>
      <c r="ES51" s="40"/>
      <c r="ET51" s="40"/>
      <c r="EU51" s="40"/>
      <c r="EV51" s="40"/>
      <c r="EW51" s="40"/>
      <c r="EX51" s="40"/>
      <c r="EY51" s="40"/>
      <c r="EZ51" s="40"/>
      <c r="FA51" s="40"/>
      <c r="FB51" s="40"/>
      <c r="FC51" s="40"/>
      <c r="FD51" s="40"/>
      <c r="FE51" s="40"/>
      <c r="FF51" s="40"/>
      <c r="FG51" s="40"/>
      <c r="FH51" s="40"/>
      <c r="FI51" s="40"/>
      <c r="FJ51" s="40"/>
      <c r="FK51" s="40"/>
      <c r="FL51" s="40"/>
      <c r="FM51" s="40"/>
      <c r="FN51" s="40"/>
      <c r="FO51" s="40"/>
      <c r="FP51" s="40"/>
      <c r="FQ51" s="40"/>
      <c r="FR51" s="40"/>
      <c r="FS51" s="40"/>
      <c r="FT51" s="40"/>
      <c r="FU51" s="40"/>
      <c r="FV51" s="40"/>
      <c r="FW51" s="40"/>
      <c r="FX51" s="40"/>
      <c r="FY51" s="40"/>
      <c r="FZ51" s="40"/>
      <c r="GA51" s="40"/>
      <c r="GB51" s="40"/>
      <c r="GC51" s="40"/>
      <c r="GD51" s="40"/>
      <c r="GE51" s="40"/>
      <c r="GF51" s="40"/>
      <c r="GG51" s="40"/>
      <c r="GH51" s="40"/>
      <c r="GI51" s="40"/>
      <c r="GJ51" s="40"/>
      <c r="GK51" s="40"/>
      <c r="GL51" s="40"/>
      <c r="GM51" s="40"/>
      <c r="GN51" s="40"/>
      <c r="GO51" s="40"/>
      <c r="GP51" s="40"/>
      <c r="GQ51" s="40"/>
      <c r="GR51" s="40"/>
      <c r="GS51" s="40"/>
      <c r="GT51" s="40"/>
      <c r="GU51" s="40"/>
      <c r="GV51" s="40"/>
      <c r="GW51" s="40"/>
      <c r="GX51" s="40"/>
      <c r="GY51" s="40"/>
      <c r="GZ51" s="40"/>
      <c r="HA51" s="40"/>
      <c r="HB51" s="40"/>
      <c r="HC51" s="40"/>
      <c r="HD51" s="40"/>
      <c r="HE51" s="199"/>
    </row>
    <row r="52" spans="1:213" ht="14.25" customHeight="1" x14ac:dyDescent="0.25">
      <c r="A52" s="41" t="s">
        <v>94</v>
      </c>
      <c r="B52" s="42"/>
      <c r="C52" s="42"/>
      <c r="D52" s="43"/>
      <c r="E52" s="43"/>
      <c r="F52" s="43"/>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196"/>
      <c r="HC52" s="42"/>
      <c r="HD52" s="42"/>
      <c r="HE52" s="200"/>
    </row>
    <row r="53" spans="1:213" ht="13" x14ac:dyDescent="0.3">
      <c r="A53" s="64" t="s">
        <v>29</v>
      </c>
      <c r="B53" s="65" t="s">
        <v>95</v>
      </c>
      <c r="C53" s="386">
        <v>41341</v>
      </c>
      <c r="D53" s="54" t="s">
        <v>72</v>
      </c>
      <c r="E53" s="98" t="s">
        <v>72</v>
      </c>
      <c r="F53" s="55" t="s">
        <v>72</v>
      </c>
      <c r="G53" s="56" t="s">
        <v>72</v>
      </c>
      <c r="H53" s="57" t="s">
        <v>72</v>
      </c>
      <c r="I53" s="57" t="s">
        <v>72</v>
      </c>
      <c r="J53" s="57"/>
      <c r="K53" s="57"/>
      <c r="L53" s="57"/>
      <c r="M53" s="57"/>
      <c r="N53" s="97"/>
      <c r="O53" s="98"/>
      <c r="P53" s="57"/>
      <c r="Q53" s="97"/>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55"/>
      <c r="AR53" s="116" t="s">
        <v>72</v>
      </c>
      <c r="AS53" s="57"/>
      <c r="AT53" s="57"/>
      <c r="AU53" s="57"/>
      <c r="AV53" s="98"/>
      <c r="AW53" s="98"/>
      <c r="AX53" s="98"/>
      <c r="AY53" s="98"/>
      <c r="AZ53" s="98"/>
      <c r="BA53" s="98"/>
      <c r="BB53" s="98"/>
      <c r="BC53" s="98"/>
      <c r="BD53" s="98"/>
      <c r="BE53" s="98"/>
      <c r="BF53" s="98"/>
      <c r="BG53" s="98"/>
      <c r="BH53" s="55"/>
      <c r="BI53" s="116"/>
      <c r="BJ53" s="57"/>
      <c r="BK53" s="57"/>
      <c r="BL53" s="98"/>
      <c r="BM53" s="98"/>
      <c r="BN53" s="98"/>
      <c r="BO53" s="98"/>
      <c r="BP53" s="98"/>
      <c r="BQ53" s="98"/>
      <c r="BR53" s="98"/>
      <c r="BS53" s="98"/>
      <c r="BT53" s="98"/>
      <c r="BU53" s="98"/>
      <c r="BV53" s="98"/>
      <c r="BW53" s="98"/>
      <c r="BX53" s="98"/>
      <c r="BY53" s="98"/>
      <c r="BZ53" s="98"/>
      <c r="CA53" s="98"/>
      <c r="CB53" s="98"/>
      <c r="CC53" s="98"/>
      <c r="CD53" s="98"/>
      <c r="CE53" s="98"/>
      <c r="CF53" s="98"/>
      <c r="CG53" s="98"/>
      <c r="CH53" s="98"/>
      <c r="CI53" s="98"/>
      <c r="CJ53" s="98"/>
      <c r="CK53" s="98"/>
      <c r="CL53" s="98"/>
      <c r="CM53" s="98"/>
      <c r="CN53" s="98"/>
      <c r="CO53" s="54"/>
      <c r="CP53" s="55"/>
      <c r="CQ53" s="54"/>
      <c r="CR53" s="98"/>
      <c r="CS53" s="98"/>
      <c r="CT53" s="98"/>
      <c r="CU53" s="98"/>
      <c r="CV53" s="98"/>
      <c r="CW53" s="55"/>
      <c r="CX53" s="98"/>
      <c r="CY53" s="98"/>
      <c r="CZ53" s="98"/>
      <c r="DA53" s="98"/>
      <c r="DB53" s="98"/>
      <c r="DC53" s="98"/>
      <c r="DD53" s="98"/>
      <c r="DE53" s="98"/>
      <c r="DF53" s="98"/>
      <c r="DG53" s="98"/>
      <c r="DH53" s="98"/>
      <c r="DI53" s="98"/>
      <c r="DJ53" s="98"/>
      <c r="DK53" s="98"/>
      <c r="DL53" s="98"/>
      <c r="DM53" s="98"/>
      <c r="DN53" s="98"/>
      <c r="DO53" s="98"/>
      <c r="DP53" s="98"/>
      <c r="DQ53" s="98"/>
      <c r="DR53" s="98"/>
      <c r="DS53" s="98"/>
      <c r="DT53" s="98"/>
      <c r="DU53" s="98"/>
      <c r="DV53" s="98"/>
      <c r="DW53" s="98"/>
      <c r="DX53" s="154"/>
      <c r="DY53" s="155"/>
      <c r="DZ53" s="155"/>
      <c r="EA53" s="155"/>
      <c r="EB53" s="184"/>
      <c r="EC53" s="98"/>
      <c r="ED53" s="98"/>
      <c r="EE53" s="98"/>
      <c r="EF53" s="98"/>
      <c r="EG53" s="98"/>
      <c r="EH53" s="98"/>
      <c r="EI53" s="98"/>
      <c r="EJ53" s="98"/>
      <c r="EK53" s="98"/>
      <c r="EL53" s="98"/>
      <c r="EM53" s="98"/>
      <c r="EN53" s="98"/>
      <c r="EO53" s="98"/>
      <c r="EP53" s="98"/>
      <c r="EQ53" s="98"/>
      <c r="ER53" s="98"/>
      <c r="ES53" s="98"/>
      <c r="ET53" s="98"/>
      <c r="EU53" s="98"/>
      <c r="EV53" s="98"/>
      <c r="EW53" s="98"/>
      <c r="EX53" s="98"/>
      <c r="EY53" s="98"/>
      <c r="EZ53" s="98"/>
      <c r="FA53" s="55"/>
      <c r="FB53" s="98"/>
      <c r="FC53" s="98"/>
      <c r="FD53" s="98"/>
      <c r="FE53" s="98"/>
      <c r="FF53" s="98"/>
      <c r="FG53" s="98"/>
      <c r="FH53" s="98"/>
      <c r="FI53" s="98"/>
      <c r="FJ53" s="98"/>
      <c r="FK53" s="98"/>
      <c r="FL53" s="98"/>
      <c r="FM53" s="98"/>
      <c r="FN53" s="98"/>
      <c r="FO53" s="98"/>
      <c r="FP53" s="98"/>
      <c r="FQ53" s="55"/>
      <c r="FR53" s="98"/>
      <c r="FS53" s="98"/>
      <c r="FT53" s="54"/>
      <c r="FU53" s="55"/>
      <c r="FV53" s="54" t="s">
        <v>72</v>
      </c>
      <c r="FW53" s="116" t="s">
        <v>72</v>
      </c>
      <c r="FX53" s="97" t="s">
        <v>72</v>
      </c>
      <c r="FY53" s="57" t="s">
        <v>72</v>
      </c>
      <c r="FZ53" s="57" t="s">
        <v>72</v>
      </c>
      <c r="GA53" s="57" t="s">
        <v>72</v>
      </c>
      <c r="GB53" s="57" t="s">
        <v>72</v>
      </c>
      <c r="GC53" s="57" t="s">
        <v>72</v>
      </c>
      <c r="GD53" s="57" t="s">
        <v>72</v>
      </c>
      <c r="GE53" s="57" t="s">
        <v>72</v>
      </c>
      <c r="GF53" s="57" t="s">
        <v>72</v>
      </c>
      <c r="GG53" s="57"/>
      <c r="GH53" s="190"/>
      <c r="GI53" s="97"/>
      <c r="GJ53" s="98"/>
      <c r="GK53" s="98"/>
      <c r="GL53" s="98"/>
      <c r="GM53" s="98"/>
      <c r="GN53" s="98"/>
      <c r="GO53" s="98"/>
      <c r="GP53" s="98"/>
      <c r="GQ53" s="98"/>
      <c r="GR53" s="98"/>
      <c r="GS53" s="98"/>
      <c r="GT53" s="98"/>
      <c r="GU53" s="98"/>
      <c r="GV53" s="98"/>
      <c r="GW53" s="98"/>
      <c r="GX53" s="55"/>
      <c r="GY53" s="114"/>
      <c r="GZ53" s="98" t="s">
        <v>72</v>
      </c>
      <c r="HA53" s="55" t="s">
        <v>72</v>
      </c>
      <c r="HB53" s="54" t="s">
        <v>72</v>
      </c>
      <c r="HC53" s="98" t="s">
        <v>72</v>
      </c>
      <c r="HD53" s="98" t="s">
        <v>72</v>
      </c>
      <c r="HE53" s="55" t="s">
        <v>72</v>
      </c>
    </row>
    <row r="54" spans="1:213" ht="13" x14ac:dyDescent="0.3">
      <c r="A54" s="64" t="s">
        <v>30</v>
      </c>
      <c r="B54" s="65" t="s">
        <v>96</v>
      </c>
      <c r="C54" s="386">
        <v>41439</v>
      </c>
      <c r="D54" s="54" t="s">
        <v>72</v>
      </c>
      <c r="E54" s="98" t="s">
        <v>72</v>
      </c>
      <c r="F54" s="55" t="s">
        <v>72</v>
      </c>
      <c r="G54" s="56"/>
      <c r="H54" s="57"/>
      <c r="I54" s="57"/>
      <c r="J54" s="57" t="s">
        <v>72</v>
      </c>
      <c r="K54" s="57"/>
      <c r="L54" s="57"/>
      <c r="M54" s="57"/>
      <c r="N54" s="97"/>
      <c r="O54" s="98"/>
      <c r="P54" s="57"/>
      <c r="Q54" s="97"/>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55"/>
      <c r="AR54" s="116"/>
      <c r="AS54" s="57" t="s">
        <v>72</v>
      </c>
      <c r="AT54" s="57" t="s">
        <v>73</v>
      </c>
      <c r="AU54" s="57" t="s">
        <v>73</v>
      </c>
      <c r="AV54" s="98"/>
      <c r="AW54" s="98"/>
      <c r="AX54" s="98"/>
      <c r="AY54" s="98"/>
      <c r="AZ54" s="98"/>
      <c r="BA54" s="98"/>
      <c r="BB54" s="98"/>
      <c r="BC54" s="98"/>
      <c r="BD54" s="98"/>
      <c r="BE54" s="98"/>
      <c r="BF54" s="98"/>
      <c r="BG54" s="98"/>
      <c r="BH54" s="55"/>
      <c r="BI54" s="116"/>
      <c r="BJ54" s="57"/>
      <c r="BK54" s="57"/>
      <c r="BL54" s="98"/>
      <c r="BM54" s="98"/>
      <c r="BN54" s="98"/>
      <c r="BO54" s="98"/>
      <c r="BP54" s="98"/>
      <c r="BQ54" s="98"/>
      <c r="BR54" s="98"/>
      <c r="BS54" s="98"/>
      <c r="BT54" s="98"/>
      <c r="BU54" s="98"/>
      <c r="BV54" s="98"/>
      <c r="BW54" s="98"/>
      <c r="BX54" s="98"/>
      <c r="BY54" s="98"/>
      <c r="BZ54" s="98"/>
      <c r="CA54" s="98"/>
      <c r="CB54" s="98"/>
      <c r="CC54" s="98"/>
      <c r="CD54" s="98"/>
      <c r="CE54" s="98"/>
      <c r="CF54" s="98"/>
      <c r="CG54" s="98"/>
      <c r="CH54" s="98"/>
      <c r="CI54" s="98"/>
      <c r="CJ54" s="98"/>
      <c r="CK54" s="98"/>
      <c r="CL54" s="98"/>
      <c r="CM54" s="98"/>
      <c r="CN54" s="98"/>
      <c r="CO54" s="54"/>
      <c r="CP54" s="55"/>
      <c r="CQ54" s="54"/>
      <c r="CR54" s="98"/>
      <c r="CS54" s="98"/>
      <c r="CT54" s="98"/>
      <c r="CU54" s="98"/>
      <c r="CV54" s="98"/>
      <c r="CW54" s="55"/>
      <c r="CX54" s="98"/>
      <c r="CY54" s="98"/>
      <c r="CZ54" s="98"/>
      <c r="DA54" s="98"/>
      <c r="DB54" s="98"/>
      <c r="DC54" s="98"/>
      <c r="DD54" s="98"/>
      <c r="DE54" s="98"/>
      <c r="DF54" s="98"/>
      <c r="DG54" s="98"/>
      <c r="DH54" s="98"/>
      <c r="DI54" s="98"/>
      <c r="DJ54" s="98"/>
      <c r="DK54" s="98"/>
      <c r="DL54" s="98"/>
      <c r="DM54" s="98"/>
      <c r="DN54" s="98"/>
      <c r="DO54" s="98"/>
      <c r="DP54" s="98"/>
      <c r="DQ54" s="98"/>
      <c r="DR54" s="98"/>
      <c r="DS54" s="98"/>
      <c r="DT54" s="98"/>
      <c r="DU54" s="98"/>
      <c r="DV54" s="98"/>
      <c r="DW54" s="98"/>
      <c r="DX54" s="154"/>
      <c r="DY54" s="155"/>
      <c r="DZ54" s="155"/>
      <c r="EA54" s="155"/>
      <c r="EB54" s="184"/>
      <c r="EC54" s="98"/>
      <c r="ED54" s="98"/>
      <c r="EE54" s="98"/>
      <c r="EF54" s="98"/>
      <c r="EG54" s="98"/>
      <c r="EH54" s="98"/>
      <c r="EI54" s="98"/>
      <c r="EJ54" s="98"/>
      <c r="EK54" s="98"/>
      <c r="EL54" s="98"/>
      <c r="EM54" s="98"/>
      <c r="EN54" s="98"/>
      <c r="EO54" s="98"/>
      <c r="EP54" s="98"/>
      <c r="EQ54" s="98"/>
      <c r="ER54" s="98"/>
      <c r="ES54" s="98"/>
      <c r="ET54" s="98"/>
      <c r="EU54" s="98"/>
      <c r="EV54" s="98"/>
      <c r="EW54" s="98"/>
      <c r="EX54" s="98"/>
      <c r="EY54" s="98"/>
      <c r="EZ54" s="98"/>
      <c r="FA54" s="55"/>
      <c r="FB54" s="98"/>
      <c r="FC54" s="98"/>
      <c r="FD54" s="98"/>
      <c r="FE54" s="98"/>
      <c r="FF54" s="98"/>
      <c r="FG54" s="98"/>
      <c r="FH54" s="98"/>
      <c r="FI54" s="98"/>
      <c r="FJ54" s="98"/>
      <c r="FK54" s="98"/>
      <c r="FL54" s="98"/>
      <c r="FM54" s="98"/>
      <c r="FN54" s="98"/>
      <c r="FO54" s="98"/>
      <c r="FP54" s="98"/>
      <c r="FQ54" s="55"/>
      <c r="FR54" s="98"/>
      <c r="FS54" s="98"/>
      <c r="FT54" s="54"/>
      <c r="FU54" s="55"/>
      <c r="FV54" s="54" t="s">
        <v>72</v>
      </c>
      <c r="FW54" s="116" t="s">
        <v>72</v>
      </c>
      <c r="FX54" s="97" t="s">
        <v>72</v>
      </c>
      <c r="FY54" s="57" t="s">
        <v>72</v>
      </c>
      <c r="FZ54" s="57" t="s">
        <v>72</v>
      </c>
      <c r="GA54" s="57" t="s">
        <v>72</v>
      </c>
      <c r="GB54" s="57" t="s">
        <v>72</v>
      </c>
      <c r="GC54" s="57" t="s">
        <v>72</v>
      </c>
      <c r="GD54" s="57" t="s">
        <v>72</v>
      </c>
      <c r="GE54" s="57" t="s">
        <v>72</v>
      </c>
      <c r="GF54" s="57" t="s">
        <v>72</v>
      </c>
      <c r="GG54" s="57"/>
      <c r="GH54" s="190"/>
      <c r="GI54" s="97"/>
      <c r="GJ54" s="98"/>
      <c r="GK54" s="98"/>
      <c r="GL54" s="98"/>
      <c r="GM54" s="98"/>
      <c r="GN54" s="98"/>
      <c r="GO54" s="98"/>
      <c r="GP54" s="98"/>
      <c r="GQ54" s="98"/>
      <c r="GR54" s="98"/>
      <c r="GS54" s="98"/>
      <c r="GT54" s="98"/>
      <c r="GU54" s="98"/>
      <c r="GV54" s="98"/>
      <c r="GW54" s="98"/>
      <c r="GX54" s="55"/>
      <c r="GY54" s="114"/>
      <c r="GZ54" s="98" t="s">
        <v>72</v>
      </c>
      <c r="HA54" s="55" t="s">
        <v>72</v>
      </c>
      <c r="HB54" s="54" t="s">
        <v>72</v>
      </c>
      <c r="HC54" s="98" t="s">
        <v>72</v>
      </c>
      <c r="HD54" s="98" t="s">
        <v>72</v>
      </c>
      <c r="HE54" s="55" t="s">
        <v>72</v>
      </c>
    </row>
    <row r="55" spans="1:213" ht="13" x14ac:dyDescent="0.3">
      <c r="A55" s="64" t="s">
        <v>31</v>
      </c>
      <c r="B55" s="279" t="s">
        <v>97</v>
      </c>
      <c r="C55" s="276">
        <v>41529</v>
      </c>
      <c r="D55" s="54" t="s">
        <v>72</v>
      </c>
      <c r="E55" s="98" t="s">
        <v>72</v>
      </c>
      <c r="F55" s="55" t="s">
        <v>72</v>
      </c>
      <c r="G55" s="56"/>
      <c r="H55" s="57"/>
      <c r="I55" s="57"/>
      <c r="J55" s="57"/>
      <c r="K55" s="57" t="s">
        <v>72</v>
      </c>
      <c r="L55" s="57" t="s">
        <v>72</v>
      </c>
      <c r="M55" s="57" t="s">
        <v>72</v>
      </c>
      <c r="N55" s="97" t="s">
        <v>72</v>
      </c>
      <c r="O55" s="98" t="s">
        <v>73</v>
      </c>
      <c r="P55" s="57" t="s">
        <v>73</v>
      </c>
      <c r="Q55" s="97" t="s">
        <v>73</v>
      </c>
      <c r="R55" s="98" t="s">
        <v>73</v>
      </c>
      <c r="S55" s="98" t="s">
        <v>73</v>
      </c>
      <c r="T55" s="98" t="s">
        <v>73</v>
      </c>
      <c r="U55" s="98" t="s">
        <v>73</v>
      </c>
      <c r="V55" s="98" t="s">
        <v>73</v>
      </c>
      <c r="W55" s="98" t="s">
        <v>73</v>
      </c>
      <c r="X55" s="98" t="s">
        <v>73</v>
      </c>
      <c r="Y55" s="98" t="s">
        <v>73</v>
      </c>
      <c r="Z55" s="98" t="s">
        <v>73</v>
      </c>
      <c r="AA55" s="98" t="s">
        <v>73</v>
      </c>
      <c r="AB55" s="98" t="s">
        <v>73</v>
      </c>
      <c r="AC55" s="98" t="s">
        <v>73</v>
      </c>
      <c r="AD55" s="98" t="s">
        <v>73</v>
      </c>
      <c r="AE55" s="98" t="s">
        <v>73</v>
      </c>
      <c r="AF55" s="98" t="s">
        <v>73</v>
      </c>
      <c r="AG55" s="98" t="s">
        <v>73</v>
      </c>
      <c r="AH55" s="98" t="s">
        <v>73</v>
      </c>
      <c r="AI55" s="98" t="s">
        <v>73</v>
      </c>
      <c r="AJ55" s="98" t="s">
        <v>73</v>
      </c>
      <c r="AK55" s="98" t="s">
        <v>73</v>
      </c>
      <c r="AL55" s="98" t="s">
        <v>73</v>
      </c>
      <c r="AM55" s="98" t="s">
        <v>73</v>
      </c>
      <c r="AN55" s="98" t="s">
        <v>73</v>
      </c>
      <c r="AO55" s="98" t="s">
        <v>73</v>
      </c>
      <c r="AP55" s="98" t="s">
        <v>73</v>
      </c>
      <c r="AQ55" s="55" t="s">
        <v>73</v>
      </c>
      <c r="AR55" s="116"/>
      <c r="AS55" s="57" t="s">
        <v>73</v>
      </c>
      <c r="AT55" s="57" t="s">
        <v>72</v>
      </c>
      <c r="AU55" s="57" t="s">
        <v>73</v>
      </c>
      <c r="AV55" s="98"/>
      <c r="AW55" s="98"/>
      <c r="AX55" s="98"/>
      <c r="AY55" s="98"/>
      <c r="AZ55" s="98"/>
      <c r="BA55" s="98"/>
      <c r="BB55" s="98"/>
      <c r="BC55" s="98"/>
      <c r="BD55" s="98"/>
      <c r="BE55" s="98"/>
      <c r="BF55" s="98"/>
      <c r="BG55" s="98"/>
      <c r="BH55" s="55"/>
      <c r="BI55" s="116"/>
      <c r="BJ55" s="57" t="s">
        <v>72</v>
      </c>
      <c r="BK55" s="57" t="s">
        <v>72</v>
      </c>
      <c r="BL55" s="98" t="s">
        <v>72</v>
      </c>
      <c r="BM55" s="98" t="s">
        <v>72</v>
      </c>
      <c r="BN55" s="98" t="s">
        <v>72</v>
      </c>
      <c r="BO55" s="98" t="s">
        <v>72</v>
      </c>
      <c r="BP55" s="98" t="s">
        <v>72</v>
      </c>
      <c r="BQ55" s="98" t="s">
        <v>72</v>
      </c>
      <c r="BR55" s="98"/>
      <c r="BS55" s="98"/>
      <c r="BT55" s="98"/>
      <c r="BU55" s="98"/>
      <c r="BV55" s="98"/>
      <c r="BW55" s="98"/>
      <c r="BX55" s="98"/>
      <c r="BY55" s="98"/>
      <c r="BZ55" s="98"/>
      <c r="CA55" s="98"/>
      <c r="CB55" s="98"/>
      <c r="CC55" s="98"/>
      <c r="CD55" s="98"/>
      <c r="CE55" s="98"/>
      <c r="CF55" s="98"/>
      <c r="CG55" s="98"/>
      <c r="CH55" s="98"/>
      <c r="CI55" s="98"/>
      <c r="CJ55" s="98"/>
      <c r="CK55" s="98"/>
      <c r="CL55" s="98"/>
      <c r="CM55" s="98"/>
      <c r="CN55" s="98"/>
      <c r="CO55" s="54"/>
      <c r="CP55" s="55"/>
      <c r="CQ55" s="54"/>
      <c r="CR55" s="98"/>
      <c r="CS55" s="98"/>
      <c r="CT55" s="98"/>
      <c r="CU55" s="98"/>
      <c r="CV55" s="98"/>
      <c r="CW55" s="55"/>
      <c r="CX55" s="98"/>
      <c r="CY55" s="98"/>
      <c r="CZ55" s="98"/>
      <c r="DA55" s="98"/>
      <c r="DB55" s="98"/>
      <c r="DC55" s="98"/>
      <c r="DD55" s="98"/>
      <c r="DE55" s="98"/>
      <c r="DF55" s="98"/>
      <c r="DG55" s="98"/>
      <c r="DH55" s="98"/>
      <c r="DI55" s="98"/>
      <c r="DJ55" s="98"/>
      <c r="DK55" s="98"/>
      <c r="DL55" s="98"/>
      <c r="DM55" s="98"/>
      <c r="DN55" s="98"/>
      <c r="DO55" s="98"/>
      <c r="DP55" s="98"/>
      <c r="DQ55" s="98"/>
      <c r="DR55" s="98"/>
      <c r="DS55" s="98"/>
      <c r="DT55" s="98"/>
      <c r="DU55" s="98"/>
      <c r="DV55" s="98"/>
      <c r="DW55" s="98"/>
      <c r="DX55" s="154"/>
      <c r="DY55" s="155"/>
      <c r="DZ55" s="155"/>
      <c r="EA55" s="155"/>
      <c r="EB55" s="184"/>
      <c r="EC55" s="98"/>
      <c r="ED55" s="98"/>
      <c r="EE55" s="98"/>
      <c r="EF55" s="98"/>
      <c r="EG55" s="98"/>
      <c r="EH55" s="98"/>
      <c r="EI55" s="98"/>
      <c r="EJ55" s="98"/>
      <c r="EK55" s="98"/>
      <c r="EL55" s="98"/>
      <c r="EM55" s="98"/>
      <c r="EN55" s="98"/>
      <c r="EO55" s="98"/>
      <c r="EP55" s="98"/>
      <c r="EQ55" s="98"/>
      <c r="ER55" s="98"/>
      <c r="ES55" s="98"/>
      <c r="ET55" s="98"/>
      <c r="EU55" s="98"/>
      <c r="EV55" s="98"/>
      <c r="EW55" s="98"/>
      <c r="EX55" s="98"/>
      <c r="EY55" s="98"/>
      <c r="EZ55" s="98"/>
      <c r="FA55" s="55"/>
      <c r="FB55" s="98"/>
      <c r="FC55" s="98"/>
      <c r="FD55" s="98"/>
      <c r="FE55" s="98"/>
      <c r="FF55" s="98"/>
      <c r="FG55" s="98"/>
      <c r="FH55" s="98"/>
      <c r="FI55" s="98"/>
      <c r="FJ55" s="98"/>
      <c r="FK55" s="98"/>
      <c r="FL55" s="98"/>
      <c r="FM55" s="98"/>
      <c r="FN55" s="98"/>
      <c r="FO55" s="98"/>
      <c r="FP55" s="98"/>
      <c r="FQ55" s="55"/>
      <c r="FR55" s="98"/>
      <c r="FS55" s="98"/>
      <c r="FT55" s="54"/>
      <c r="FU55" s="55"/>
      <c r="FV55" s="54" t="s">
        <v>72</v>
      </c>
      <c r="FW55" s="116" t="s">
        <v>72</v>
      </c>
      <c r="FX55" s="97" t="s">
        <v>72</v>
      </c>
      <c r="FY55" s="57" t="s">
        <v>72</v>
      </c>
      <c r="FZ55" s="57" t="s">
        <v>72</v>
      </c>
      <c r="GA55" s="57" t="s">
        <v>72</v>
      </c>
      <c r="GB55" s="57" t="s">
        <v>72</v>
      </c>
      <c r="GC55" s="57" t="s">
        <v>72</v>
      </c>
      <c r="GD55" s="57" t="s">
        <v>72</v>
      </c>
      <c r="GE55" s="57" t="s">
        <v>72</v>
      </c>
      <c r="GF55" s="57" t="s">
        <v>72</v>
      </c>
      <c r="GG55" s="57"/>
      <c r="GH55" s="190"/>
      <c r="GI55" s="97"/>
      <c r="GJ55" s="98"/>
      <c r="GK55" s="98"/>
      <c r="GL55" s="98"/>
      <c r="GM55" s="98"/>
      <c r="GN55" s="98"/>
      <c r="GO55" s="98"/>
      <c r="GP55" s="98"/>
      <c r="GQ55" s="98"/>
      <c r="GR55" s="98"/>
      <c r="GS55" s="98"/>
      <c r="GT55" s="98"/>
      <c r="GU55" s="98"/>
      <c r="GV55" s="98"/>
      <c r="GW55" s="98"/>
      <c r="GX55" s="55"/>
      <c r="GY55" s="114"/>
      <c r="GZ55" s="98" t="s">
        <v>72</v>
      </c>
      <c r="HA55" s="55" t="s">
        <v>72</v>
      </c>
      <c r="HB55" s="54" t="s">
        <v>72</v>
      </c>
      <c r="HC55" s="98" t="s">
        <v>72</v>
      </c>
      <c r="HD55" s="98" t="s">
        <v>72</v>
      </c>
      <c r="HE55" s="55" t="s">
        <v>72</v>
      </c>
    </row>
    <row r="56" spans="1:213" ht="13" x14ac:dyDescent="0.3">
      <c r="A56" s="64" t="s">
        <v>32</v>
      </c>
      <c r="B56" s="66" t="s">
        <v>98</v>
      </c>
      <c r="C56" s="387">
        <v>41913</v>
      </c>
      <c r="D56" s="54" t="s">
        <v>72</v>
      </c>
      <c r="E56" s="98" t="s">
        <v>72</v>
      </c>
      <c r="F56" s="55" t="s">
        <v>72</v>
      </c>
      <c r="G56" s="56"/>
      <c r="H56" s="57"/>
      <c r="I56" s="57"/>
      <c r="J56" s="57"/>
      <c r="K56" s="57"/>
      <c r="L56" s="57"/>
      <c r="M56" s="57"/>
      <c r="N56" s="97"/>
      <c r="O56" s="98" t="s">
        <v>72</v>
      </c>
      <c r="P56" s="57" t="s">
        <v>72</v>
      </c>
      <c r="Q56" s="97" t="s">
        <v>72</v>
      </c>
      <c r="R56" s="98" t="s">
        <v>73</v>
      </c>
      <c r="S56" s="98" t="s">
        <v>73</v>
      </c>
      <c r="T56" s="98" t="s">
        <v>73</v>
      </c>
      <c r="U56" s="98" t="s">
        <v>73</v>
      </c>
      <c r="V56" s="98" t="s">
        <v>73</v>
      </c>
      <c r="W56" s="98" t="s">
        <v>73</v>
      </c>
      <c r="X56" s="98" t="s">
        <v>73</v>
      </c>
      <c r="Y56" s="98" t="s">
        <v>73</v>
      </c>
      <c r="Z56" s="98" t="s">
        <v>73</v>
      </c>
      <c r="AA56" s="98" t="s">
        <v>73</v>
      </c>
      <c r="AB56" s="98" t="s">
        <v>73</v>
      </c>
      <c r="AC56" s="98" t="s">
        <v>73</v>
      </c>
      <c r="AD56" s="98" t="s">
        <v>73</v>
      </c>
      <c r="AE56" s="98" t="s">
        <v>73</v>
      </c>
      <c r="AF56" s="98" t="s">
        <v>73</v>
      </c>
      <c r="AG56" s="98" t="s">
        <v>73</v>
      </c>
      <c r="AH56" s="98" t="s">
        <v>73</v>
      </c>
      <c r="AI56" s="98" t="s">
        <v>73</v>
      </c>
      <c r="AJ56" s="98" t="s">
        <v>73</v>
      </c>
      <c r="AK56" s="98" t="s">
        <v>73</v>
      </c>
      <c r="AL56" s="98" t="s">
        <v>73</v>
      </c>
      <c r="AM56" s="98" t="s">
        <v>73</v>
      </c>
      <c r="AN56" s="98" t="s">
        <v>73</v>
      </c>
      <c r="AO56" s="98" t="s">
        <v>73</v>
      </c>
      <c r="AP56" s="98" t="s">
        <v>73</v>
      </c>
      <c r="AQ56" s="55" t="s">
        <v>73</v>
      </c>
      <c r="AR56" s="116"/>
      <c r="AS56" s="57" t="s">
        <v>73</v>
      </c>
      <c r="AT56" s="57" t="s">
        <v>73</v>
      </c>
      <c r="AU56" s="57" t="s">
        <v>72</v>
      </c>
      <c r="AV56" s="98"/>
      <c r="AW56" s="98"/>
      <c r="AX56" s="98"/>
      <c r="AY56" s="98"/>
      <c r="AZ56" s="98"/>
      <c r="BA56" s="98"/>
      <c r="BB56" s="98"/>
      <c r="BC56" s="98"/>
      <c r="BD56" s="98"/>
      <c r="BE56" s="98"/>
      <c r="BF56" s="98"/>
      <c r="BG56" s="98"/>
      <c r="BH56" s="55"/>
      <c r="BI56" s="116"/>
      <c r="BJ56" s="57"/>
      <c r="BK56" s="57"/>
      <c r="BL56" s="98" t="s">
        <v>72</v>
      </c>
      <c r="BM56" s="98" t="s">
        <v>72</v>
      </c>
      <c r="BN56" s="98" t="s">
        <v>72</v>
      </c>
      <c r="BO56" s="98" t="s">
        <v>72</v>
      </c>
      <c r="BP56" s="98" t="s">
        <v>72</v>
      </c>
      <c r="BQ56" s="98" t="s">
        <v>72</v>
      </c>
      <c r="BR56" s="98"/>
      <c r="BS56" s="98"/>
      <c r="BT56" s="98"/>
      <c r="BU56" s="98"/>
      <c r="BV56" s="98"/>
      <c r="BW56" s="98"/>
      <c r="BX56" s="98"/>
      <c r="BY56" s="98"/>
      <c r="BZ56" s="98"/>
      <c r="CA56" s="98"/>
      <c r="CB56" s="98"/>
      <c r="CC56" s="98"/>
      <c r="CD56" s="98"/>
      <c r="CE56" s="98"/>
      <c r="CF56" s="98"/>
      <c r="CG56" s="98"/>
      <c r="CH56" s="98"/>
      <c r="CI56" s="98"/>
      <c r="CJ56" s="98"/>
      <c r="CK56" s="98"/>
      <c r="CL56" s="98"/>
      <c r="CM56" s="98"/>
      <c r="CN56" s="98"/>
      <c r="CO56" s="54"/>
      <c r="CP56" s="55"/>
      <c r="CQ56" s="54"/>
      <c r="CR56" s="98"/>
      <c r="CS56" s="98"/>
      <c r="CT56" s="98"/>
      <c r="CU56" s="98"/>
      <c r="CV56" s="98"/>
      <c r="CW56" s="55"/>
      <c r="CX56" s="98"/>
      <c r="CY56" s="98"/>
      <c r="CZ56" s="98"/>
      <c r="DA56" s="98"/>
      <c r="DB56" s="98"/>
      <c r="DC56" s="98"/>
      <c r="DD56" s="98"/>
      <c r="DE56" s="98"/>
      <c r="DF56" s="98"/>
      <c r="DG56" s="98"/>
      <c r="DH56" s="98"/>
      <c r="DI56" s="98"/>
      <c r="DJ56" s="98"/>
      <c r="DK56" s="98"/>
      <c r="DL56" s="98"/>
      <c r="DM56" s="98"/>
      <c r="DN56" s="98"/>
      <c r="DO56" s="98"/>
      <c r="DP56" s="98"/>
      <c r="DQ56" s="98"/>
      <c r="DR56" s="98"/>
      <c r="DS56" s="98"/>
      <c r="DT56" s="98"/>
      <c r="DU56" s="98"/>
      <c r="DV56" s="98"/>
      <c r="DW56" s="98"/>
      <c r="DX56" s="154"/>
      <c r="DY56" s="155"/>
      <c r="DZ56" s="155"/>
      <c r="EA56" s="155"/>
      <c r="EB56" s="184"/>
      <c r="EC56" s="98"/>
      <c r="ED56" s="98"/>
      <c r="EE56" s="98"/>
      <c r="EF56" s="98"/>
      <c r="EG56" s="98"/>
      <c r="EH56" s="98"/>
      <c r="EI56" s="98"/>
      <c r="EJ56" s="98"/>
      <c r="EK56" s="98"/>
      <c r="EL56" s="98"/>
      <c r="EM56" s="98"/>
      <c r="EN56" s="98"/>
      <c r="EO56" s="98"/>
      <c r="EP56" s="98"/>
      <c r="EQ56" s="98"/>
      <c r="ER56" s="98"/>
      <c r="ES56" s="98"/>
      <c r="ET56" s="98"/>
      <c r="EU56" s="98"/>
      <c r="EV56" s="98"/>
      <c r="EW56" s="98"/>
      <c r="EX56" s="98"/>
      <c r="EY56" s="98"/>
      <c r="EZ56" s="98"/>
      <c r="FA56" s="55"/>
      <c r="FB56" s="98"/>
      <c r="FC56" s="98"/>
      <c r="FD56" s="98"/>
      <c r="FE56" s="98"/>
      <c r="FF56" s="98"/>
      <c r="FG56" s="98"/>
      <c r="FH56" s="98"/>
      <c r="FI56" s="98"/>
      <c r="FJ56" s="98"/>
      <c r="FK56" s="98"/>
      <c r="FL56" s="98"/>
      <c r="FM56" s="98"/>
      <c r="FN56" s="98"/>
      <c r="FO56" s="98"/>
      <c r="FP56" s="98"/>
      <c r="FQ56" s="55"/>
      <c r="FR56" s="98"/>
      <c r="FS56" s="98"/>
      <c r="FT56" s="54"/>
      <c r="FU56" s="55"/>
      <c r="FV56" s="54" t="s">
        <v>72</v>
      </c>
      <c r="FW56" s="116" t="s">
        <v>72</v>
      </c>
      <c r="FX56" s="97" t="s">
        <v>72</v>
      </c>
      <c r="FY56" s="57" t="s">
        <v>72</v>
      </c>
      <c r="FZ56" s="57" t="s">
        <v>72</v>
      </c>
      <c r="GA56" s="57" t="s">
        <v>72</v>
      </c>
      <c r="GB56" s="57" t="s">
        <v>72</v>
      </c>
      <c r="GC56" s="57" t="s">
        <v>72</v>
      </c>
      <c r="GD56" s="57" t="s">
        <v>72</v>
      </c>
      <c r="GE56" s="57" t="s">
        <v>72</v>
      </c>
      <c r="GF56" s="57" t="s">
        <v>72</v>
      </c>
      <c r="GG56" s="57"/>
      <c r="GH56" s="190"/>
      <c r="GI56" s="97"/>
      <c r="GJ56" s="98"/>
      <c r="GK56" s="98"/>
      <c r="GL56" s="98"/>
      <c r="GM56" s="98"/>
      <c r="GN56" s="98"/>
      <c r="GO56" s="98"/>
      <c r="GP56" s="98"/>
      <c r="GQ56" s="98"/>
      <c r="GR56" s="98"/>
      <c r="GS56" s="98"/>
      <c r="GT56" s="98"/>
      <c r="GU56" s="98"/>
      <c r="GV56" s="98"/>
      <c r="GW56" s="98"/>
      <c r="GX56" s="55"/>
      <c r="GY56" s="114"/>
      <c r="GZ56" s="98" t="s">
        <v>72</v>
      </c>
      <c r="HA56" s="55" t="s">
        <v>72</v>
      </c>
      <c r="HB56" s="54" t="s">
        <v>72</v>
      </c>
      <c r="HC56" s="98" t="s">
        <v>72</v>
      </c>
      <c r="HD56" s="98" t="s">
        <v>72</v>
      </c>
      <c r="HE56" s="55" t="s">
        <v>72</v>
      </c>
    </row>
    <row r="57" spans="1:213" ht="13" x14ac:dyDescent="0.3">
      <c r="A57" s="64" t="s">
        <v>33</v>
      </c>
      <c r="B57" s="65" t="s">
        <v>99</v>
      </c>
      <c r="C57" s="386">
        <v>41914</v>
      </c>
      <c r="D57" s="54" t="s">
        <v>72</v>
      </c>
      <c r="E57" s="98" t="s">
        <v>72</v>
      </c>
      <c r="F57" s="55" t="s">
        <v>72</v>
      </c>
      <c r="G57" s="47" t="s">
        <v>73</v>
      </c>
      <c r="H57" s="48" t="s">
        <v>73</v>
      </c>
      <c r="I57" s="48" t="s">
        <v>73</v>
      </c>
      <c r="J57" s="48" t="s">
        <v>73</v>
      </c>
      <c r="K57" s="48" t="s">
        <v>73</v>
      </c>
      <c r="L57" s="48" t="s">
        <v>73</v>
      </c>
      <c r="M57" s="48" t="s">
        <v>73</v>
      </c>
      <c r="N57" s="93" t="s">
        <v>73</v>
      </c>
      <c r="O57" s="94" t="s">
        <v>73</v>
      </c>
      <c r="P57" s="48" t="s">
        <v>73</v>
      </c>
      <c r="Q57" s="93" t="s">
        <v>73</v>
      </c>
      <c r="R57" s="94" t="s">
        <v>72</v>
      </c>
      <c r="S57" s="94" t="s">
        <v>73</v>
      </c>
      <c r="T57" s="94" t="s">
        <v>73</v>
      </c>
      <c r="U57" s="94" t="s">
        <v>73</v>
      </c>
      <c r="V57" s="94" t="s">
        <v>73</v>
      </c>
      <c r="W57" s="94" t="s">
        <v>73</v>
      </c>
      <c r="X57" s="94" t="s">
        <v>73</v>
      </c>
      <c r="Y57" s="94" t="s">
        <v>73</v>
      </c>
      <c r="Z57" s="94" t="s">
        <v>73</v>
      </c>
      <c r="AA57" s="94" t="s">
        <v>73</v>
      </c>
      <c r="AB57" s="94" t="s">
        <v>73</v>
      </c>
      <c r="AC57" s="94" t="s">
        <v>73</v>
      </c>
      <c r="AD57" s="94" t="s">
        <v>73</v>
      </c>
      <c r="AE57" s="94" t="s">
        <v>73</v>
      </c>
      <c r="AF57" s="94" t="s">
        <v>73</v>
      </c>
      <c r="AG57" s="94" t="s">
        <v>73</v>
      </c>
      <c r="AH57" s="94" t="s">
        <v>73</v>
      </c>
      <c r="AI57" s="94" t="s">
        <v>73</v>
      </c>
      <c r="AJ57" s="94" t="s">
        <v>73</v>
      </c>
      <c r="AK57" s="94" t="s">
        <v>73</v>
      </c>
      <c r="AL57" s="94" t="s">
        <v>73</v>
      </c>
      <c r="AM57" s="94" t="s">
        <v>73</v>
      </c>
      <c r="AN57" s="94" t="s">
        <v>73</v>
      </c>
      <c r="AO57" s="94" t="s">
        <v>73</v>
      </c>
      <c r="AP57" s="94" t="s">
        <v>73</v>
      </c>
      <c r="AQ57" s="46" t="s">
        <v>73</v>
      </c>
      <c r="AR57" s="115"/>
      <c r="AS57" s="48"/>
      <c r="AT57" s="48"/>
      <c r="AU57" s="48"/>
      <c r="AV57" s="94" t="s">
        <v>72</v>
      </c>
      <c r="AW57" s="94" t="s">
        <v>73</v>
      </c>
      <c r="AX57" s="94" t="s">
        <v>73</v>
      </c>
      <c r="AY57" s="94" t="s">
        <v>73</v>
      </c>
      <c r="AZ57" s="94" t="s">
        <v>73</v>
      </c>
      <c r="BA57" s="94" t="s">
        <v>73</v>
      </c>
      <c r="BB57" s="94" t="s">
        <v>73</v>
      </c>
      <c r="BC57" s="94" t="s">
        <v>73</v>
      </c>
      <c r="BD57" s="94" t="s">
        <v>73</v>
      </c>
      <c r="BE57" s="94" t="s">
        <v>73</v>
      </c>
      <c r="BF57" s="94" t="s">
        <v>73</v>
      </c>
      <c r="BG57" s="94" t="s">
        <v>73</v>
      </c>
      <c r="BH57" s="46" t="s">
        <v>73</v>
      </c>
      <c r="BI57" s="115" t="s">
        <v>72</v>
      </c>
      <c r="BJ57" s="48"/>
      <c r="BK57" s="48"/>
      <c r="BL57" s="98" t="s">
        <v>72</v>
      </c>
      <c r="BM57" s="98" t="s">
        <v>72</v>
      </c>
      <c r="BN57" s="98" t="s">
        <v>72</v>
      </c>
      <c r="BO57" s="98" t="s">
        <v>72</v>
      </c>
      <c r="BP57" s="98" t="s">
        <v>72</v>
      </c>
      <c r="BQ57" s="98" t="s">
        <v>72</v>
      </c>
      <c r="BR57" s="94" t="s">
        <v>72</v>
      </c>
      <c r="BS57" s="94" t="s">
        <v>72</v>
      </c>
      <c r="BT57" s="94" t="s">
        <v>72</v>
      </c>
      <c r="BU57" s="94" t="s">
        <v>72</v>
      </c>
      <c r="BV57" s="94" t="s">
        <v>72</v>
      </c>
      <c r="BW57" s="94" t="s">
        <v>72</v>
      </c>
      <c r="BX57" s="94" t="s">
        <v>72</v>
      </c>
      <c r="BY57" s="94" t="s">
        <v>72</v>
      </c>
      <c r="BZ57" s="94" t="s">
        <v>72</v>
      </c>
      <c r="CA57" s="94" t="s">
        <v>72</v>
      </c>
      <c r="CB57" s="94" t="s">
        <v>72</v>
      </c>
      <c r="CC57" s="94" t="s">
        <v>72</v>
      </c>
      <c r="CD57" s="94" t="s">
        <v>72</v>
      </c>
      <c r="CE57" s="94" t="s">
        <v>72</v>
      </c>
      <c r="CF57" s="94" t="s">
        <v>72</v>
      </c>
      <c r="CG57" s="94" t="s">
        <v>72</v>
      </c>
      <c r="CH57" s="94" t="s">
        <v>72</v>
      </c>
      <c r="CI57" s="94"/>
      <c r="CJ57" s="94"/>
      <c r="CK57" s="94"/>
      <c r="CL57" s="94"/>
      <c r="CM57" s="94"/>
      <c r="CN57" s="94"/>
      <c r="CO57" s="45"/>
      <c r="CP57" s="46"/>
      <c r="CQ57" s="45"/>
      <c r="CR57" s="94"/>
      <c r="CS57" s="94"/>
      <c r="CT57" s="94"/>
      <c r="CU57" s="94"/>
      <c r="CV57" s="94"/>
      <c r="CW57" s="46"/>
      <c r="CX57" s="94"/>
      <c r="CY57" s="94"/>
      <c r="CZ57" s="94"/>
      <c r="DA57" s="94"/>
      <c r="DB57" s="94"/>
      <c r="DC57" s="94"/>
      <c r="DD57" s="94"/>
      <c r="DE57" s="94"/>
      <c r="DF57" s="94"/>
      <c r="DG57" s="94"/>
      <c r="DH57" s="94"/>
      <c r="DI57" s="94"/>
      <c r="DJ57" s="94"/>
      <c r="DK57" s="94"/>
      <c r="DL57" s="94"/>
      <c r="DM57" s="94"/>
      <c r="DN57" s="94"/>
      <c r="DO57" s="94"/>
      <c r="DP57" s="94"/>
      <c r="DQ57" s="94"/>
      <c r="DR57" s="94"/>
      <c r="DS57" s="94"/>
      <c r="DT57" s="94"/>
      <c r="DU57" s="94"/>
      <c r="DV57" s="94"/>
      <c r="DW57" s="94"/>
      <c r="DX57" s="166"/>
      <c r="DY57" s="167"/>
      <c r="DZ57" s="167"/>
      <c r="EA57" s="167"/>
      <c r="EB57" s="185"/>
      <c r="EC57" s="94"/>
      <c r="ED57" s="94"/>
      <c r="EE57" s="94"/>
      <c r="EF57" s="94"/>
      <c r="EG57" s="94"/>
      <c r="EH57" s="94"/>
      <c r="EI57" s="94"/>
      <c r="EJ57" s="94"/>
      <c r="EK57" s="94"/>
      <c r="EL57" s="94"/>
      <c r="EM57" s="94"/>
      <c r="EN57" s="94"/>
      <c r="EO57" s="94"/>
      <c r="EP57" s="94"/>
      <c r="EQ57" s="94"/>
      <c r="ER57" s="94"/>
      <c r="ES57" s="94"/>
      <c r="ET57" s="94"/>
      <c r="EU57" s="94"/>
      <c r="EV57" s="94"/>
      <c r="EW57" s="94"/>
      <c r="EX57" s="94"/>
      <c r="EY57" s="94"/>
      <c r="EZ57" s="94"/>
      <c r="FA57" s="46"/>
      <c r="FB57" s="94"/>
      <c r="FC57" s="94"/>
      <c r="FD57" s="94"/>
      <c r="FE57" s="94"/>
      <c r="FF57" s="94"/>
      <c r="FG57" s="94"/>
      <c r="FH57" s="94"/>
      <c r="FI57" s="94"/>
      <c r="FJ57" s="94"/>
      <c r="FK57" s="94"/>
      <c r="FL57" s="94"/>
      <c r="FM57" s="94"/>
      <c r="FN57" s="94"/>
      <c r="FO57" s="94"/>
      <c r="FP57" s="94"/>
      <c r="FQ57" s="46"/>
      <c r="FR57" s="94"/>
      <c r="FS57" s="94"/>
      <c r="FT57" s="45"/>
      <c r="FU57" s="46"/>
      <c r="FV57" s="45" t="s">
        <v>72</v>
      </c>
      <c r="FW57" s="115" t="s">
        <v>72</v>
      </c>
      <c r="FX57" s="93" t="s">
        <v>72</v>
      </c>
      <c r="FY57" s="48" t="s">
        <v>72</v>
      </c>
      <c r="FZ57" s="48" t="s">
        <v>72</v>
      </c>
      <c r="GA57" s="48" t="s">
        <v>72</v>
      </c>
      <c r="GB57" s="48" t="s">
        <v>72</v>
      </c>
      <c r="GC57" s="48" t="s">
        <v>72</v>
      </c>
      <c r="GD57" s="48" t="s">
        <v>72</v>
      </c>
      <c r="GE57" s="48" t="s">
        <v>72</v>
      </c>
      <c r="GF57" s="48" t="s">
        <v>72</v>
      </c>
      <c r="GG57" s="48"/>
      <c r="GH57" s="192"/>
      <c r="GI57" s="93"/>
      <c r="GJ57" s="94"/>
      <c r="GK57" s="94"/>
      <c r="GL57" s="94"/>
      <c r="GM57" s="94"/>
      <c r="GN57" s="94"/>
      <c r="GO57" s="94"/>
      <c r="GP57" s="94"/>
      <c r="GQ57" s="94"/>
      <c r="GR57" s="94"/>
      <c r="GS57" s="94"/>
      <c r="GT57" s="94"/>
      <c r="GU57" s="94"/>
      <c r="GV57" s="94"/>
      <c r="GW57" s="94"/>
      <c r="GX57" s="46"/>
      <c r="GY57" s="111"/>
      <c r="GZ57" s="94" t="s">
        <v>72</v>
      </c>
      <c r="HA57" s="46" t="s">
        <v>72</v>
      </c>
      <c r="HB57" s="45" t="s">
        <v>72</v>
      </c>
      <c r="HC57" s="94" t="s">
        <v>72</v>
      </c>
      <c r="HD57" s="94" t="s">
        <v>72</v>
      </c>
      <c r="HE57" s="46" t="s">
        <v>72</v>
      </c>
    </row>
    <row r="58" spans="1:213" ht="13" x14ac:dyDescent="0.3">
      <c r="A58" s="64" t="s">
        <v>34</v>
      </c>
      <c r="B58" s="65" t="s">
        <v>91</v>
      </c>
      <c r="C58" s="386">
        <v>41977</v>
      </c>
      <c r="D58" s="54" t="s">
        <v>72</v>
      </c>
      <c r="E58" s="98" t="s">
        <v>72</v>
      </c>
      <c r="F58" s="55" t="s">
        <v>72</v>
      </c>
      <c r="G58" s="47" t="s">
        <v>73</v>
      </c>
      <c r="H58" s="48" t="s">
        <v>73</v>
      </c>
      <c r="I58" s="48" t="s">
        <v>73</v>
      </c>
      <c r="J58" s="48" t="s">
        <v>73</v>
      </c>
      <c r="K58" s="48" t="s">
        <v>73</v>
      </c>
      <c r="L58" s="48" t="s">
        <v>73</v>
      </c>
      <c r="M58" s="48" t="s">
        <v>73</v>
      </c>
      <c r="N58" s="93" t="s">
        <v>73</v>
      </c>
      <c r="O58" s="94" t="s">
        <v>73</v>
      </c>
      <c r="P58" s="48" t="s">
        <v>73</v>
      </c>
      <c r="Q58" s="93" t="s">
        <v>73</v>
      </c>
      <c r="R58" s="94" t="s">
        <v>73</v>
      </c>
      <c r="S58" s="94" t="s">
        <v>72</v>
      </c>
      <c r="T58" s="94" t="s">
        <v>73</v>
      </c>
      <c r="U58" s="94" t="s">
        <v>73</v>
      </c>
      <c r="V58" s="94" t="s">
        <v>73</v>
      </c>
      <c r="W58" s="94" t="s">
        <v>73</v>
      </c>
      <c r="X58" s="94" t="s">
        <v>73</v>
      </c>
      <c r="Y58" s="94" t="s">
        <v>73</v>
      </c>
      <c r="Z58" s="94" t="s">
        <v>73</v>
      </c>
      <c r="AA58" s="94" t="s">
        <v>73</v>
      </c>
      <c r="AB58" s="94" t="s">
        <v>73</v>
      </c>
      <c r="AC58" s="94" t="s">
        <v>73</v>
      </c>
      <c r="AD58" s="94" t="s">
        <v>73</v>
      </c>
      <c r="AE58" s="94" t="s">
        <v>73</v>
      </c>
      <c r="AF58" s="94" t="s">
        <v>73</v>
      </c>
      <c r="AG58" s="94" t="s">
        <v>73</v>
      </c>
      <c r="AH58" s="94" t="s">
        <v>73</v>
      </c>
      <c r="AI58" s="94" t="s">
        <v>73</v>
      </c>
      <c r="AJ58" s="94" t="s">
        <v>73</v>
      </c>
      <c r="AK58" s="94" t="s">
        <v>73</v>
      </c>
      <c r="AL58" s="94" t="s">
        <v>73</v>
      </c>
      <c r="AM58" s="94" t="s">
        <v>73</v>
      </c>
      <c r="AN58" s="94" t="s">
        <v>73</v>
      </c>
      <c r="AO58" s="94" t="s">
        <v>73</v>
      </c>
      <c r="AP58" s="94" t="s">
        <v>73</v>
      </c>
      <c r="AQ58" s="46" t="s">
        <v>73</v>
      </c>
      <c r="AR58" s="115"/>
      <c r="AS58" s="48"/>
      <c r="AT58" s="48"/>
      <c r="AU58" s="48"/>
      <c r="AV58" s="94" t="s">
        <v>73</v>
      </c>
      <c r="AW58" s="94" t="s">
        <v>72</v>
      </c>
      <c r="AX58" s="94" t="s">
        <v>73</v>
      </c>
      <c r="AY58" s="94" t="s">
        <v>73</v>
      </c>
      <c r="AZ58" s="94" t="s">
        <v>73</v>
      </c>
      <c r="BA58" s="94" t="s">
        <v>73</v>
      </c>
      <c r="BB58" s="94" t="s">
        <v>73</v>
      </c>
      <c r="BC58" s="94" t="s">
        <v>73</v>
      </c>
      <c r="BD58" s="94" t="s">
        <v>73</v>
      </c>
      <c r="BE58" s="94" t="s">
        <v>73</v>
      </c>
      <c r="BF58" s="94" t="s">
        <v>73</v>
      </c>
      <c r="BG58" s="94" t="s">
        <v>73</v>
      </c>
      <c r="BH58" s="46" t="s">
        <v>73</v>
      </c>
      <c r="BI58" s="115" t="s">
        <v>72</v>
      </c>
      <c r="BJ58" s="48"/>
      <c r="BK58" s="48"/>
      <c r="BL58" s="98" t="s">
        <v>72</v>
      </c>
      <c r="BM58" s="98" t="s">
        <v>72</v>
      </c>
      <c r="BN58" s="98" t="s">
        <v>72</v>
      </c>
      <c r="BO58" s="98" t="s">
        <v>72</v>
      </c>
      <c r="BP58" s="98" t="s">
        <v>72</v>
      </c>
      <c r="BQ58" s="98" t="s">
        <v>72</v>
      </c>
      <c r="BR58" s="94" t="s">
        <v>72</v>
      </c>
      <c r="BS58" s="94" t="s">
        <v>72</v>
      </c>
      <c r="BT58" s="94" t="s">
        <v>72</v>
      </c>
      <c r="BU58" s="94" t="s">
        <v>72</v>
      </c>
      <c r="BV58" s="94" t="s">
        <v>72</v>
      </c>
      <c r="BW58" s="94" t="s">
        <v>72</v>
      </c>
      <c r="BX58" s="94" t="s">
        <v>72</v>
      </c>
      <c r="BY58" s="94" t="s">
        <v>72</v>
      </c>
      <c r="BZ58" s="94" t="s">
        <v>72</v>
      </c>
      <c r="CA58" s="94" t="s">
        <v>72</v>
      </c>
      <c r="CB58" s="94" t="s">
        <v>72</v>
      </c>
      <c r="CC58" s="94" t="s">
        <v>72</v>
      </c>
      <c r="CD58" s="94" t="s">
        <v>72</v>
      </c>
      <c r="CE58" s="94" t="s">
        <v>72</v>
      </c>
      <c r="CF58" s="94" t="s">
        <v>72</v>
      </c>
      <c r="CG58" s="94" t="s">
        <v>72</v>
      </c>
      <c r="CH58" s="94" t="s">
        <v>72</v>
      </c>
      <c r="CI58" s="94"/>
      <c r="CJ58" s="94"/>
      <c r="CK58" s="94"/>
      <c r="CL58" s="94"/>
      <c r="CM58" s="94"/>
      <c r="CN58" s="94"/>
      <c r="CO58" s="45"/>
      <c r="CP58" s="46"/>
      <c r="CQ58" s="45"/>
      <c r="CR58" s="94"/>
      <c r="CS58" s="94"/>
      <c r="CT58" s="94"/>
      <c r="CU58" s="94"/>
      <c r="CV58" s="94"/>
      <c r="CW58" s="46"/>
      <c r="CX58" s="94"/>
      <c r="CY58" s="94"/>
      <c r="CZ58" s="94"/>
      <c r="DA58" s="94"/>
      <c r="DB58" s="94"/>
      <c r="DC58" s="94"/>
      <c r="DD58" s="94"/>
      <c r="DE58" s="94"/>
      <c r="DF58" s="94"/>
      <c r="DG58" s="94"/>
      <c r="DH58" s="94"/>
      <c r="DI58" s="94"/>
      <c r="DJ58" s="94"/>
      <c r="DK58" s="94"/>
      <c r="DL58" s="94"/>
      <c r="DM58" s="94"/>
      <c r="DN58" s="94"/>
      <c r="DO58" s="94"/>
      <c r="DP58" s="94"/>
      <c r="DQ58" s="94"/>
      <c r="DR58" s="94"/>
      <c r="DS58" s="94"/>
      <c r="DT58" s="94"/>
      <c r="DU58" s="94"/>
      <c r="DV58" s="94"/>
      <c r="DW58" s="94"/>
      <c r="DX58" s="166"/>
      <c r="DY58" s="167"/>
      <c r="DZ58" s="167"/>
      <c r="EA58" s="167"/>
      <c r="EB58" s="185"/>
      <c r="EC58" s="94"/>
      <c r="ED58" s="94"/>
      <c r="EE58" s="94"/>
      <c r="EF58" s="94"/>
      <c r="EG58" s="94"/>
      <c r="EH58" s="94"/>
      <c r="EI58" s="94"/>
      <c r="EJ58" s="94"/>
      <c r="EK58" s="94"/>
      <c r="EL58" s="94"/>
      <c r="EM58" s="94"/>
      <c r="EN58" s="94"/>
      <c r="EO58" s="94"/>
      <c r="EP58" s="94"/>
      <c r="EQ58" s="94"/>
      <c r="ER58" s="94"/>
      <c r="ES58" s="94"/>
      <c r="ET58" s="94"/>
      <c r="EU58" s="94"/>
      <c r="EV58" s="94"/>
      <c r="EW58" s="94"/>
      <c r="EX58" s="94"/>
      <c r="EY58" s="94"/>
      <c r="EZ58" s="94"/>
      <c r="FA58" s="46"/>
      <c r="FB58" s="94"/>
      <c r="FC58" s="94"/>
      <c r="FD58" s="94"/>
      <c r="FE58" s="94"/>
      <c r="FF58" s="94"/>
      <c r="FG58" s="94"/>
      <c r="FH58" s="94"/>
      <c r="FI58" s="94"/>
      <c r="FJ58" s="94"/>
      <c r="FK58" s="94"/>
      <c r="FL58" s="94"/>
      <c r="FM58" s="94"/>
      <c r="FN58" s="94"/>
      <c r="FO58" s="94"/>
      <c r="FP58" s="94"/>
      <c r="FQ58" s="46"/>
      <c r="FR58" s="94"/>
      <c r="FS58" s="94"/>
      <c r="FT58" s="45"/>
      <c r="FU58" s="46"/>
      <c r="FV58" s="45" t="s">
        <v>72</v>
      </c>
      <c r="FW58" s="115" t="s">
        <v>72</v>
      </c>
      <c r="FX58" s="93" t="s">
        <v>72</v>
      </c>
      <c r="FY58" s="48" t="s">
        <v>72</v>
      </c>
      <c r="FZ58" s="48" t="s">
        <v>72</v>
      </c>
      <c r="GA58" s="48" t="s">
        <v>72</v>
      </c>
      <c r="GB58" s="48" t="s">
        <v>72</v>
      </c>
      <c r="GC58" s="48" t="s">
        <v>72</v>
      </c>
      <c r="GD58" s="48" t="s">
        <v>72</v>
      </c>
      <c r="GE58" s="48" t="s">
        <v>72</v>
      </c>
      <c r="GF58" s="48" t="s">
        <v>72</v>
      </c>
      <c r="GG58" s="48"/>
      <c r="GH58" s="192"/>
      <c r="GI58" s="93"/>
      <c r="GJ58" s="94"/>
      <c r="GK58" s="94"/>
      <c r="GL58" s="94"/>
      <c r="GM58" s="94"/>
      <c r="GN58" s="94"/>
      <c r="GO58" s="94"/>
      <c r="GP58" s="94"/>
      <c r="GQ58" s="94"/>
      <c r="GR58" s="94"/>
      <c r="GS58" s="94"/>
      <c r="GT58" s="94"/>
      <c r="GU58" s="94"/>
      <c r="GV58" s="94"/>
      <c r="GW58" s="94"/>
      <c r="GX58" s="46"/>
      <c r="GY58" s="111"/>
      <c r="GZ58" s="94" t="s">
        <v>72</v>
      </c>
      <c r="HA58" s="46" t="s">
        <v>72</v>
      </c>
      <c r="HB58" s="45" t="s">
        <v>72</v>
      </c>
      <c r="HC58" s="94" t="s">
        <v>72</v>
      </c>
      <c r="HD58" s="94" t="s">
        <v>72</v>
      </c>
      <c r="HE58" s="46" t="s">
        <v>72</v>
      </c>
    </row>
    <row r="59" spans="1:213" ht="13" x14ac:dyDescent="0.3">
      <c r="A59" s="64" t="s">
        <v>185</v>
      </c>
      <c r="B59" s="65" t="s">
        <v>182</v>
      </c>
      <c r="C59" s="386">
        <v>42073</v>
      </c>
      <c r="D59" s="54" t="s">
        <v>72</v>
      </c>
      <c r="E59" s="98" t="s">
        <v>72</v>
      </c>
      <c r="F59" s="55" t="s">
        <v>72</v>
      </c>
      <c r="G59" s="47" t="s">
        <v>73</v>
      </c>
      <c r="H59" s="48" t="s">
        <v>73</v>
      </c>
      <c r="I59" s="48" t="s">
        <v>73</v>
      </c>
      <c r="J59" s="48" t="s">
        <v>73</v>
      </c>
      <c r="K59" s="48" t="s">
        <v>73</v>
      </c>
      <c r="L59" s="48" t="s">
        <v>73</v>
      </c>
      <c r="M59" s="48" t="s">
        <v>73</v>
      </c>
      <c r="N59" s="93" t="s">
        <v>73</v>
      </c>
      <c r="O59" s="94" t="s">
        <v>73</v>
      </c>
      <c r="P59" s="48" t="s">
        <v>73</v>
      </c>
      <c r="Q59" s="93" t="s">
        <v>73</v>
      </c>
      <c r="R59" s="94" t="s">
        <v>73</v>
      </c>
      <c r="S59" s="94" t="s">
        <v>73</v>
      </c>
      <c r="T59" s="94" t="s">
        <v>72</v>
      </c>
      <c r="U59" s="94" t="s">
        <v>72</v>
      </c>
      <c r="V59" s="94" t="s">
        <v>72</v>
      </c>
      <c r="W59" s="94" t="s">
        <v>73</v>
      </c>
      <c r="X59" s="94" t="s">
        <v>73</v>
      </c>
      <c r="Y59" s="94" t="s">
        <v>73</v>
      </c>
      <c r="Z59" s="94" t="s">
        <v>73</v>
      </c>
      <c r="AA59" s="94" t="s">
        <v>73</v>
      </c>
      <c r="AB59" s="94" t="s">
        <v>73</v>
      </c>
      <c r="AC59" s="94" t="s">
        <v>73</v>
      </c>
      <c r="AD59" s="94" t="s">
        <v>73</v>
      </c>
      <c r="AE59" s="94" t="s">
        <v>73</v>
      </c>
      <c r="AF59" s="94" t="s">
        <v>73</v>
      </c>
      <c r="AG59" s="94" t="s">
        <v>73</v>
      </c>
      <c r="AH59" s="94" t="s">
        <v>73</v>
      </c>
      <c r="AI59" s="94" t="s">
        <v>73</v>
      </c>
      <c r="AJ59" s="94" t="s">
        <v>73</v>
      </c>
      <c r="AK59" s="94" t="s">
        <v>73</v>
      </c>
      <c r="AL59" s="94" t="s">
        <v>73</v>
      </c>
      <c r="AM59" s="94" t="s">
        <v>73</v>
      </c>
      <c r="AN59" s="94" t="s">
        <v>73</v>
      </c>
      <c r="AO59" s="94" t="s">
        <v>73</v>
      </c>
      <c r="AP59" s="94" t="s">
        <v>73</v>
      </c>
      <c r="AQ59" s="46" t="s">
        <v>73</v>
      </c>
      <c r="AR59" s="115"/>
      <c r="AS59" s="48"/>
      <c r="AT59" s="48"/>
      <c r="AU59" s="48"/>
      <c r="AV59" s="94" t="s">
        <v>73</v>
      </c>
      <c r="AW59" s="94" t="s">
        <v>73</v>
      </c>
      <c r="AX59" s="94" t="s">
        <v>72</v>
      </c>
      <c r="AY59" s="94" t="s">
        <v>73</v>
      </c>
      <c r="AZ59" s="94" t="s">
        <v>73</v>
      </c>
      <c r="BA59" s="94" t="s">
        <v>73</v>
      </c>
      <c r="BB59" s="94" t="s">
        <v>73</v>
      </c>
      <c r="BC59" s="94" t="s">
        <v>73</v>
      </c>
      <c r="BD59" s="94" t="s">
        <v>73</v>
      </c>
      <c r="BE59" s="94" t="s">
        <v>73</v>
      </c>
      <c r="BF59" s="94" t="s">
        <v>73</v>
      </c>
      <c r="BG59" s="94" t="s">
        <v>73</v>
      </c>
      <c r="BH59" s="46" t="s">
        <v>73</v>
      </c>
      <c r="BI59" s="115" t="s">
        <v>72</v>
      </c>
      <c r="BJ59" s="48" t="s">
        <v>73</v>
      </c>
      <c r="BK59" s="48" t="s">
        <v>73</v>
      </c>
      <c r="BL59" s="94" t="s">
        <v>72</v>
      </c>
      <c r="BM59" s="94" t="s">
        <v>72</v>
      </c>
      <c r="BN59" s="94" t="s">
        <v>72</v>
      </c>
      <c r="BO59" s="94" t="s">
        <v>72</v>
      </c>
      <c r="BP59" s="94" t="s">
        <v>72</v>
      </c>
      <c r="BQ59" s="94" t="s">
        <v>72</v>
      </c>
      <c r="BR59" s="94" t="s">
        <v>72</v>
      </c>
      <c r="BS59" s="94" t="s">
        <v>72</v>
      </c>
      <c r="BT59" s="94" t="s">
        <v>72</v>
      </c>
      <c r="BU59" s="94" t="s">
        <v>72</v>
      </c>
      <c r="BV59" s="94" t="s">
        <v>72</v>
      </c>
      <c r="BW59" s="94" t="s">
        <v>72</v>
      </c>
      <c r="BX59" s="94" t="s">
        <v>72</v>
      </c>
      <c r="BY59" s="94" t="s">
        <v>72</v>
      </c>
      <c r="BZ59" s="94" t="s">
        <v>72</v>
      </c>
      <c r="CA59" s="94" t="s">
        <v>72</v>
      </c>
      <c r="CB59" s="94" t="s">
        <v>72</v>
      </c>
      <c r="CC59" s="94" t="s">
        <v>72</v>
      </c>
      <c r="CD59" s="94" t="s">
        <v>72</v>
      </c>
      <c r="CE59" s="94" t="s">
        <v>72</v>
      </c>
      <c r="CF59" s="94" t="s">
        <v>72</v>
      </c>
      <c r="CG59" s="94" t="s">
        <v>72</v>
      </c>
      <c r="CH59" s="94" t="s">
        <v>72</v>
      </c>
      <c r="CI59" s="94"/>
      <c r="CJ59" s="94"/>
      <c r="CK59" s="94"/>
      <c r="CL59" s="94"/>
      <c r="CM59" s="94"/>
      <c r="CN59" s="94"/>
      <c r="CO59" s="45"/>
      <c r="CP59" s="46"/>
      <c r="CQ59" s="45"/>
      <c r="CR59" s="94"/>
      <c r="CS59" s="94"/>
      <c r="CT59" s="94"/>
      <c r="CU59" s="94"/>
      <c r="CV59" s="94"/>
      <c r="CW59" s="46"/>
      <c r="CX59" s="94"/>
      <c r="CY59" s="94"/>
      <c r="CZ59" s="94"/>
      <c r="DA59" s="94"/>
      <c r="DB59" s="94"/>
      <c r="DC59" s="94"/>
      <c r="DD59" s="94"/>
      <c r="DE59" s="94"/>
      <c r="DF59" s="94"/>
      <c r="DG59" s="94"/>
      <c r="DH59" s="94"/>
      <c r="DI59" s="94"/>
      <c r="DJ59" s="94"/>
      <c r="DK59" s="94"/>
      <c r="DL59" s="94"/>
      <c r="DM59" s="94"/>
      <c r="DN59" s="94"/>
      <c r="DO59" s="94"/>
      <c r="DP59" s="94"/>
      <c r="DQ59" s="94"/>
      <c r="DR59" s="94"/>
      <c r="DS59" s="94"/>
      <c r="DT59" s="94"/>
      <c r="DU59" s="94"/>
      <c r="DV59" s="94"/>
      <c r="DW59" s="94"/>
      <c r="DX59" s="166"/>
      <c r="DY59" s="167"/>
      <c r="DZ59" s="167"/>
      <c r="EA59" s="167"/>
      <c r="EB59" s="185"/>
      <c r="EC59" s="94"/>
      <c r="ED59" s="94"/>
      <c r="EE59" s="94"/>
      <c r="EF59" s="94"/>
      <c r="EG59" s="94"/>
      <c r="EH59" s="94"/>
      <c r="EI59" s="94"/>
      <c r="EJ59" s="94"/>
      <c r="EK59" s="94"/>
      <c r="EL59" s="94"/>
      <c r="EM59" s="94"/>
      <c r="EN59" s="94"/>
      <c r="EO59" s="94"/>
      <c r="EP59" s="94"/>
      <c r="EQ59" s="94"/>
      <c r="ER59" s="94"/>
      <c r="ES59" s="94"/>
      <c r="ET59" s="94"/>
      <c r="EU59" s="94"/>
      <c r="EV59" s="94"/>
      <c r="EW59" s="94"/>
      <c r="EX59" s="94"/>
      <c r="EY59" s="94"/>
      <c r="EZ59" s="94"/>
      <c r="FA59" s="46"/>
      <c r="FB59" s="94"/>
      <c r="FC59" s="94"/>
      <c r="FD59" s="94"/>
      <c r="FE59" s="94"/>
      <c r="FF59" s="94"/>
      <c r="FG59" s="94"/>
      <c r="FH59" s="94"/>
      <c r="FI59" s="94"/>
      <c r="FJ59" s="94"/>
      <c r="FK59" s="94"/>
      <c r="FL59" s="94"/>
      <c r="FM59" s="94"/>
      <c r="FN59" s="94"/>
      <c r="FO59" s="94"/>
      <c r="FP59" s="94"/>
      <c r="FQ59" s="46"/>
      <c r="FR59" s="94"/>
      <c r="FS59" s="94"/>
      <c r="FT59" s="45"/>
      <c r="FU59" s="46"/>
      <c r="FV59" s="45" t="s">
        <v>72</v>
      </c>
      <c r="FW59" s="115" t="s">
        <v>72</v>
      </c>
      <c r="FX59" s="93" t="s">
        <v>72</v>
      </c>
      <c r="FY59" s="48" t="s">
        <v>72</v>
      </c>
      <c r="FZ59" s="48" t="s">
        <v>72</v>
      </c>
      <c r="GA59" s="48" t="s">
        <v>72</v>
      </c>
      <c r="GB59" s="48" t="s">
        <v>72</v>
      </c>
      <c r="GC59" s="48" t="s">
        <v>72</v>
      </c>
      <c r="GD59" s="48" t="s">
        <v>72</v>
      </c>
      <c r="GE59" s="48" t="s">
        <v>72</v>
      </c>
      <c r="GF59" s="48" t="s">
        <v>72</v>
      </c>
      <c r="GG59" s="48"/>
      <c r="GH59" s="192"/>
      <c r="GI59" s="93"/>
      <c r="GJ59" s="94"/>
      <c r="GK59" s="94"/>
      <c r="GL59" s="94"/>
      <c r="GM59" s="94"/>
      <c r="GN59" s="94"/>
      <c r="GO59" s="94"/>
      <c r="GP59" s="94"/>
      <c r="GQ59" s="94"/>
      <c r="GR59" s="94"/>
      <c r="GS59" s="94"/>
      <c r="GT59" s="94"/>
      <c r="GU59" s="94"/>
      <c r="GV59" s="94"/>
      <c r="GW59" s="94"/>
      <c r="GX59" s="46"/>
      <c r="GY59" s="111"/>
      <c r="GZ59" s="94" t="s">
        <v>72</v>
      </c>
      <c r="HA59" s="46" t="s">
        <v>72</v>
      </c>
      <c r="HB59" s="45" t="s">
        <v>72</v>
      </c>
      <c r="HC59" s="94" t="s">
        <v>72</v>
      </c>
      <c r="HD59" s="94" t="s">
        <v>72</v>
      </c>
      <c r="HE59" s="46" t="s">
        <v>72</v>
      </c>
    </row>
    <row r="60" spans="1:213" ht="13" x14ac:dyDescent="0.3">
      <c r="A60" s="64" t="s">
        <v>230</v>
      </c>
      <c r="B60" s="65" t="s">
        <v>227</v>
      </c>
      <c r="C60" s="386">
        <v>42247</v>
      </c>
      <c r="D60" s="54" t="s">
        <v>72</v>
      </c>
      <c r="E60" s="98" t="s">
        <v>72</v>
      </c>
      <c r="F60" s="55" t="s">
        <v>72</v>
      </c>
      <c r="G60" s="47" t="s">
        <v>73</v>
      </c>
      <c r="H60" s="48" t="s">
        <v>73</v>
      </c>
      <c r="I60" s="48" t="s">
        <v>73</v>
      </c>
      <c r="J60" s="48" t="s">
        <v>73</v>
      </c>
      <c r="K60" s="48" t="s">
        <v>73</v>
      </c>
      <c r="L60" s="48" t="s">
        <v>73</v>
      </c>
      <c r="M60" s="48" t="s">
        <v>73</v>
      </c>
      <c r="N60" s="93" t="s">
        <v>73</v>
      </c>
      <c r="O60" s="94" t="s">
        <v>73</v>
      </c>
      <c r="P60" s="48" t="s">
        <v>73</v>
      </c>
      <c r="Q60" s="93" t="s">
        <v>73</v>
      </c>
      <c r="R60" s="94" t="s">
        <v>73</v>
      </c>
      <c r="S60" s="94" t="s">
        <v>73</v>
      </c>
      <c r="T60" s="94" t="s">
        <v>73</v>
      </c>
      <c r="U60" s="94" t="s">
        <v>73</v>
      </c>
      <c r="V60" s="94" t="s">
        <v>73</v>
      </c>
      <c r="W60" s="94" t="s">
        <v>72</v>
      </c>
      <c r="X60" s="94" t="s">
        <v>72</v>
      </c>
      <c r="Y60" s="94" t="s">
        <v>72</v>
      </c>
      <c r="Z60" s="94" t="s">
        <v>72</v>
      </c>
      <c r="AA60" s="94" t="s">
        <v>72</v>
      </c>
      <c r="AB60" s="94" t="s">
        <v>73</v>
      </c>
      <c r="AC60" s="94" t="s">
        <v>73</v>
      </c>
      <c r="AD60" s="94" t="s">
        <v>73</v>
      </c>
      <c r="AE60" s="94" t="s">
        <v>73</v>
      </c>
      <c r="AF60" s="94" t="s">
        <v>73</v>
      </c>
      <c r="AG60" s="94" t="s">
        <v>73</v>
      </c>
      <c r="AH60" s="94" t="s">
        <v>73</v>
      </c>
      <c r="AI60" s="94" t="s">
        <v>73</v>
      </c>
      <c r="AJ60" s="94" t="s">
        <v>73</v>
      </c>
      <c r="AK60" s="94" t="s">
        <v>73</v>
      </c>
      <c r="AL60" s="94" t="s">
        <v>73</v>
      </c>
      <c r="AM60" s="94" t="s">
        <v>73</v>
      </c>
      <c r="AN60" s="94" t="s">
        <v>73</v>
      </c>
      <c r="AO60" s="94" t="s">
        <v>73</v>
      </c>
      <c r="AP60" s="94" t="s">
        <v>73</v>
      </c>
      <c r="AQ60" s="46" t="s">
        <v>73</v>
      </c>
      <c r="AR60" s="115"/>
      <c r="AS60" s="48"/>
      <c r="AT60" s="48"/>
      <c r="AU60" s="48"/>
      <c r="AV60" s="94" t="s">
        <v>73</v>
      </c>
      <c r="AW60" s="94" t="s">
        <v>73</v>
      </c>
      <c r="AX60" s="94" t="s">
        <v>73</v>
      </c>
      <c r="AY60" s="94" t="s">
        <v>72</v>
      </c>
      <c r="AZ60" s="94" t="s">
        <v>73</v>
      </c>
      <c r="BA60" s="94" t="s">
        <v>73</v>
      </c>
      <c r="BB60" s="94" t="s">
        <v>73</v>
      </c>
      <c r="BC60" s="94" t="s">
        <v>73</v>
      </c>
      <c r="BD60" s="94" t="s">
        <v>73</v>
      </c>
      <c r="BE60" s="94" t="s">
        <v>73</v>
      </c>
      <c r="BF60" s="94" t="s">
        <v>73</v>
      </c>
      <c r="BG60" s="94" t="s">
        <v>73</v>
      </c>
      <c r="BH60" s="46" t="s">
        <v>73</v>
      </c>
      <c r="BI60" s="115" t="s">
        <v>72</v>
      </c>
      <c r="BJ60" s="48" t="s">
        <v>73</v>
      </c>
      <c r="BK60" s="48" t="s">
        <v>73</v>
      </c>
      <c r="BL60" s="94" t="s">
        <v>72</v>
      </c>
      <c r="BM60" s="94" t="s">
        <v>72</v>
      </c>
      <c r="BN60" s="94" t="s">
        <v>72</v>
      </c>
      <c r="BO60" s="94" t="s">
        <v>72</v>
      </c>
      <c r="BP60" s="94" t="s">
        <v>72</v>
      </c>
      <c r="BQ60" s="94" t="s">
        <v>72</v>
      </c>
      <c r="BR60" s="94" t="s">
        <v>72</v>
      </c>
      <c r="BS60" s="94" t="s">
        <v>72</v>
      </c>
      <c r="BT60" s="94" t="s">
        <v>72</v>
      </c>
      <c r="BU60" s="94" t="s">
        <v>72</v>
      </c>
      <c r="BV60" s="94" t="s">
        <v>72</v>
      </c>
      <c r="BW60" s="94" t="s">
        <v>72</v>
      </c>
      <c r="BX60" s="94" t="s">
        <v>72</v>
      </c>
      <c r="BY60" s="94" t="s">
        <v>72</v>
      </c>
      <c r="BZ60" s="94" t="s">
        <v>72</v>
      </c>
      <c r="CA60" s="94" t="s">
        <v>72</v>
      </c>
      <c r="CB60" s="94" t="s">
        <v>72</v>
      </c>
      <c r="CC60" s="94" t="s">
        <v>72</v>
      </c>
      <c r="CD60" s="94" t="s">
        <v>72</v>
      </c>
      <c r="CE60" s="94" t="s">
        <v>72</v>
      </c>
      <c r="CF60" s="94" t="s">
        <v>72</v>
      </c>
      <c r="CG60" s="94" t="s">
        <v>72</v>
      </c>
      <c r="CH60" s="94" t="s">
        <v>72</v>
      </c>
      <c r="CI60" s="94"/>
      <c r="CJ60" s="94"/>
      <c r="CK60" s="94"/>
      <c r="CL60" s="94"/>
      <c r="CM60" s="94"/>
      <c r="CN60" s="94"/>
      <c r="CO60" s="45"/>
      <c r="CP60" s="46"/>
      <c r="CQ60" s="45"/>
      <c r="CR60" s="94"/>
      <c r="CS60" s="94"/>
      <c r="CT60" s="94"/>
      <c r="CU60" s="94"/>
      <c r="CV60" s="94"/>
      <c r="CW60" s="46"/>
      <c r="CX60" s="94"/>
      <c r="CY60" s="94"/>
      <c r="CZ60" s="94"/>
      <c r="DA60" s="94"/>
      <c r="DB60" s="94"/>
      <c r="DC60" s="94"/>
      <c r="DD60" s="94"/>
      <c r="DE60" s="94"/>
      <c r="DF60" s="94"/>
      <c r="DG60" s="94"/>
      <c r="DH60" s="94"/>
      <c r="DI60" s="94"/>
      <c r="DJ60" s="94"/>
      <c r="DK60" s="94"/>
      <c r="DL60" s="94"/>
      <c r="DM60" s="94"/>
      <c r="DN60" s="94"/>
      <c r="DO60" s="94"/>
      <c r="DP60" s="94"/>
      <c r="DQ60" s="94"/>
      <c r="DR60" s="94"/>
      <c r="DS60" s="94"/>
      <c r="DT60" s="94"/>
      <c r="DU60" s="94"/>
      <c r="DV60" s="94"/>
      <c r="DW60" s="94"/>
      <c r="DX60" s="166"/>
      <c r="DY60" s="167"/>
      <c r="DZ60" s="167"/>
      <c r="EA60" s="167"/>
      <c r="EB60" s="185"/>
      <c r="EC60" s="94"/>
      <c r="ED60" s="94"/>
      <c r="EE60" s="94"/>
      <c r="EF60" s="94"/>
      <c r="EG60" s="94"/>
      <c r="EH60" s="94"/>
      <c r="EI60" s="94"/>
      <c r="EJ60" s="94"/>
      <c r="EK60" s="94"/>
      <c r="EL60" s="94"/>
      <c r="EM60" s="94"/>
      <c r="EN60" s="94"/>
      <c r="EO60" s="94"/>
      <c r="EP60" s="94"/>
      <c r="EQ60" s="94"/>
      <c r="ER60" s="94"/>
      <c r="ES60" s="94"/>
      <c r="ET60" s="94"/>
      <c r="EU60" s="94"/>
      <c r="EV60" s="94"/>
      <c r="EW60" s="94"/>
      <c r="EX60" s="94"/>
      <c r="EY60" s="94"/>
      <c r="EZ60" s="94"/>
      <c r="FA60" s="46"/>
      <c r="FB60" s="94"/>
      <c r="FC60" s="94"/>
      <c r="FD60" s="94"/>
      <c r="FE60" s="94"/>
      <c r="FF60" s="94"/>
      <c r="FG60" s="94"/>
      <c r="FH60" s="94"/>
      <c r="FI60" s="94"/>
      <c r="FJ60" s="94"/>
      <c r="FK60" s="94"/>
      <c r="FL60" s="94"/>
      <c r="FM60" s="94"/>
      <c r="FN60" s="94"/>
      <c r="FO60" s="94"/>
      <c r="FP60" s="94"/>
      <c r="FQ60" s="46"/>
      <c r="FR60" s="94"/>
      <c r="FS60" s="94"/>
      <c r="FT60" s="45"/>
      <c r="FU60" s="46"/>
      <c r="FV60" s="45" t="s">
        <v>72</v>
      </c>
      <c r="FW60" s="115" t="s">
        <v>72</v>
      </c>
      <c r="FX60" s="93" t="s">
        <v>72</v>
      </c>
      <c r="FY60" s="48" t="s">
        <v>72</v>
      </c>
      <c r="FZ60" s="48" t="s">
        <v>72</v>
      </c>
      <c r="GA60" s="48" t="s">
        <v>72</v>
      </c>
      <c r="GB60" s="48" t="s">
        <v>72</v>
      </c>
      <c r="GC60" s="48" t="s">
        <v>72</v>
      </c>
      <c r="GD60" s="48" t="s">
        <v>72</v>
      </c>
      <c r="GE60" s="48" t="s">
        <v>72</v>
      </c>
      <c r="GF60" s="48" t="s">
        <v>72</v>
      </c>
      <c r="GG60" s="48" t="s">
        <v>72</v>
      </c>
      <c r="GH60" s="192" t="s">
        <v>72</v>
      </c>
      <c r="GI60" s="93"/>
      <c r="GJ60" s="94"/>
      <c r="GK60" s="94"/>
      <c r="GL60" s="94"/>
      <c r="GM60" s="94"/>
      <c r="GN60" s="94"/>
      <c r="GO60" s="94"/>
      <c r="GP60" s="94"/>
      <c r="GQ60" s="94"/>
      <c r="GR60" s="94"/>
      <c r="GS60" s="94"/>
      <c r="GT60" s="94"/>
      <c r="GU60" s="94"/>
      <c r="GV60" s="94"/>
      <c r="GW60" s="94"/>
      <c r="GX60" s="46"/>
      <c r="GY60" s="111"/>
      <c r="GZ60" s="94" t="s">
        <v>72</v>
      </c>
      <c r="HA60" s="46" t="s">
        <v>72</v>
      </c>
      <c r="HB60" s="45" t="s">
        <v>72</v>
      </c>
      <c r="HC60" s="94" t="s">
        <v>72</v>
      </c>
      <c r="HD60" s="94" t="s">
        <v>72</v>
      </c>
      <c r="HE60" s="46" t="s">
        <v>72</v>
      </c>
    </row>
    <row r="61" spans="1:213" ht="13" x14ac:dyDescent="0.3">
      <c r="A61" s="64" t="s">
        <v>298</v>
      </c>
      <c r="B61" s="65" t="s">
        <v>299</v>
      </c>
      <c r="C61" s="386">
        <v>42524</v>
      </c>
      <c r="D61" s="54" t="s">
        <v>72</v>
      </c>
      <c r="E61" s="98" t="s">
        <v>72</v>
      </c>
      <c r="F61" s="55" t="s">
        <v>72</v>
      </c>
      <c r="G61" s="47" t="s">
        <v>73</v>
      </c>
      <c r="H61" s="48" t="s">
        <v>73</v>
      </c>
      <c r="I61" s="48" t="s">
        <v>73</v>
      </c>
      <c r="J61" s="48" t="s">
        <v>73</v>
      </c>
      <c r="K61" s="48" t="s">
        <v>73</v>
      </c>
      <c r="L61" s="48" t="s">
        <v>73</v>
      </c>
      <c r="M61" s="48" t="s">
        <v>73</v>
      </c>
      <c r="N61" s="93" t="s">
        <v>73</v>
      </c>
      <c r="O61" s="94" t="s">
        <v>73</v>
      </c>
      <c r="P61" s="48" t="s">
        <v>73</v>
      </c>
      <c r="Q61" s="93" t="s">
        <v>73</v>
      </c>
      <c r="R61" s="94" t="s">
        <v>73</v>
      </c>
      <c r="S61" s="94" t="s">
        <v>73</v>
      </c>
      <c r="T61" s="94" t="s">
        <v>73</v>
      </c>
      <c r="U61" s="94" t="s">
        <v>73</v>
      </c>
      <c r="V61" s="94" t="s">
        <v>73</v>
      </c>
      <c r="W61" s="94" t="s">
        <v>73</v>
      </c>
      <c r="X61" s="94" t="s">
        <v>73</v>
      </c>
      <c r="Y61" s="94" t="s">
        <v>73</v>
      </c>
      <c r="Z61" s="94" t="s">
        <v>73</v>
      </c>
      <c r="AA61" s="94" t="s">
        <v>73</v>
      </c>
      <c r="AB61" s="94" t="s">
        <v>72</v>
      </c>
      <c r="AC61" s="94" t="s">
        <v>72</v>
      </c>
      <c r="AD61" s="94" t="s">
        <v>72</v>
      </c>
      <c r="AE61" s="94" t="s">
        <v>73</v>
      </c>
      <c r="AF61" s="94" t="s">
        <v>73</v>
      </c>
      <c r="AG61" s="94" t="s">
        <v>73</v>
      </c>
      <c r="AH61" s="94" t="s">
        <v>73</v>
      </c>
      <c r="AI61" s="94" t="s">
        <v>73</v>
      </c>
      <c r="AJ61" s="94" t="s">
        <v>73</v>
      </c>
      <c r="AK61" s="94" t="s">
        <v>73</v>
      </c>
      <c r="AL61" s="94" t="s">
        <v>73</v>
      </c>
      <c r="AM61" s="94" t="s">
        <v>73</v>
      </c>
      <c r="AN61" s="94" t="s">
        <v>73</v>
      </c>
      <c r="AO61" s="94" t="s">
        <v>73</v>
      </c>
      <c r="AP61" s="94" t="s">
        <v>73</v>
      </c>
      <c r="AQ61" s="46" t="s">
        <v>73</v>
      </c>
      <c r="AR61" s="115"/>
      <c r="AS61" s="48"/>
      <c r="AT61" s="48"/>
      <c r="AU61" s="48"/>
      <c r="AV61" s="94" t="s">
        <v>73</v>
      </c>
      <c r="AW61" s="94" t="s">
        <v>73</v>
      </c>
      <c r="AX61" s="94" t="s">
        <v>73</v>
      </c>
      <c r="AY61" s="94" t="s">
        <v>73</v>
      </c>
      <c r="AZ61" s="94" t="s">
        <v>72</v>
      </c>
      <c r="BA61" s="94" t="s">
        <v>73</v>
      </c>
      <c r="BB61" s="94" t="s">
        <v>73</v>
      </c>
      <c r="BC61" s="94" t="s">
        <v>73</v>
      </c>
      <c r="BD61" s="94" t="s">
        <v>73</v>
      </c>
      <c r="BE61" s="94" t="s">
        <v>73</v>
      </c>
      <c r="BF61" s="94" t="s">
        <v>73</v>
      </c>
      <c r="BG61" s="94" t="s">
        <v>73</v>
      </c>
      <c r="BH61" s="46" t="s">
        <v>73</v>
      </c>
      <c r="BI61" s="115" t="s">
        <v>72</v>
      </c>
      <c r="BJ61" s="48" t="s">
        <v>73</v>
      </c>
      <c r="BK61" s="48" t="s">
        <v>73</v>
      </c>
      <c r="BL61" s="94" t="s">
        <v>72</v>
      </c>
      <c r="BM61" s="94" t="s">
        <v>72</v>
      </c>
      <c r="BN61" s="94" t="s">
        <v>72</v>
      </c>
      <c r="BO61" s="94" t="s">
        <v>72</v>
      </c>
      <c r="BP61" s="94" t="s">
        <v>72</v>
      </c>
      <c r="BQ61" s="94" t="s">
        <v>72</v>
      </c>
      <c r="BR61" s="94" t="s">
        <v>72</v>
      </c>
      <c r="BS61" s="94" t="s">
        <v>72</v>
      </c>
      <c r="BT61" s="94" t="s">
        <v>72</v>
      </c>
      <c r="BU61" s="94" t="s">
        <v>72</v>
      </c>
      <c r="BV61" s="94" t="s">
        <v>72</v>
      </c>
      <c r="BW61" s="94" t="s">
        <v>72</v>
      </c>
      <c r="BX61" s="94" t="s">
        <v>72</v>
      </c>
      <c r="BY61" s="94" t="s">
        <v>72</v>
      </c>
      <c r="BZ61" s="94" t="s">
        <v>72</v>
      </c>
      <c r="CA61" s="94" t="s">
        <v>72</v>
      </c>
      <c r="CB61" s="94" t="s">
        <v>72</v>
      </c>
      <c r="CC61" s="94" t="s">
        <v>72</v>
      </c>
      <c r="CD61" s="94" t="s">
        <v>72</v>
      </c>
      <c r="CE61" s="94" t="s">
        <v>72</v>
      </c>
      <c r="CF61" s="94" t="s">
        <v>72</v>
      </c>
      <c r="CG61" s="94" t="s">
        <v>72</v>
      </c>
      <c r="CH61" s="94" t="s">
        <v>72</v>
      </c>
      <c r="CI61" s="94"/>
      <c r="CJ61" s="94"/>
      <c r="CK61" s="94"/>
      <c r="CL61" s="94"/>
      <c r="CM61" s="94"/>
      <c r="CN61" s="94"/>
      <c r="CO61" s="45"/>
      <c r="CP61" s="46"/>
      <c r="CQ61" s="45"/>
      <c r="CR61" s="94"/>
      <c r="CS61" s="94"/>
      <c r="CT61" s="94"/>
      <c r="CU61" s="94"/>
      <c r="CV61" s="94"/>
      <c r="CW61" s="46"/>
      <c r="CX61" s="94"/>
      <c r="CY61" s="94"/>
      <c r="CZ61" s="94"/>
      <c r="DA61" s="94"/>
      <c r="DB61" s="94"/>
      <c r="DC61" s="94"/>
      <c r="DD61" s="94"/>
      <c r="DE61" s="94"/>
      <c r="DF61" s="94"/>
      <c r="DG61" s="94"/>
      <c r="DH61" s="94"/>
      <c r="DI61" s="94"/>
      <c r="DJ61" s="94"/>
      <c r="DK61" s="94"/>
      <c r="DL61" s="94"/>
      <c r="DM61" s="94"/>
      <c r="DN61" s="94"/>
      <c r="DO61" s="94"/>
      <c r="DP61" s="94"/>
      <c r="DQ61" s="94"/>
      <c r="DR61" s="94"/>
      <c r="DS61" s="94"/>
      <c r="DT61" s="94"/>
      <c r="DU61" s="94"/>
      <c r="DV61" s="94"/>
      <c r="DW61" s="94"/>
      <c r="DX61" s="166"/>
      <c r="DY61" s="167"/>
      <c r="DZ61" s="167"/>
      <c r="EA61" s="167"/>
      <c r="EB61" s="185"/>
      <c r="EC61" s="94"/>
      <c r="ED61" s="94"/>
      <c r="EE61" s="94"/>
      <c r="EF61" s="94"/>
      <c r="EG61" s="94"/>
      <c r="EH61" s="94"/>
      <c r="EI61" s="94"/>
      <c r="EJ61" s="94"/>
      <c r="EK61" s="94"/>
      <c r="EL61" s="94"/>
      <c r="EM61" s="94"/>
      <c r="EN61" s="94"/>
      <c r="EO61" s="94"/>
      <c r="EP61" s="94"/>
      <c r="EQ61" s="94"/>
      <c r="ER61" s="94"/>
      <c r="ES61" s="94"/>
      <c r="ET61" s="94"/>
      <c r="EU61" s="94"/>
      <c r="EV61" s="94"/>
      <c r="EW61" s="94"/>
      <c r="EX61" s="94"/>
      <c r="EY61" s="94"/>
      <c r="EZ61" s="94"/>
      <c r="FA61" s="46"/>
      <c r="FB61" s="94"/>
      <c r="FC61" s="94"/>
      <c r="FD61" s="94"/>
      <c r="FE61" s="94"/>
      <c r="FF61" s="94"/>
      <c r="FG61" s="94"/>
      <c r="FH61" s="94"/>
      <c r="FI61" s="94"/>
      <c r="FJ61" s="94"/>
      <c r="FK61" s="94"/>
      <c r="FL61" s="94"/>
      <c r="FM61" s="94"/>
      <c r="FN61" s="94"/>
      <c r="FO61" s="94"/>
      <c r="FP61" s="94"/>
      <c r="FQ61" s="46"/>
      <c r="FR61" s="94"/>
      <c r="FS61" s="94"/>
      <c r="FT61" s="45"/>
      <c r="FU61" s="55"/>
      <c r="FV61" s="54" t="s">
        <v>72</v>
      </c>
      <c r="FW61" s="115" t="s">
        <v>72</v>
      </c>
      <c r="FX61" s="93" t="s">
        <v>72</v>
      </c>
      <c r="FY61" s="48" t="s">
        <v>72</v>
      </c>
      <c r="FZ61" s="48" t="s">
        <v>72</v>
      </c>
      <c r="GA61" s="48" t="s">
        <v>72</v>
      </c>
      <c r="GB61" s="48" t="s">
        <v>72</v>
      </c>
      <c r="GC61" s="48" t="s">
        <v>72</v>
      </c>
      <c r="GD61" s="48" t="s">
        <v>72</v>
      </c>
      <c r="GE61" s="48" t="s">
        <v>72</v>
      </c>
      <c r="GF61" s="48" t="s">
        <v>72</v>
      </c>
      <c r="GG61" s="48" t="s">
        <v>72</v>
      </c>
      <c r="GH61" s="192" t="s">
        <v>72</v>
      </c>
      <c r="GI61" s="93"/>
      <c r="GJ61" s="94"/>
      <c r="GK61" s="94"/>
      <c r="GL61" s="94"/>
      <c r="GM61" s="94"/>
      <c r="GN61" s="94"/>
      <c r="GO61" s="94"/>
      <c r="GP61" s="94"/>
      <c r="GQ61" s="94"/>
      <c r="GR61" s="94"/>
      <c r="GS61" s="94"/>
      <c r="GT61" s="94"/>
      <c r="GU61" s="94"/>
      <c r="GV61" s="94"/>
      <c r="GW61" s="94"/>
      <c r="GX61" s="46"/>
      <c r="GY61" s="111"/>
      <c r="GZ61" s="94" t="s">
        <v>72</v>
      </c>
      <c r="HA61" s="46" t="s">
        <v>72</v>
      </c>
      <c r="HB61" s="45" t="s">
        <v>72</v>
      </c>
      <c r="HC61" s="94" t="s">
        <v>72</v>
      </c>
      <c r="HD61" s="94" t="s">
        <v>72</v>
      </c>
      <c r="HE61" s="46" t="s">
        <v>72</v>
      </c>
    </row>
    <row r="62" spans="1:213" ht="13" x14ac:dyDescent="0.3">
      <c r="A62" s="64" t="s">
        <v>35</v>
      </c>
      <c r="B62" s="65" t="s">
        <v>100</v>
      </c>
      <c r="C62" s="386">
        <v>41943</v>
      </c>
      <c r="D62" s="45" t="s">
        <v>72</v>
      </c>
      <c r="E62" s="94" t="s">
        <v>72</v>
      </c>
      <c r="F62" s="46" t="s">
        <v>72</v>
      </c>
      <c r="G62" s="47" t="s">
        <v>73</v>
      </c>
      <c r="H62" s="48" t="s">
        <v>73</v>
      </c>
      <c r="I62" s="48" t="s">
        <v>73</v>
      </c>
      <c r="J62" s="48" t="s">
        <v>73</v>
      </c>
      <c r="K62" s="48" t="s">
        <v>73</v>
      </c>
      <c r="L62" s="48" t="s">
        <v>73</v>
      </c>
      <c r="M62" s="48" t="s">
        <v>73</v>
      </c>
      <c r="N62" s="93" t="s">
        <v>73</v>
      </c>
      <c r="O62" s="94" t="s">
        <v>73</v>
      </c>
      <c r="P62" s="48" t="s">
        <v>73</v>
      </c>
      <c r="Q62" s="93" t="s">
        <v>73</v>
      </c>
      <c r="R62" s="94" t="s">
        <v>73</v>
      </c>
      <c r="S62" s="94" t="s">
        <v>73</v>
      </c>
      <c r="T62" s="94" t="s">
        <v>73</v>
      </c>
      <c r="U62" s="94" t="s">
        <v>73</v>
      </c>
      <c r="V62" s="94" t="s">
        <v>73</v>
      </c>
      <c r="W62" s="94" t="s">
        <v>73</v>
      </c>
      <c r="X62" s="94" t="s">
        <v>73</v>
      </c>
      <c r="Y62" s="94" t="s">
        <v>73</v>
      </c>
      <c r="Z62" s="94" t="s">
        <v>73</v>
      </c>
      <c r="AA62" s="94" t="s">
        <v>73</v>
      </c>
      <c r="AB62" s="94" t="s">
        <v>73</v>
      </c>
      <c r="AC62" s="94" t="s">
        <v>73</v>
      </c>
      <c r="AD62" s="94" t="s">
        <v>73</v>
      </c>
      <c r="AE62" s="94" t="s">
        <v>72</v>
      </c>
      <c r="AF62" s="94" t="s">
        <v>72</v>
      </c>
      <c r="AG62" s="94" t="s">
        <v>72</v>
      </c>
      <c r="AH62" s="94" t="s">
        <v>73</v>
      </c>
      <c r="AI62" s="94" t="s">
        <v>73</v>
      </c>
      <c r="AJ62" s="94" t="s">
        <v>73</v>
      </c>
      <c r="AK62" s="94" t="s">
        <v>73</v>
      </c>
      <c r="AL62" s="94" t="s">
        <v>73</v>
      </c>
      <c r="AM62" s="94" t="s">
        <v>73</v>
      </c>
      <c r="AN62" s="94" t="s">
        <v>73</v>
      </c>
      <c r="AO62" s="94" t="s">
        <v>73</v>
      </c>
      <c r="AP62" s="94" t="s">
        <v>73</v>
      </c>
      <c r="AQ62" s="46" t="s">
        <v>73</v>
      </c>
      <c r="AR62" s="115"/>
      <c r="AS62" s="48"/>
      <c r="AT62" s="48"/>
      <c r="AU62" s="48"/>
      <c r="AV62" s="94" t="s">
        <v>73</v>
      </c>
      <c r="AW62" s="94" t="s">
        <v>73</v>
      </c>
      <c r="AX62" s="94" t="s">
        <v>73</v>
      </c>
      <c r="AY62" s="94" t="s">
        <v>73</v>
      </c>
      <c r="AZ62" s="94" t="s">
        <v>73</v>
      </c>
      <c r="BA62" s="94" t="s">
        <v>72</v>
      </c>
      <c r="BB62" s="94" t="s">
        <v>73</v>
      </c>
      <c r="BC62" s="94" t="s">
        <v>73</v>
      </c>
      <c r="BD62" s="94" t="s">
        <v>73</v>
      </c>
      <c r="BE62" s="94" t="s">
        <v>73</v>
      </c>
      <c r="BF62" s="94" t="s">
        <v>73</v>
      </c>
      <c r="BG62" s="94" t="s">
        <v>73</v>
      </c>
      <c r="BH62" s="46" t="s">
        <v>73</v>
      </c>
      <c r="BI62" s="115" t="s">
        <v>72</v>
      </c>
      <c r="BJ62" s="48"/>
      <c r="BK62" s="48"/>
      <c r="BL62" s="94"/>
      <c r="BM62" s="94"/>
      <c r="BN62" s="94" t="s">
        <v>72</v>
      </c>
      <c r="BO62" s="94" t="s">
        <v>72</v>
      </c>
      <c r="BP62" s="94" t="s">
        <v>72</v>
      </c>
      <c r="BQ62" s="94" t="s">
        <v>72</v>
      </c>
      <c r="BR62" s="94" t="s">
        <v>73</v>
      </c>
      <c r="BS62" s="94" t="s">
        <v>73</v>
      </c>
      <c r="BT62" s="94" t="s">
        <v>73</v>
      </c>
      <c r="BU62" s="94" t="s">
        <v>72</v>
      </c>
      <c r="BV62" s="94" t="s">
        <v>72</v>
      </c>
      <c r="BW62" s="94" t="s">
        <v>72</v>
      </c>
      <c r="BX62" s="94" t="s">
        <v>72</v>
      </c>
      <c r="BY62" s="94" t="s">
        <v>72</v>
      </c>
      <c r="BZ62" s="94" t="s">
        <v>72</v>
      </c>
      <c r="CA62" s="94" t="s">
        <v>72</v>
      </c>
      <c r="CB62" s="94" t="s">
        <v>72</v>
      </c>
      <c r="CC62" s="94" t="s">
        <v>72</v>
      </c>
      <c r="CD62" s="94" t="s">
        <v>72</v>
      </c>
      <c r="CE62" s="94" t="s">
        <v>72</v>
      </c>
      <c r="CF62" s="94" t="s">
        <v>72</v>
      </c>
      <c r="CG62" s="94" t="s">
        <v>72</v>
      </c>
      <c r="CH62" s="94" t="s">
        <v>72</v>
      </c>
      <c r="CI62" s="94"/>
      <c r="CJ62" s="94"/>
      <c r="CK62" s="94"/>
      <c r="CL62" s="94"/>
      <c r="CM62" s="94"/>
      <c r="CN62" s="94"/>
      <c r="CO62" s="45"/>
      <c r="CP62" s="46"/>
      <c r="CQ62" s="45"/>
      <c r="CR62" s="94"/>
      <c r="CS62" s="94"/>
      <c r="CT62" s="94"/>
      <c r="CU62" s="94"/>
      <c r="CV62" s="94"/>
      <c r="CW62" s="46"/>
      <c r="CX62" s="94" t="s">
        <v>72</v>
      </c>
      <c r="CY62" s="94" t="s">
        <v>72</v>
      </c>
      <c r="CZ62" s="94" t="s">
        <v>72</v>
      </c>
      <c r="DA62" s="94" t="s">
        <v>72</v>
      </c>
      <c r="DB62" s="94" t="s">
        <v>72</v>
      </c>
      <c r="DC62" s="94" t="s">
        <v>72</v>
      </c>
      <c r="DD62" s="94" t="s">
        <v>72</v>
      </c>
      <c r="DE62" s="94" t="s">
        <v>72</v>
      </c>
      <c r="DF62" s="94" t="s">
        <v>72</v>
      </c>
      <c r="DG62" s="94" t="s">
        <v>72</v>
      </c>
      <c r="DH62" s="94" t="s">
        <v>72</v>
      </c>
      <c r="DI62" s="94" t="s">
        <v>72</v>
      </c>
      <c r="DJ62" s="94" t="s">
        <v>72</v>
      </c>
      <c r="DK62" s="94" t="s">
        <v>72</v>
      </c>
      <c r="DL62" s="94" t="s">
        <v>72</v>
      </c>
      <c r="DM62" s="94" t="s">
        <v>72</v>
      </c>
      <c r="DN62" s="94" t="s">
        <v>72</v>
      </c>
      <c r="DO62" s="94" t="s">
        <v>72</v>
      </c>
      <c r="DP62" s="94" t="s">
        <v>72</v>
      </c>
      <c r="DQ62" s="94" t="s">
        <v>72</v>
      </c>
      <c r="DR62" s="94" t="s">
        <v>72</v>
      </c>
      <c r="DS62" s="94" t="s">
        <v>72</v>
      </c>
      <c r="DT62" s="94" t="s">
        <v>72</v>
      </c>
      <c r="DU62" s="94" t="s">
        <v>72</v>
      </c>
      <c r="DV62" s="94" t="s">
        <v>72</v>
      </c>
      <c r="DW62" s="98" t="s">
        <v>72</v>
      </c>
      <c r="DX62" s="166"/>
      <c r="DY62" s="167"/>
      <c r="DZ62" s="167"/>
      <c r="EA62" s="167"/>
      <c r="EB62" s="185"/>
      <c r="EC62" s="94"/>
      <c r="ED62" s="94"/>
      <c r="EE62" s="94"/>
      <c r="EF62" s="94"/>
      <c r="EG62" s="94"/>
      <c r="EH62" s="94"/>
      <c r="EI62" s="94"/>
      <c r="EJ62" s="94"/>
      <c r="EK62" s="94"/>
      <c r="EL62" s="94"/>
      <c r="EM62" s="94"/>
      <c r="EN62" s="94"/>
      <c r="EO62" s="94"/>
      <c r="EP62" s="94"/>
      <c r="EQ62" s="94"/>
      <c r="ER62" s="94"/>
      <c r="ES62" s="94"/>
      <c r="ET62" s="94"/>
      <c r="EU62" s="94"/>
      <c r="EV62" s="94"/>
      <c r="EW62" s="94"/>
      <c r="EX62" s="94"/>
      <c r="EY62" s="94"/>
      <c r="EZ62" s="94"/>
      <c r="FA62" s="46"/>
      <c r="FB62" s="94"/>
      <c r="FC62" s="94"/>
      <c r="FD62" s="94"/>
      <c r="FE62" s="94"/>
      <c r="FF62" s="94"/>
      <c r="FG62" s="94"/>
      <c r="FH62" s="94"/>
      <c r="FI62" s="94"/>
      <c r="FJ62" s="94"/>
      <c r="FK62" s="94"/>
      <c r="FL62" s="94"/>
      <c r="FM62" s="94"/>
      <c r="FN62" s="94"/>
      <c r="FO62" s="94"/>
      <c r="FP62" s="94"/>
      <c r="FQ62" s="46"/>
      <c r="FR62" s="94"/>
      <c r="FS62" s="94"/>
      <c r="FT62" s="45"/>
      <c r="FU62" s="46"/>
      <c r="FV62" s="48" t="s">
        <v>72</v>
      </c>
      <c r="FW62" s="115" t="s">
        <v>72</v>
      </c>
      <c r="FX62" s="93" t="s">
        <v>72</v>
      </c>
      <c r="FY62" s="48" t="s">
        <v>72</v>
      </c>
      <c r="FZ62" s="48" t="s">
        <v>72</v>
      </c>
      <c r="GA62" s="48" t="s">
        <v>72</v>
      </c>
      <c r="GB62" s="48" t="s">
        <v>72</v>
      </c>
      <c r="GC62" s="48" t="s">
        <v>72</v>
      </c>
      <c r="GD62" s="48" t="s">
        <v>72</v>
      </c>
      <c r="GE62" s="48" t="s">
        <v>72</v>
      </c>
      <c r="GF62" s="48" t="s">
        <v>72</v>
      </c>
      <c r="GG62" s="48" t="s">
        <v>72</v>
      </c>
      <c r="GH62" s="192" t="s">
        <v>72</v>
      </c>
      <c r="GI62" s="93"/>
      <c r="GJ62" s="94"/>
      <c r="GK62" s="94"/>
      <c r="GL62" s="94"/>
      <c r="GM62" s="94"/>
      <c r="GN62" s="94"/>
      <c r="GO62" s="94"/>
      <c r="GP62" s="94"/>
      <c r="GQ62" s="94"/>
      <c r="GR62" s="94"/>
      <c r="GS62" s="94"/>
      <c r="GT62" s="94"/>
      <c r="GU62" s="94"/>
      <c r="GV62" s="94"/>
      <c r="GW62" s="94"/>
      <c r="GX62" s="46"/>
      <c r="GY62" s="111"/>
      <c r="GZ62" s="94" t="s">
        <v>72</v>
      </c>
      <c r="HA62" s="46" t="s">
        <v>72</v>
      </c>
      <c r="HB62" s="45" t="s">
        <v>72</v>
      </c>
      <c r="HC62" s="94" t="s">
        <v>72</v>
      </c>
      <c r="HD62" s="94" t="s">
        <v>72</v>
      </c>
      <c r="HE62" s="46" t="s">
        <v>72</v>
      </c>
    </row>
    <row r="63" spans="1:213" ht="13" x14ac:dyDescent="0.3">
      <c r="A63" s="64" t="s">
        <v>187</v>
      </c>
      <c r="B63" s="65" t="s">
        <v>186</v>
      </c>
      <c r="C63" s="386">
        <v>42060</v>
      </c>
      <c r="D63" s="45" t="s">
        <v>72</v>
      </c>
      <c r="E63" s="94" t="s">
        <v>72</v>
      </c>
      <c r="F63" s="46" t="s">
        <v>72</v>
      </c>
      <c r="G63" s="47" t="s">
        <v>73</v>
      </c>
      <c r="H63" s="48" t="s">
        <v>73</v>
      </c>
      <c r="I63" s="48" t="s">
        <v>73</v>
      </c>
      <c r="J63" s="48" t="s">
        <v>73</v>
      </c>
      <c r="K63" s="48" t="s">
        <v>73</v>
      </c>
      <c r="L63" s="48" t="s">
        <v>73</v>
      </c>
      <c r="M63" s="48" t="s">
        <v>73</v>
      </c>
      <c r="N63" s="93" t="s">
        <v>73</v>
      </c>
      <c r="O63" s="94" t="s">
        <v>73</v>
      </c>
      <c r="P63" s="48" t="s">
        <v>73</v>
      </c>
      <c r="Q63" s="93" t="s">
        <v>73</v>
      </c>
      <c r="R63" s="94" t="s">
        <v>73</v>
      </c>
      <c r="S63" s="94" t="s">
        <v>73</v>
      </c>
      <c r="T63" s="94" t="s">
        <v>73</v>
      </c>
      <c r="U63" s="94" t="s">
        <v>73</v>
      </c>
      <c r="V63" s="94" t="s">
        <v>73</v>
      </c>
      <c r="W63" s="94" t="s">
        <v>73</v>
      </c>
      <c r="X63" s="94" t="s">
        <v>73</v>
      </c>
      <c r="Y63" s="94" t="s">
        <v>73</v>
      </c>
      <c r="Z63" s="94" t="s">
        <v>73</v>
      </c>
      <c r="AA63" s="94" t="s">
        <v>73</v>
      </c>
      <c r="AB63" s="94" t="s">
        <v>73</v>
      </c>
      <c r="AC63" s="94" t="s">
        <v>73</v>
      </c>
      <c r="AD63" s="94" t="s">
        <v>73</v>
      </c>
      <c r="AE63" s="94" t="s">
        <v>72</v>
      </c>
      <c r="AF63" s="94" t="s">
        <v>72</v>
      </c>
      <c r="AG63" s="94" t="s">
        <v>72</v>
      </c>
      <c r="AH63" s="94" t="s">
        <v>73</v>
      </c>
      <c r="AI63" s="94" t="s">
        <v>73</v>
      </c>
      <c r="AJ63" s="94" t="s">
        <v>73</v>
      </c>
      <c r="AK63" s="94" t="s">
        <v>73</v>
      </c>
      <c r="AL63" s="94" t="s">
        <v>73</v>
      </c>
      <c r="AM63" s="94" t="s">
        <v>73</v>
      </c>
      <c r="AN63" s="94" t="s">
        <v>73</v>
      </c>
      <c r="AO63" s="94" t="s">
        <v>73</v>
      </c>
      <c r="AP63" s="94" t="s">
        <v>73</v>
      </c>
      <c r="AQ63" s="46" t="s">
        <v>73</v>
      </c>
      <c r="AR63" s="115"/>
      <c r="AS63" s="48"/>
      <c r="AT63" s="48"/>
      <c r="AU63" s="48"/>
      <c r="AV63" s="94" t="s">
        <v>73</v>
      </c>
      <c r="AW63" s="94" t="s">
        <v>73</v>
      </c>
      <c r="AX63" s="94" t="s">
        <v>73</v>
      </c>
      <c r="AY63" s="94" t="s">
        <v>73</v>
      </c>
      <c r="AZ63" s="94" t="s">
        <v>73</v>
      </c>
      <c r="BA63" s="94" t="s">
        <v>73</v>
      </c>
      <c r="BB63" s="94" t="s">
        <v>72</v>
      </c>
      <c r="BC63" s="94" t="s">
        <v>73</v>
      </c>
      <c r="BD63" s="94" t="s">
        <v>73</v>
      </c>
      <c r="BE63" s="94" t="s">
        <v>73</v>
      </c>
      <c r="BF63" s="94" t="s">
        <v>73</v>
      </c>
      <c r="BG63" s="94" t="s">
        <v>73</v>
      </c>
      <c r="BH63" s="46" t="s">
        <v>73</v>
      </c>
      <c r="BI63" s="115" t="s">
        <v>72</v>
      </c>
      <c r="BJ63" s="48"/>
      <c r="BK63" s="48"/>
      <c r="BL63" s="94"/>
      <c r="BM63" s="94"/>
      <c r="BN63" s="94" t="s">
        <v>72</v>
      </c>
      <c r="BO63" s="94" t="s">
        <v>72</v>
      </c>
      <c r="BP63" s="94" t="s">
        <v>72</v>
      </c>
      <c r="BQ63" s="94" t="s">
        <v>72</v>
      </c>
      <c r="BR63" s="94" t="s">
        <v>73</v>
      </c>
      <c r="BS63" s="94" t="s">
        <v>73</v>
      </c>
      <c r="BT63" s="94" t="s">
        <v>73</v>
      </c>
      <c r="BU63" s="94" t="s">
        <v>72</v>
      </c>
      <c r="BV63" s="94" t="s">
        <v>72</v>
      </c>
      <c r="BW63" s="94" t="s">
        <v>72</v>
      </c>
      <c r="BX63" s="94" t="s">
        <v>72</v>
      </c>
      <c r="BY63" s="94" t="s">
        <v>72</v>
      </c>
      <c r="BZ63" s="94" t="s">
        <v>72</v>
      </c>
      <c r="CA63" s="94" t="s">
        <v>72</v>
      </c>
      <c r="CB63" s="94" t="s">
        <v>72</v>
      </c>
      <c r="CC63" s="94" t="s">
        <v>72</v>
      </c>
      <c r="CD63" s="94" t="s">
        <v>72</v>
      </c>
      <c r="CE63" s="94" t="s">
        <v>72</v>
      </c>
      <c r="CF63" s="94" t="s">
        <v>72</v>
      </c>
      <c r="CG63" s="94" t="s">
        <v>72</v>
      </c>
      <c r="CH63" s="94" t="s">
        <v>72</v>
      </c>
      <c r="CI63" s="94"/>
      <c r="CJ63" s="94"/>
      <c r="CK63" s="94"/>
      <c r="CL63" s="94"/>
      <c r="CM63" s="94"/>
      <c r="CN63" s="94"/>
      <c r="CO63" s="45"/>
      <c r="CP63" s="46"/>
      <c r="CQ63" s="45"/>
      <c r="CR63" s="94"/>
      <c r="CS63" s="94"/>
      <c r="CT63" s="94"/>
      <c r="CU63" s="94"/>
      <c r="CV63" s="94"/>
      <c r="CW63" s="46"/>
      <c r="CX63" s="94" t="s">
        <v>72</v>
      </c>
      <c r="CY63" s="94" t="s">
        <v>72</v>
      </c>
      <c r="CZ63" s="94" t="s">
        <v>72</v>
      </c>
      <c r="DA63" s="94" t="s">
        <v>72</v>
      </c>
      <c r="DB63" s="94" t="s">
        <v>72</v>
      </c>
      <c r="DC63" s="94" t="s">
        <v>72</v>
      </c>
      <c r="DD63" s="94" t="s">
        <v>72</v>
      </c>
      <c r="DE63" s="94" t="s">
        <v>72</v>
      </c>
      <c r="DF63" s="94" t="s">
        <v>72</v>
      </c>
      <c r="DG63" s="94" t="s">
        <v>72</v>
      </c>
      <c r="DH63" s="94" t="s">
        <v>72</v>
      </c>
      <c r="DI63" s="94" t="s">
        <v>72</v>
      </c>
      <c r="DJ63" s="94" t="s">
        <v>72</v>
      </c>
      <c r="DK63" s="94" t="s">
        <v>72</v>
      </c>
      <c r="DL63" s="94" t="s">
        <v>72</v>
      </c>
      <c r="DM63" s="94" t="s">
        <v>72</v>
      </c>
      <c r="DN63" s="94" t="s">
        <v>72</v>
      </c>
      <c r="DO63" s="94" t="s">
        <v>72</v>
      </c>
      <c r="DP63" s="94" t="s">
        <v>72</v>
      </c>
      <c r="DQ63" s="94" t="s">
        <v>72</v>
      </c>
      <c r="DR63" s="94" t="s">
        <v>72</v>
      </c>
      <c r="DS63" s="94" t="s">
        <v>72</v>
      </c>
      <c r="DT63" s="94" t="s">
        <v>72</v>
      </c>
      <c r="DU63" s="94" t="s">
        <v>72</v>
      </c>
      <c r="DV63" s="94" t="s">
        <v>72</v>
      </c>
      <c r="DW63" s="98" t="s">
        <v>72</v>
      </c>
      <c r="DX63" s="166"/>
      <c r="DY63" s="167"/>
      <c r="DZ63" s="167"/>
      <c r="EA63" s="167"/>
      <c r="EB63" s="185"/>
      <c r="EC63" s="94"/>
      <c r="ED63" s="94"/>
      <c r="EE63" s="94"/>
      <c r="EF63" s="94"/>
      <c r="EG63" s="94"/>
      <c r="EH63" s="94"/>
      <c r="EI63" s="94"/>
      <c r="EJ63" s="94"/>
      <c r="EK63" s="94"/>
      <c r="EL63" s="94"/>
      <c r="EM63" s="94"/>
      <c r="EN63" s="94"/>
      <c r="EO63" s="94"/>
      <c r="EP63" s="94"/>
      <c r="EQ63" s="94"/>
      <c r="ER63" s="94"/>
      <c r="ES63" s="94"/>
      <c r="ET63" s="94"/>
      <c r="EU63" s="94"/>
      <c r="EV63" s="94"/>
      <c r="EW63" s="94"/>
      <c r="EX63" s="94"/>
      <c r="EY63" s="94"/>
      <c r="EZ63" s="94"/>
      <c r="FA63" s="46"/>
      <c r="FB63" s="94"/>
      <c r="FC63" s="94"/>
      <c r="FD63" s="94"/>
      <c r="FE63" s="94"/>
      <c r="FF63" s="94"/>
      <c r="FG63" s="94"/>
      <c r="FH63" s="94"/>
      <c r="FI63" s="94"/>
      <c r="FJ63" s="94"/>
      <c r="FK63" s="94"/>
      <c r="FL63" s="94"/>
      <c r="FM63" s="94"/>
      <c r="FN63" s="94"/>
      <c r="FO63" s="94"/>
      <c r="FP63" s="94"/>
      <c r="FQ63" s="46"/>
      <c r="FR63" s="94"/>
      <c r="FS63" s="94"/>
      <c r="FT63" s="45"/>
      <c r="FU63" s="46"/>
      <c r="FV63" s="48" t="s">
        <v>72</v>
      </c>
      <c r="FW63" s="115" t="s">
        <v>72</v>
      </c>
      <c r="FX63" s="93" t="s">
        <v>72</v>
      </c>
      <c r="FY63" s="48" t="s">
        <v>72</v>
      </c>
      <c r="FZ63" s="48" t="s">
        <v>72</v>
      </c>
      <c r="GA63" s="48" t="s">
        <v>72</v>
      </c>
      <c r="GB63" s="48" t="s">
        <v>72</v>
      </c>
      <c r="GC63" s="48" t="s">
        <v>72</v>
      </c>
      <c r="GD63" s="48" t="s">
        <v>72</v>
      </c>
      <c r="GE63" s="48" t="s">
        <v>72</v>
      </c>
      <c r="GF63" s="48" t="s">
        <v>72</v>
      </c>
      <c r="GG63" s="48" t="s">
        <v>72</v>
      </c>
      <c r="GH63" s="192" t="s">
        <v>72</v>
      </c>
      <c r="GI63" s="93"/>
      <c r="GJ63" s="94"/>
      <c r="GK63" s="94"/>
      <c r="GL63" s="94"/>
      <c r="GM63" s="94"/>
      <c r="GN63" s="94"/>
      <c r="GO63" s="94"/>
      <c r="GP63" s="94"/>
      <c r="GQ63" s="94"/>
      <c r="GR63" s="94"/>
      <c r="GS63" s="94"/>
      <c r="GT63" s="94"/>
      <c r="GU63" s="94"/>
      <c r="GV63" s="94"/>
      <c r="GW63" s="94"/>
      <c r="GX63" s="46"/>
      <c r="GY63" s="111"/>
      <c r="GZ63" s="94" t="s">
        <v>72</v>
      </c>
      <c r="HA63" s="46" t="s">
        <v>72</v>
      </c>
      <c r="HB63" s="45" t="s">
        <v>72</v>
      </c>
      <c r="HC63" s="94" t="s">
        <v>72</v>
      </c>
      <c r="HD63" s="94" t="s">
        <v>72</v>
      </c>
      <c r="HE63" s="46" t="s">
        <v>72</v>
      </c>
    </row>
    <row r="64" spans="1:213" ht="13" x14ac:dyDescent="0.3">
      <c r="A64" s="64" t="s">
        <v>208</v>
      </c>
      <c r="B64" s="65" t="s">
        <v>205</v>
      </c>
      <c r="C64" s="386">
        <v>42165</v>
      </c>
      <c r="D64" s="45" t="s">
        <v>72</v>
      </c>
      <c r="E64" s="94" t="s">
        <v>72</v>
      </c>
      <c r="F64" s="46" t="s">
        <v>72</v>
      </c>
      <c r="G64" s="47" t="s">
        <v>73</v>
      </c>
      <c r="H64" s="48" t="s">
        <v>73</v>
      </c>
      <c r="I64" s="48" t="s">
        <v>73</v>
      </c>
      <c r="J64" s="48" t="s">
        <v>73</v>
      </c>
      <c r="K64" s="48" t="s">
        <v>73</v>
      </c>
      <c r="L64" s="48" t="s">
        <v>73</v>
      </c>
      <c r="M64" s="48" t="s">
        <v>73</v>
      </c>
      <c r="N64" s="93" t="s">
        <v>73</v>
      </c>
      <c r="O64" s="94" t="s">
        <v>73</v>
      </c>
      <c r="P64" s="48" t="s">
        <v>73</v>
      </c>
      <c r="Q64" s="93" t="s">
        <v>73</v>
      </c>
      <c r="R64" s="94" t="s">
        <v>73</v>
      </c>
      <c r="S64" s="94" t="s">
        <v>73</v>
      </c>
      <c r="T64" s="94" t="s">
        <v>73</v>
      </c>
      <c r="U64" s="94" t="s">
        <v>73</v>
      </c>
      <c r="V64" s="94" t="s">
        <v>73</v>
      </c>
      <c r="W64" s="94" t="s">
        <v>73</v>
      </c>
      <c r="X64" s="94" t="s">
        <v>73</v>
      </c>
      <c r="Y64" s="94" t="s">
        <v>73</v>
      </c>
      <c r="Z64" s="94" t="s">
        <v>73</v>
      </c>
      <c r="AA64" s="94" t="s">
        <v>73</v>
      </c>
      <c r="AB64" s="94" t="s">
        <v>73</v>
      </c>
      <c r="AC64" s="94" t="s">
        <v>73</v>
      </c>
      <c r="AD64" s="94" t="s">
        <v>73</v>
      </c>
      <c r="AE64" s="94" t="s">
        <v>73</v>
      </c>
      <c r="AF64" s="94" t="s">
        <v>73</v>
      </c>
      <c r="AG64" s="94" t="s">
        <v>73</v>
      </c>
      <c r="AH64" s="94" t="s">
        <v>72</v>
      </c>
      <c r="AI64" s="94" t="s">
        <v>72</v>
      </c>
      <c r="AJ64" s="94" t="s">
        <v>73</v>
      </c>
      <c r="AK64" s="94" t="s">
        <v>73</v>
      </c>
      <c r="AL64" s="94" t="s">
        <v>73</v>
      </c>
      <c r="AM64" s="94" t="s">
        <v>73</v>
      </c>
      <c r="AN64" s="94" t="s">
        <v>73</v>
      </c>
      <c r="AO64" s="94" t="s">
        <v>73</v>
      </c>
      <c r="AP64" s="94" t="s">
        <v>73</v>
      </c>
      <c r="AQ64" s="46" t="s">
        <v>73</v>
      </c>
      <c r="AR64" s="115"/>
      <c r="AS64" s="48"/>
      <c r="AT64" s="48"/>
      <c r="AU64" s="48"/>
      <c r="AV64" s="94" t="s">
        <v>73</v>
      </c>
      <c r="AW64" s="94" t="s">
        <v>73</v>
      </c>
      <c r="AX64" s="94" t="s">
        <v>73</v>
      </c>
      <c r="AY64" s="94" t="s">
        <v>73</v>
      </c>
      <c r="AZ64" s="94" t="s">
        <v>73</v>
      </c>
      <c r="BA64" s="94" t="s">
        <v>73</v>
      </c>
      <c r="BB64" s="94" t="s">
        <v>73</v>
      </c>
      <c r="BC64" s="94" t="s">
        <v>72</v>
      </c>
      <c r="BD64" s="94" t="s">
        <v>73</v>
      </c>
      <c r="BE64" s="94" t="s">
        <v>73</v>
      </c>
      <c r="BF64" s="94" t="s">
        <v>73</v>
      </c>
      <c r="BG64" s="94" t="s">
        <v>73</v>
      </c>
      <c r="BH64" s="46" t="s">
        <v>73</v>
      </c>
      <c r="BI64" s="115" t="s">
        <v>72</v>
      </c>
      <c r="BJ64" s="48"/>
      <c r="BK64" s="48"/>
      <c r="BL64" s="94"/>
      <c r="BM64" s="94"/>
      <c r="BN64" s="94" t="s">
        <v>72</v>
      </c>
      <c r="BO64" s="94" t="s">
        <v>72</v>
      </c>
      <c r="BP64" s="94" t="s">
        <v>72</v>
      </c>
      <c r="BQ64" s="94" t="s">
        <v>72</v>
      </c>
      <c r="BR64" s="94" t="s">
        <v>73</v>
      </c>
      <c r="BS64" s="94" t="s">
        <v>73</v>
      </c>
      <c r="BT64" s="94" t="s">
        <v>73</v>
      </c>
      <c r="BU64" s="94" t="s">
        <v>72</v>
      </c>
      <c r="BV64" s="94" t="s">
        <v>72</v>
      </c>
      <c r="BW64" s="94" t="s">
        <v>72</v>
      </c>
      <c r="BX64" s="94" t="s">
        <v>72</v>
      </c>
      <c r="BY64" s="94" t="s">
        <v>72</v>
      </c>
      <c r="BZ64" s="94" t="s">
        <v>72</v>
      </c>
      <c r="CA64" s="94" t="s">
        <v>72</v>
      </c>
      <c r="CB64" s="94" t="s">
        <v>72</v>
      </c>
      <c r="CC64" s="94" t="s">
        <v>72</v>
      </c>
      <c r="CD64" s="94" t="s">
        <v>72</v>
      </c>
      <c r="CE64" s="94" t="s">
        <v>72</v>
      </c>
      <c r="CF64" s="94" t="s">
        <v>72</v>
      </c>
      <c r="CG64" s="94" t="s">
        <v>72</v>
      </c>
      <c r="CH64" s="94" t="s">
        <v>72</v>
      </c>
      <c r="CI64" s="94"/>
      <c r="CJ64" s="94"/>
      <c r="CK64" s="94"/>
      <c r="CL64" s="94"/>
      <c r="CM64" s="94"/>
      <c r="CN64" s="94"/>
      <c r="CO64" s="45"/>
      <c r="CP64" s="46"/>
      <c r="CQ64" s="45"/>
      <c r="CR64" s="94"/>
      <c r="CS64" s="94"/>
      <c r="CT64" s="94"/>
      <c r="CU64" s="94"/>
      <c r="CV64" s="94"/>
      <c r="CW64" s="46"/>
      <c r="CX64" s="94" t="s">
        <v>72</v>
      </c>
      <c r="CY64" s="94" t="s">
        <v>72</v>
      </c>
      <c r="CZ64" s="94" t="s">
        <v>72</v>
      </c>
      <c r="DA64" s="94" t="s">
        <v>72</v>
      </c>
      <c r="DB64" s="94" t="s">
        <v>72</v>
      </c>
      <c r="DC64" s="94" t="s">
        <v>72</v>
      </c>
      <c r="DD64" s="94" t="s">
        <v>72</v>
      </c>
      <c r="DE64" s="94" t="s">
        <v>72</v>
      </c>
      <c r="DF64" s="94" t="s">
        <v>72</v>
      </c>
      <c r="DG64" s="94" t="s">
        <v>72</v>
      </c>
      <c r="DH64" s="94" t="s">
        <v>72</v>
      </c>
      <c r="DI64" s="94" t="s">
        <v>72</v>
      </c>
      <c r="DJ64" s="94" t="s">
        <v>72</v>
      </c>
      <c r="DK64" s="94" t="s">
        <v>72</v>
      </c>
      <c r="DL64" s="94" t="s">
        <v>72</v>
      </c>
      <c r="DM64" s="94" t="s">
        <v>72</v>
      </c>
      <c r="DN64" s="94" t="s">
        <v>72</v>
      </c>
      <c r="DO64" s="94" t="s">
        <v>72</v>
      </c>
      <c r="DP64" s="94" t="s">
        <v>72</v>
      </c>
      <c r="DQ64" s="94" t="s">
        <v>72</v>
      </c>
      <c r="DR64" s="94" t="s">
        <v>72</v>
      </c>
      <c r="DS64" s="94" t="s">
        <v>72</v>
      </c>
      <c r="DT64" s="94" t="s">
        <v>72</v>
      </c>
      <c r="DU64" s="94" t="s">
        <v>72</v>
      </c>
      <c r="DV64" s="94" t="s">
        <v>72</v>
      </c>
      <c r="DW64" s="98" t="s">
        <v>72</v>
      </c>
      <c r="DX64" s="166"/>
      <c r="DY64" s="167"/>
      <c r="DZ64" s="167"/>
      <c r="EA64" s="167"/>
      <c r="EB64" s="185"/>
      <c r="EC64" s="94"/>
      <c r="ED64" s="94"/>
      <c r="EE64" s="94"/>
      <c r="EF64" s="94"/>
      <c r="EG64" s="94"/>
      <c r="EH64" s="94"/>
      <c r="EI64" s="94"/>
      <c r="EJ64" s="94"/>
      <c r="EK64" s="94"/>
      <c r="EL64" s="94"/>
      <c r="EM64" s="94"/>
      <c r="EN64" s="94"/>
      <c r="EO64" s="94"/>
      <c r="EP64" s="94"/>
      <c r="EQ64" s="94"/>
      <c r="ER64" s="94"/>
      <c r="ES64" s="94"/>
      <c r="ET64" s="94"/>
      <c r="EU64" s="94"/>
      <c r="EV64" s="94"/>
      <c r="EW64" s="94"/>
      <c r="EX64" s="94"/>
      <c r="EY64" s="94"/>
      <c r="EZ64" s="94"/>
      <c r="FA64" s="46"/>
      <c r="FB64" s="94"/>
      <c r="FC64" s="94"/>
      <c r="FD64" s="94"/>
      <c r="FE64" s="94"/>
      <c r="FF64" s="94"/>
      <c r="FG64" s="94"/>
      <c r="FH64" s="94"/>
      <c r="FI64" s="94"/>
      <c r="FJ64" s="94"/>
      <c r="FK64" s="94"/>
      <c r="FL64" s="94"/>
      <c r="FM64" s="94"/>
      <c r="FN64" s="94"/>
      <c r="FO64" s="94"/>
      <c r="FP64" s="94"/>
      <c r="FQ64" s="46"/>
      <c r="FR64" s="94"/>
      <c r="FS64" s="94"/>
      <c r="FT64" s="45"/>
      <c r="FU64" s="46"/>
      <c r="FV64" s="48" t="s">
        <v>72</v>
      </c>
      <c r="FW64" s="115" t="s">
        <v>72</v>
      </c>
      <c r="FX64" s="93" t="s">
        <v>72</v>
      </c>
      <c r="FY64" s="48" t="s">
        <v>72</v>
      </c>
      <c r="FZ64" s="48" t="s">
        <v>72</v>
      </c>
      <c r="GA64" s="48" t="s">
        <v>72</v>
      </c>
      <c r="GB64" s="48" t="s">
        <v>72</v>
      </c>
      <c r="GC64" s="48" t="s">
        <v>72</v>
      </c>
      <c r="GD64" s="48" t="s">
        <v>72</v>
      </c>
      <c r="GE64" s="48" t="s">
        <v>72</v>
      </c>
      <c r="GF64" s="48" t="s">
        <v>72</v>
      </c>
      <c r="GG64" s="48" t="s">
        <v>72</v>
      </c>
      <c r="GH64" s="192" t="s">
        <v>72</v>
      </c>
      <c r="GI64" s="93"/>
      <c r="GJ64" s="94"/>
      <c r="GK64" s="94"/>
      <c r="GL64" s="94"/>
      <c r="GM64" s="94"/>
      <c r="GN64" s="94"/>
      <c r="GO64" s="94"/>
      <c r="GP64" s="94"/>
      <c r="GQ64" s="94"/>
      <c r="GR64" s="94"/>
      <c r="GS64" s="94"/>
      <c r="GT64" s="94"/>
      <c r="GU64" s="94"/>
      <c r="GV64" s="94"/>
      <c r="GW64" s="94"/>
      <c r="GX64" s="46"/>
      <c r="GY64" s="111"/>
      <c r="GZ64" s="94" t="s">
        <v>72</v>
      </c>
      <c r="HA64" s="46" t="s">
        <v>72</v>
      </c>
      <c r="HB64" s="45" t="s">
        <v>72</v>
      </c>
      <c r="HC64" s="94" t="s">
        <v>72</v>
      </c>
      <c r="HD64" s="94" t="s">
        <v>72</v>
      </c>
      <c r="HE64" s="46" t="s">
        <v>72</v>
      </c>
    </row>
    <row r="65" spans="1:213" ht="13" x14ac:dyDescent="0.3">
      <c r="A65" s="64" t="s">
        <v>251</v>
      </c>
      <c r="B65" s="65" t="s">
        <v>250</v>
      </c>
      <c r="C65" s="386">
        <v>42106</v>
      </c>
      <c r="D65" s="45" t="s">
        <v>72</v>
      </c>
      <c r="E65" s="94" t="s">
        <v>72</v>
      </c>
      <c r="F65" s="46" t="s">
        <v>72</v>
      </c>
      <c r="G65" s="47" t="s">
        <v>73</v>
      </c>
      <c r="H65" s="48" t="s">
        <v>73</v>
      </c>
      <c r="I65" s="48" t="s">
        <v>73</v>
      </c>
      <c r="J65" s="48" t="s">
        <v>73</v>
      </c>
      <c r="K65" s="48" t="s">
        <v>73</v>
      </c>
      <c r="L65" s="48" t="s">
        <v>73</v>
      </c>
      <c r="M65" s="48" t="s">
        <v>73</v>
      </c>
      <c r="N65" s="93" t="s">
        <v>73</v>
      </c>
      <c r="O65" s="94" t="s">
        <v>73</v>
      </c>
      <c r="P65" s="48" t="s">
        <v>73</v>
      </c>
      <c r="Q65" s="93" t="s">
        <v>73</v>
      </c>
      <c r="R65" s="94" t="s">
        <v>73</v>
      </c>
      <c r="S65" s="94" t="s">
        <v>73</v>
      </c>
      <c r="T65" s="94" t="s">
        <v>73</v>
      </c>
      <c r="U65" s="94" t="s">
        <v>73</v>
      </c>
      <c r="V65" s="94" t="s">
        <v>73</v>
      </c>
      <c r="W65" s="94" t="s">
        <v>73</v>
      </c>
      <c r="X65" s="94" t="s">
        <v>73</v>
      </c>
      <c r="Y65" s="94" t="s">
        <v>73</v>
      </c>
      <c r="Z65" s="94" t="s">
        <v>73</v>
      </c>
      <c r="AA65" s="94" t="s">
        <v>73</v>
      </c>
      <c r="AB65" s="94" t="s">
        <v>73</v>
      </c>
      <c r="AC65" s="94" t="s">
        <v>73</v>
      </c>
      <c r="AD65" s="94" t="s">
        <v>73</v>
      </c>
      <c r="AE65" s="94" t="s">
        <v>73</v>
      </c>
      <c r="AF65" s="94" t="s">
        <v>73</v>
      </c>
      <c r="AG65" s="94" t="s">
        <v>73</v>
      </c>
      <c r="AH65" s="94" t="s">
        <v>73</v>
      </c>
      <c r="AI65" s="94" t="s">
        <v>73</v>
      </c>
      <c r="AJ65" s="94" t="s">
        <v>72</v>
      </c>
      <c r="AK65" s="94" t="s">
        <v>72</v>
      </c>
      <c r="AL65" s="94" t="s">
        <v>73</v>
      </c>
      <c r="AM65" s="94" t="s">
        <v>73</v>
      </c>
      <c r="AN65" s="94" t="s">
        <v>73</v>
      </c>
      <c r="AO65" s="94" t="s">
        <v>73</v>
      </c>
      <c r="AP65" s="94" t="s">
        <v>73</v>
      </c>
      <c r="AQ65" s="46" t="s">
        <v>73</v>
      </c>
      <c r="AR65" s="115"/>
      <c r="AS65" s="48"/>
      <c r="AT65" s="48"/>
      <c r="AU65" s="48"/>
      <c r="AV65" s="94" t="s">
        <v>73</v>
      </c>
      <c r="AW65" s="94" t="s">
        <v>73</v>
      </c>
      <c r="AX65" s="94" t="s">
        <v>73</v>
      </c>
      <c r="AY65" s="94" t="s">
        <v>73</v>
      </c>
      <c r="AZ65" s="94" t="s">
        <v>73</v>
      </c>
      <c r="BA65" s="94" t="s">
        <v>73</v>
      </c>
      <c r="BB65" s="94" t="s">
        <v>73</v>
      </c>
      <c r="BC65" s="94" t="s">
        <v>73</v>
      </c>
      <c r="BD65" s="94" t="s">
        <v>72</v>
      </c>
      <c r="BE65" s="94" t="s">
        <v>73</v>
      </c>
      <c r="BF65" s="94" t="s">
        <v>73</v>
      </c>
      <c r="BG65" s="94" t="s">
        <v>73</v>
      </c>
      <c r="BH65" s="46" t="s">
        <v>73</v>
      </c>
      <c r="BI65" s="115" t="s">
        <v>72</v>
      </c>
      <c r="BJ65" s="48"/>
      <c r="BK65" s="48"/>
      <c r="BL65" s="94"/>
      <c r="BM65" s="94"/>
      <c r="BN65" s="94" t="s">
        <v>72</v>
      </c>
      <c r="BO65" s="94" t="s">
        <v>72</v>
      </c>
      <c r="BP65" s="94" t="s">
        <v>72</v>
      </c>
      <c r="BQ65" s="94" t="s">
        <v>72</v>
      </c>
      <c r="BR65" s="94" t="s">
        <v>73</v>
      </c>
      <c r="BS65" s="94" t="s">
        <v>73</v>
      </c>
      <c r="BT65" s="94" t="s">
        <v>73</v>
      </c>
      <c r="BU65" s="94" t="s">
        <v>72</v>
      </c>
      <c r="BV65" s="94" t="s">
        <v>72</v>
      </c>
      <c r="BW65" s="94" t="s">
        <v>72</v>
      </c>
      <c r="BX65" s="94" t="s">
        <v>72</v>
      </c>
      <c r="BY65" s="94" t="s">
        <v>72</v>
      </c>
      <c r="BZ65" s="94" t="s">
        <v>72</v>
      </c>
      <c r="CA65" s="94" t="s">
        <v>72</v>
      </c>
      <c r="CB65" s="94" t="s">
        <v>72</v>
      </c>
      <c r="CC65" s="94" t="s">
        <v>72</v>
      </c>
      <c r="CD65" s="94" t="s">
        <v>72</v>
      </c>
      <c r="CE65" s="94" t="s">
        <v>72</v>
      </c>
      <c r="CF65" s="94" t="s">
        <v>72</v>
      </c>
      <c r="CG65" s="94" t="s">
        <v>72</v>
      </c>
      <c r="CH65" s="94" t="s">
        <v>72</v>
      </c>
      <c r="CI65" s="94"/>
      <c r="CJ65" s="94"/>
      <c r="CK65" s="94"/>
      <c r="CL65" s="94"/>
      <c r="CM65" s="94"/>
      <c r="CN65" s="94"/>
      <c r="CO65" s="45"/>
      <c r="CP65" s="46"/>
      <c r="CQ65" s="45"/>
      <c r="CR65" s="94"/>
      <c r="CS65" s="94"/>
      <c r="CT65" s="94"/>
      <c r="CU65" s="94"/>
      <c r="CV65" s="94"/>
      <c r="CW65" s="46"/>
      <c r="CX65" s="94" t="s">
        <v>72</v>
      </c>
      <c r="CY65" s="94" t="s">
        <v>72</v>
      </c>
      <c r="CZ65" s="94" t="s">
        <v>72</v>
      </c>
      <c r="DA65" s="94" t="s">
        <v>72</v>
      </c>
      <c r="DB65" s="94" t="s">
        <v>72</v>
      </c>
      <c r="DC65" s="94" t="s">
        <v>72</v>
      </c>
      <c r="DD65" s="94" t="s">
        <v>72</v>
      </c>
      <c r="DE65" s="94" t="s">
        <v>72</v>
      </c>
      <c r="DF65" s="94" t="s">
        <v>72</v>
      </c>
      <c r="DG65" s="94" t="s">
        <v>72</v>
      </c>
      <c r="DH65" s="94" t="s">
        <v>72</v>
      </c>
      <c r="DI65" s="94" t="s">
        <v>72</v>
      </c>
      <c r="DJ65" s="94" t="s">
        <v>72</v>
      </c>
      <c r="DK65" s="94" t="s">
        <v>72</v>
      </c>
      <c r="DL65" s="94" t="s">
        <v>72</v>
      </c>
      <c r="DM65" s="94" t="s">
        <v>72</v>
      </c>
      <c r="DN65" s="94" t="s">
        <v>72</v>
      </c>
      <c r="DO65" s="94" t="s">
        <v>72</v>
      </c>
      <c r="DP65" s="94" t="s">
        <v>72</v>
      </c>
      <c r="DQ65" s="94" t="s">
        <v>72</v>
      </c>
      <c r="DR65" s="94" t="s">
        <v>72</v>
      </c>
      <c r="DS65" s="94" t="s">
        <v>72</v>
      </c>
      <c r="DT65" s="94" t="s">
        <v>72</v>
      </c>
      <c r="DU65" s="94" t="s">
        <v>72</v>
      </c>
      <c r="DV65" s="94" t="s">
        <v>72</v>
      </c>
      <c r="DW65" s="98" t="s">
        <v>72</v>
      </c>
      <c r="DX65" s="166"/>
      <c r="DY65" s="167"/>
      <c r="DZ65" s="167"/>
      <c r="EA65" s="167"/>
      <c r="EB65" s="185"/>
      <c r="EC65" s="94"/>
      <c r="ED65" s="94"/>
      <c r="EE65" s="94"/>
      <c r="EF65" s="94"/>
      <c r="EG65" s="94"/>
      <c r="EH65" s="94"/>
      <c r="EI65" s="94"/>
      <c r="EJ65" s="94"/>
      <c r="EK65" s="94"/>
      <c r="EL65" s="94"/>
      <c r="EM65" s="94"/>
      <c r="EN65" s="94"/>
      <c r="EO65" s="94"/>
      <c r="EP65" s="94"/>
      <c r="EQ65" s="94"/>
      <c r="ER65" s="94"/>
      <c r="ES65" s="94"/>
      <c r="ET65" s="94"/>
      <c r="EU65" s="94"/>
      <c r="EV65" s="94"/>
      <c r="EW65" s="94"/>
      <c r="EX65" s="94"/>
      <c r="EY65" s="94"/>
      <c r="EZ65" s="94"/>
      <c r="FA65" s="46"/>
      <c r="FB65" s="94"/>
      <c r="FC65" s="94"/>
      <c r="FD65" s="94"/>
      <c r="FE65" s="94"/>
      <c r="FF65" s="94"/>
      <c r="FG65" s="94"/>
      <c r="FH65" s="94"/>
      <c r="FI65" s="94"/>
      <c r="FJ65" s="94"/>
      <c r="FK65" s="94"/>
      <c r="FL65" s="94"/>
      <c r="FM65" s="94"/>
      <c r="FN65" s="94"/>
      <c r="FO65" s="94"/>
      <c r="FP65" s="94"/>
      <c r="FQ65" s="46"/>
      <c r="FR65" s="94"/>
      <c r="FS65" s="94"/>
      <c r="FT65" s="45"/>
      <c r="FU65" s="46"/>
      <c r="FV65" s="48" t="s">
        <v>72</v>
      </c>
      <c r="FW65" s="115" t="s">
        <v>72</v>
      </c>
      <c r="FX65" s="93" t="s">
        <v>72</v>
      </c>
      <c r="FY65" s="48" t="s">
        <v>72</v>
      </c>
      <c r="FZ65" s="48" t="s">
        <v>72</v>
      </c>
      <c r="GA65" s="48" t="s">
        <v>72</v>
      </c>
      <c r="GB65" s="48" t="s">
        <v>72</v>
      </c>
      <c r="GC65" s="48" t="s">
        <v>72</v>
      </c>
      <c r="GD65" s="48" t="s">
        <v>72</v>
      </c>
      <c r="GE65" s="48" t="s">
        <v>72</v>
      </c>
      <c r="GF65" s="48" t="s">
        <v>72</v>
      </c>
      <c r="GG65" s="48" t="s">
        <v>72</v>
      </c>
      <c r="GH65" s="192" t="s">
        <v>72</v>
      </c>
      <c r="GI65" s="93"/>
      <c r="GJ65" s="94"/>
      <c r="GK65" s="94"/>
      <c r="GL65" s="94"/>
      <c r="GM65" s="94"/>
      <c r="GN65" s="94"/>
      <c r="GO65" s="94"/>
      <c r="GP65" s="94"/>
      <c r="GQ65" s="94"/>
      <c r="GR65" s="94"/>
      <c r="GS65" s="94"/>
      <c r="GT65" s="94"/>
      <c r="GU65" s="94"/>
      <c r="GV65" s="94"/>
      <c r="GW65" s="94"/>
      <c r="GX65" s="46"/>
      <c r="GY65" s="111"/>
      <c r="GZ65" s="94" t="s">
        <v>72</v>
      </c>
      <c r="HA65" s="46" t="s">
        <v>72</v>
      </c>
      <c r="HB65" s="45" t="s">
        <v>72</v>
      </c>
      <c r="HC65" s="94" t="s">
        <v>72</v>
      </c>
      <c r="HD65" s="94" t="s">
        <v>72</v>
      </c>
      <c r="HE65" s="46" t="s">
        <v>72</v>
      </c>
    </row>
    <row r="66" spans="1:213" ht="13" x14ac:dyDescent="0.3">
      <c r="A66" s="64" t="s">
        <v>284</v>
      </c>
      <c r="B66" s="65" t="s">
        <v>281</v>
      </c>
      <c r="C66" s="386">
        <v>42450</v>
      </c>
      <c r="D66" s="45" t="s">
        <v>72</v>
      </c>
      <c r="E66" s="94" t="s">
        <v>72</v>
      </c>
      <c r="F66" s="46" t="s">
        <v>72</v>
      </c>
      <c r="G66" s="47" t="s">
        <v>73</v>
      </c>
      <c r="H66" s="48" t="s">
        <v>73</v>
      </c>
      <c r="I66" s="48" t="s">
        <v>73</v>
      </c>
      <c r="J66" s="48" t="s">
        <v>73</v>
      </c>
      <c r="K66" s="48" t="s">
        <v>73</v>
      </c>
      <c r="L66" s="48" t="s">
        <v>73</v>
      </c>
      <c r="M66" s="48" t="s">
        <v>73</v>
      </c>
      <c r="N66" s="93" t="s">
        <v>73</v>
      </c>
      <c r="O66" s="94" t="s">
        <v>73</v>
      </c>
      <c r="P66" s="48" t="s">
        <v>73</v>
      </c>
      <c r="Q66" s="93" t="s">
        <v>73</v>
      </c>
      <c r="R66" s="94" t="s">
        <v>73</v>
      </c>
      <c r="S66" s="94" t="s">
        <v>73</v>
      </c>
      <c r="T66" s="94" t="s">
        <v>73</v>
      </c>
      <c r="U66" s="94" t="s">
        <v>73</v>
      </c>
      <c r="V66" s="94" t="s">
        <v>73</v>
      </c>
      <c r="W66" s="94" t="s">
        <v>73</v>
      </c>
      <c r="X66" s="94" t="s">
        <v>73</v>
      </c>
      <c r="Y66" s="94" t="s">
        <v>73</v>
      </c>
      <c r="Z66" s="94" t="s">
        <v>73</v>
      </c>
      <c r="AA66" s="94" t="s">
        <v>73</v>
      </c>
      <c r="AB66" s="94" t="s">
        <v>73</v>
      </c>
      <c r="AC66" s="94" t="s">
        <v>73</v>
      </c>
      <c r="AD66" s="94" t="s">
        <v>73</v>
      </c>
      <c r="AE66" s="94" t="s">
        <v>73</v>
      </c>
      <c r="AF66" s="94" t="s">
        <v>73</v>
      </c>
      <c r="AG66" s="94" t="s">
        <v>73</v>
      </c>
      <c r="AH66" s="94" t="s">
        <v>73</v>
      </c>
      <c r="AI66" s="94" t="s">
        <v>73</v>
      </c>
      <c r="AJ66" s="94" t="s">
        <v>73</v>
      </c>
      <c r="AK66" s="94" t="s">
        <v>73</v>
      </c>
      <c r="AL66" s="94" t="s">
        <v>72</v>
      </c>
      <c r="AM66" s="94" t="s">
        <v>73</v>
      </c>
      <c r="AN66" s="94" t="s">
        <v>73</v>
      </c>
      <c r="AO66" s="94" t="s">
        <v>73</v>
      </c>
      <c r="AP66" s="94" t="s">
        <v>73</v>
      </c>
      <c r="AQ66" s="46" t="s">
        <v>73</v>
      </c>
      <c r="AR66" s="115"/>
      <c r="AS66" s="48"/>
      <c r="AT66" s="48"/>
      <c r="AU66" s="48"/>
      <c r="AV66" s="94" t="s">
        <v>73</v>
      </c>
      <c r="AW66" s="94" t="s">
        <v>73</v>
      </c>
      <c r="AX66" s="94" t="s">
        <v>73</v>
      </c>
      <c r="AY66" s="94" t="s">
        <v>73</v>
      </c>
      <c r="AZ66" s="94" t="s">
        <v>73</v>
      </c>
      <c r="BA66" s="94" t="s">
        <v>73</v>
      </c>
      <c r="BB66" s="94" t="s">
        <v>73</v>
      </c>
      <c r="BC66" s="94" t="s">
        <v>73</v>
      </c>
      <c r="BD66" s="94" t="s">
        <v>73</v>
      </c>
      <c r="BE66" s="94" t="s">
        <v>72</v>
      </c>
      <c r="BF66" s="94" t="s">
        <v>73</v>
      </c>
      <c r="BG66" s="94" t="s">
        <v>73</v>
      </c>
      <c r="BH66" s="46" t="s">
        <v>73</v>
      </c>
      <c r="BI66" s="115" t="s">
        <v>72</v>
      </c>
      <c r="BJ66" s="48"/>
      <c r="BK66" s="48"/>
      <c r="BL66" s="94"/>
      <c r="BM66" s="94"/>
      <c r="BN66" s="94" t="s">
        <v>72</v>
      </c>
      <c r="BO66" s="94" t="s">
        <v>72</v>
      </c>
      <c r="BP66" s="94" t="s">
        <v>72</v>
      </c>
      <c r="BQ66" s="94" t="s">
        <v>72</v>
      </c>
      <c r="BR66" s="94" t="s">
        <v>73</v>
      </c>
      <c r="BS66" s="94" t="s">
        <v>73</v>
      </c>
      <c r="BT66" s="94" t="s">
        <v>73</v>
      </c>
      <c r="BU66" s="94" t="s">
        <v>72</v>
      </c>
      <c r="BV66" s="94" t="s">
        <v>72</v>
      </c>
      <c r="BW66" s="94" t="s">
        <v>72</v>
      </c>
      <c r="BX66" s="94" t="s">
        <v>72</v>
      </c>
      <c r="BY66" s="94" t="s">
        <v>72</v>
      </c>
      <c r="BZ66" s="94" t="s">
        <v>72</v>
      </c>
      <c r="CA66" s="94" t="s">
        <v>72</v>
      </c>
      <c r="CB66" s="94" t="s">
        <v>72</v>
      </c>
      <c r="CC66" s="94" t="s">
        <v>72</v>
      </c>
      <c r="CD66" s="94" t="s">
        <v>72</v>
      </c>
      <c r="CE66" s="94" t="s">
        <v>72</v>
      </c>
      <c r="CF66" s="94" t="s">
        <v>72</v>
      </c>
      <c r="CG66" s="94" t="s">
        <v>72</v>
      </c>
      <c r="CH66" s="94" t="s">
        <v>72</v>
      </c>
      <c r="CI66" s="94"/>
      <c r="CJ66" s="94"/>
      <c r="CK66" s="94"/>
      <c r="CL66" s="94"/>
      <c r="CM66" s="94"/>
      <c r="CN66" s="94"/>
      <c r="CO66" s="45"/>
      <c r="CP66" s="46"/>
      <c r="CQ66" s="45"/>
      <c r="CR66" s="94"/>
      <c r="CS66" s="94"/>
      <c r="CT66" s="94"/>
      <c r="CU66" s="94"/>
      <c r="CV66" s="94"/>
      <c r="CW66" s="46"/>
      <c r="CX66" s="94" t="s">
        <v>72</v>
      </c>
      <c r="CY66" s="94" t="s">
        <v>72</v>
      </c>
      <c r="CZ66" s="94" t="s">
        <v>72</v>
      </c>
      <c r="DA66" s="94" t="s">
        <v>72</v>
      </c>
      <c r="DB66" s="94" t="s">
        <v>72</v>
      </c>
      <c r="DC66" s="94" t="s">
        <v>72</v>
      </c>
      <c r="DD66" s="94" t="s">
        <v>72</v>
      </c>
      <c r="DE66" s="94" t="s">
        <v>72</v>
      </c>
      <c r="DF66" s="94" t="s">
        <v>72</v>
      </c>
      <c r="DG66" s="94" t="s">
        <v>72</v>
      </c>
      <c r="DH66" s="94" t="s">
        <v>72</v>
      </c>
      <c r="DI66" s="94" t="s">
        <v>72</v>
      </c>
      <c r="DJ66" s="94" t="s">
        <v>72</v>
      </c>
      <c r="DK66" s="94" t="s">
        <v>72</v>
      </c>
      <c r="DL66" s="94" t="s">
        <v>72</v>
      </c>
      <c r="DM66" s="94" t="s">
        <v>72</v>
      </c>
      <c r="DN66" s="94" t="s">
        <v>72</v>
      </c>
      <c r="DO66" s="94" t="s">
        <v>72</v>
      </c>
      <c r="DP66" s="94" t="s">
        <v>72</v>
      </c>
      <c r="DQ66" s="94" t="s">
        <v>72</v>
      </c>
      <c r="DR66" s="94" t="s">
        <v>72</v>
      </c>
      <c r="DS66" s="94" t="s">
        <v>72</v>
      </c>
      <c r="DT66" s="94" t="s">
        <v>72</v>
      </c>
      <c r="DU66" s="94" t="s">
        <v>72</v>
      </c>
      <c r="DV66" s="94" t="s">
        <v>72</v>
      </c>
      <c r="DW66" s="98" t="s">
        <v>72</v>
      </c>
      <c r="DX66" s="166"/>
      <c r="DY66" s="167"/>
      <c r="DZ66" s="167"/>
      <c r="EA66" s="167"/>
      <c r="EB66" s="185"/>
      <c r="EC66" s="94"/>
      <c r="ED66" s="94"/>
      <c r="EE66" s="94"/>
      <c r="EF66" s="94"/>
      <c r="EG66" s="94"/>
      <c r="EH66" s="94"/>
      <c r="EI66" s="94"/>
      <c r="EJ66" s="94"/>
      <c r="EK66" s="94"/>
      <c r="EL66" s="94"/>
      <c r="EM66" s="94"/>
      <c r="EN66" s="94"/>
      <c r="EO66" s="94"/>
      <c r="EP66" s="94"/>
      <c r="EQ66" s="94"/>
      <c r="ER66" s="94"/>
      <c r="ES66" s="94"/>
      <c r="ET66" s="94"/>
      <c r="EU66" s="94"/>
      <c r="EV66" s="94"/>
      <c r="EW66" s="94"/>
      <c r="EX66" s="94"/>
      <c r="EY66" s="94"/>
      <c r="EZ66" s="94"/>
      <c r="FA66" s="46"/>
      <c r="FB66" s="94"/>
      <c r="FC66" s="94"/>
      <c r="FD66" s="94"/>
      <c r="FE66" s="94"/>
      <c r="FF66" s="94"/>
      <c r="FG66" s="94"/>
      <c r="FH66" s="94"/>
      <c r="FI66" s="94"/>
      <c r="FJ66" s="94"/>
      <c r="FK66" s="94"/>
      <c r="FL66" s="94"/>
      <c r="FM66" s="94"/>
      <c r="FN66" s="94"/>
      <c r="FO66" s="94"/>
      <c r="FP66" s="94"/>
      <c r="FQ66" s="46"/>
      <c r="FR66" s="94"/>
      <c r="FS66" s="94"/>
      <c r="FT66" s="45"/>
      <c r="FU66" s="46"/>
      <c r="FV66" s="48" t="s">
        <v>72</v>
      </c>
      <c r="FW66" s="115" t="s">
        <v>72</v>
      </c>
      <c r="FX66" s="93" t="s">
        <v>72</v>
      </c>
      <c r="FY66" s="48" t="s">
        <v>72</v>
      </c>
      <c r="FZ66" s="48" t="s">
        <v>72</v>
      </c>
      <c r="GA66" s="48" t="s">
        <v>72</v>
      </c>
      <c r="GB66" s="48" t="s">
        <v>72</v>
      </c>
      <c r="GC66" s="48" t="s">
        <v>72</v>
      </c>
      <c r="GD66" s="48" t="s">
        <v>72</v>
      </c>
      <c r="GE66" s="48" t="s">
        <v>72</v>
      </c>
      <c r="GF66" s="48" t="s">
        <v>72</v>
      </c>
      <c r="GG66" s="48" t="s">
        <v>72</v>
      </c>
      <c r="GH66" s="192" t="s">
        <v>72</v>
      </c>
      <c r="GI66" s="93"/>
      <c r="GJ66" s="94"/>
      <c r="GK66" s="94"/>
      <c r="GL66" s="94"/>
      <c r="GM66" s="94"/>
      <c r="GN66" s="94"/>
      <c r="GO66" s="94"/>
      <c r="GP66" s="94"/>
      <c r="GQ66" s="94"/>
      <c r="GR66" s="94"/>
      <c r="GS66" s="94"/>
      <c r="GT66" s="94"/>
      <c r="GU66" s="94"/>
      <c r="GV66" s="94"/>
      <c r="GW66" s="94"/>
      <c r="GX66" s="46"/>
      <c r="GY66" s="111"/>
      <c r="GZ66" s="94" t="s">
        <v>72</v>
      </c>
      <c r="HA66" s="46" t="s">
        <v>72</v>
      </c>
      <c r="HB66" s="45" t="s">
        <v>72</v>
      </c>
      <c r="HC66" s="94" t="s">
        <v>72</v>
      </c>
      <c r="HD66" s="94" t="s">
        <v>72</v>
      </c>
      <c r="HE66" s="46" t="s">
        <v>72</v>
      </c>
    </row>
    <row r="67" spans="1:213" ht="13" x14ac:dyDescent="0.3">
      <c r="A67" s="64" t="s">
        <v>306</v>
      </c>
      <c r="B67" s="65" t="s">
        <v>305</v>
      </c>
      <c r="C67" s="386">
        <v>42565</v>
      </c>
      <c r="D67" s="45" t="s">
        <v>72</v>
      </c>
      <c r="E67" s="94" t="s">
        <v>72</v>
      </c>
      <c r="F67" s="46" t="s">
        <v>72</v>
      </c>
      <c r="G67" s="47" t="s">
        <v>73</v>
      </c>
      <c r="H67" s="48" t="s">
        <v>73</v>
      </c>
      <c r="I67" s="48" t="s">
        <v>73</v>
      </c>
      <c r="J67" s="48" t="s">
        <v>73</v>
      </c>
      <c r="K67" s="48" t="s">
        <v>73</v>
      </c>
      <c r="L67" s="48" t="s">
        <v>73</v>
      </c>
      <c r="M67" s="48" t="s">
        <v>73</v>
      </c>
      <c r="N67" s="93" t="s">
        <v>73</v>
      </c>
      <c r="O67" s="94" t="s">
        <v>73</v>
      </c>
      <c r="P67" s="48" t="s">
        <v>73</v>
      </c>
      <c r="Q67" s="93" t="s">
        <v>73</v>
      </c>
      <c r="R67" s="94" t="s">
        <v>73</v>
      </c>
      <c r="S67" s="94" t="s">
        <v>73</v>
      </c>
      <c r="T67" s="94" t="s">
        <v>73</v>
      </c>
      <c r="U67" s="94" t="s">
        <v>73</v>
      </c>
      <c r="V67" s="94" t="s">
        <v>73</v>
      </c>
      <c r="W67" s="94" t="s">
        <v>73</v>
      </c>
      <c r="X67" s="94" t="s">
        <v>73</v>
      </c>
      <c r="Y67" s="94" t="s">
        <v>73</v>
      </c>
      <c r="Z67" s="94" t="s">
        <v>73</v>
      </c>
      <c r="AA67" s="94" t="s">
        <v>73</v>
      </c>
      <c r="AB67" s="94" t="s">
        <v>73</v>
      </c>
      <c r="AC67" s="94" t="s">
        <v>73</v>
      </c>
      <c r="AD67" s="94" t="s">
        <v>73</v>
      </c>
      <c r="AE67" s="94" t="s">
        <v>73</v>
      </c>
      <c r="AF67" s="94" t="s">
        <v>73</v>
      </c>
      <c r="AG67" s="94" t="s">
        <v>73</v>
      </c>
      <c r="AH67" s="94" t="s">
        <v>73</v>
      </c>
      <c r="AI67" s="94" t="s">
        <v>73</v>
      </c>
      <c r="AJ67" s="94" t="s">
        <v>73</v>
      </c>
      <c r="AK67" s="94" t="s">
        <v>73</v>
      </c>
      <c r="AL67" s="94" t="s">
        <v>73</v>
      </c>
      <c r="AM67" s="94" t="s">
        <v>72</v>
      </c>
      <c r="AN67" s="94" t="s">
        <v>73</v>
      </c>
      <c r="AO67" s="94" t="s">
        <v>73</v>
      </c>
      <c r="AP67" s="94" t="s">
        <v>73</v>
      </c>
      <c r="AQ67" s="46" t="s">
        <v>73</v>
      </c>
      <c r="AR67" s="115"/>
      <c r="AS67" s="48"/>
      <c r="AT67" s="48"/>
      <c r="AU67" s="48"/>
      <c r="AV67" s="94" t="s">
        <v>73</v>
      </c>
      <c r="AW67" s="94" t="s">
        <v>73</v>
      </c>
      <c r="AX67" s="94" t="s">
        <v>73</v>
      </c>
      <c r="AY67" s="94" t="s">
        <v>73</v>
      </c>
      <c r="AZ67" s="94" t="s">
        <v>73</v>
      </c>
      <c r="BA67" s="94" t="s">
        <v>73</v>
      </c>
      <c r="BB67" s="94" t="s">
        <v>73</v>
      </c>
      <c r="BC67" s="94" t="s">
        <v>73</v>
      </c>
      <c r="BD67" s="94" t="s">
        <v>73</v>
      </c>
      <c r="BE67" s="94" t="s">
        <v>73</v>
      </c>
      <c r="BF67" s="94" t="s">
        <v>72</v>
      </c>
      <c r="BG67" s="94" t="s">
        <v>73</v>
      </c>
      <c r="BH67" s="46" t="s">
        <v>73</v>
      </c>
      <c r="BI67" s="115" t="s">
        <v>72</v>
      </c>
      <c r="BJ67" s="48"/>
      <c r="BK67" s="48"/>
      <c r="BL67" s="94"/>
      <c r="BM67" s="94"/>
      <c r="BN67" s="94" t="s">
        <v>72</v>
      </c>
      <c r="BO67" s="94" t="s">
        <v>72</v>
      </c>
      <c r="BP67" s="94" t="s">
        <v>72</v>
      </c>
      <c r="BQ67" s="94" t="s">
        <v>72</v>
      </c>
      <c r="BR67" s="94" t="s">
        <v>73</v>
      </c>
      <c r="BS67" s="94" t="s">
        <v>73</v>
      </c>
      <c r="BT67" s="94" t="s">
        <v>73</v>
      </c>
      <c r="BU67" s="94" t="s">
        <v>72</v>
      </c>
      <c r="BV67" s="94" t="s">
        <v>72</v>
      </c>
      <c r="BW67" s="94" t="s">
        <v>72</v>
      </c>
      <c r="BX67" s="94" t="s">
        <v>72</v>
      </c>
      <c r="BY67" s="94" t="s">
        <v>72</v>
      </c>
      <c r="BZ67" s="94" t="s">
        <v>72</v>
      </c>
      <c r="CA67" s="94" t="s">
        <v>72</v>
      </c>
      <c r="CB67" s="94" t="s">
        <v>72</v>
      </c>
      <c r="CC67" s="94" t="s">
        <v>72</v>
      </c>
      <c r="CD67" s="94" t="s">
        <v>72</v>
      </c>
      <c r="CE67" s="94" t="s">
        <v>72</v>
      </c>
      <c r="CF67" s="94" t="s">
        <v>72</v>
      </c>
      <c r="CG67" s="94" t="s">
        <v>72</v>
      </c>
      <c r="CH67" s="94" t="s">
        <v>72</v>
      </c>
      <c r="CI67" s="94"/>
      <c r="CJ67" s="94"/>
      <c r="CK67" s="94"/>
      <c r="CL67" s="94"/>
      <c r="CM67" s="94"/>
      <c r="CN67" s="94"/>
      <c r="CO67" s="45"/>
      <c r="CP67" s="46"/>
      <c r="CQ67" s="45"/>
      <c r="CR67" s="94"/>
      <c r="CS67" s="94"/>
      <c r="CT67" s="94"/>
      <c r="CU67" s="94"/>
      <c r="CV67" s="94"/>
      <c r="CW67" s="46"/>
      <c r="CX67" s="94" t="s">
        <v>72</v>
      </c>
      <c r="CY67" s="94" t="s">
        <v>72</v>
      </c>
      <c r="CZ67" s="94" t="s">
        <v>72</v>
      </c>
      <c r="DA67" s="94" t="s">
        <v>72</v>
      </c>
      <c r="DB67" s="94" t="s">
        <v>72</v>
      </c>
      <c r="DC67" s="94" t="s">
        <v>72</v>
      </c>
      <c r="DD67" s="94" t="s">
        <v>72</v>
      </c>
      <c r="DE67" s="94" t="s">
        <v>72</v>
      </c>
      <c r="DF67" s="94" t="s">
        <v>72</v>
      </c>
      <c r="DG67" s="94" t="s">
        <v>72</v>
      </c>
      <c r="DH67" s="94" t="s">
        <v>72</v>
      </c>
      <c r="DI67" s="94" t="s">
        <v>72</v>
      </c>
      <c r="DJ67" s="94" t="s">
        <v>72</v>
      </c>
      <c r="DK67" s="94" t="s">
        <v>72</v>
      </c>
      <c r="DL67" s="94" t="s">
        <v>72</v>
      </c>
      <c r="DM67" s="94" t="s">
        <v>72</v>
      </c>
      <c r="DN67" s="94" t="s">
        <v>72</v>
      </c>
      <c r="DO67" s="94" t="s">
        <v>72</v>
      </c>
      <c r="DP67" s="94" t="s">
        <v>72</v>
      </c>
      <c r="DQ67" s="94" t="s">
        <v>72</v>
      </c>
      <c r="DR67" s="94" t="s">
        <v>72</v>
      </c>
      <c r="DS67" s="94" t="s">
        <v>72</v>
      </c>
      <c r="DT67" s="94" t="s">
        <v>72</v>
      </c>
      <c r="DU67" s="94" t="s">
        <v>72</v>
      </c>
      <c r="DV67" s="94" t="s">
        <v>72</v>
      </c>
      <c r="DW67" s="98" t="s">
        <v>72</v>
      </c>
      <c r="DX67" s="166"/>
      <c r="DY67" s="167"/>
      <c r="DZ67" s="167"/>
      <c r="EA67" s="167"/>
      <c r="EB67" s="185"/>
      <c r="EC67" s="94"/>
      <c r="ED67" s="94"/>
      <c r="EE67" s="94"/>
      <c r="EF67" s="94"/>
      <c r="EG67" s="94"/>
      <c r="EH67" s="94"/>
      <c r="EI67" s="94"/>
      <c r="EJ67" s="94"/>
      <c r="EK67" s="94"/>
      <c r="EL67" s="94"/>
      <c r="EM67" s="94"/>
      <c r="EN67" s="94"/>
      <c r="EO67" s="94"/>
      <c r="EP67" s="94"/>
      <c r="EQ67" s="94"/>
      <c r="ER67" s="94"/>
      <c r="ES67" s="94"/>
      <c r="ET67" s="94"/>
      <c r="EU67" s="94"/>
      <c r="EV67" s="94"/>
      <c r="EW67" s="94"/>
      <c r="EX67" s="94"/>
      <c r="EY67" s="94"/>
      <c r="EZ67" s="94"/>
      <c r="FA67" s="46"/>
      <c r="FB67" s="94"/>
      <c r="FC67" s="94"/>
      <c r="FD67" s="94"/>
      <c r="FE67" s="94"/>
      <c r="FF67" s="94"/>
      <c r="FG67" s="94"/>
      <c r="FH67" s="94"/>
      <c r="FI67" s="94"/>
      <c r="FJ67" s="94"/>
      <c r="FK67" s="94"/>
      <c r="FL67" s="94"/>
      <c r="FM67" s="94"/>
      <c r="FN67" s="94"/>
      <c r="FO67" s="94"/>
      <c r="FP67" s="94"/>
      <c r="FQ67" s="46"/>
      <c r="FR67" s="94"/>
      <c r="FS67" s="94"/>
      <c r="FT67" s="45"/>
      <c r="FU67" s="46"/>
      <c r="FV67" s="48" t="s">
        <v>72</v>
      </c>
      <c r="FW67" s="115" t="s">
        <v>72</v>
      </c>
      <c r="FX67" s="93" t="s">
        <v>72</v>
      </c>
      <c r="FY67" s="48" t="s">
        <v>72</v>
      </c>
      <c r="FZ67" s="48" t="s">
        <v>72</v>
      </c>
      <c r="GA67" s="48" t="s">
        <v>72</v>
      </c>
      <c r="GB67" s="48" t="s">
        <v>72</v>
      </c>
      <c r="GC67" s="48" t="s">
        <v>72</v>
      </c>
      <c r="GD67" s="48" t="s">
        <v>72</v>
      </c>
      <c r="GE67" s="48" t="s">
        <v>72</v>
      </c>
      <c r="GF67" s="48" t="s">
        <v>72</v>
      </c>
      <c r="GG67" s="48" t="s">
        <v>72</v>
      </c>
      <c r="GH67" s="192" t="s">
        <v>72</v>
      </c>
      <c r="GI67" s="93"/>
      <c r="GJ67" s="94"/>
      <c r="GK67" s="94"/>
      <c r="GL67" s="94"/>
      <c r="GM67" s="94"/>
      <c r="GN67" s="94"/>
      <c r="GO67" s="94"/>
      <c r="GP67" s="94"/>
      <c r="GQ67" s="94"/>
      <c r="GR67" s="94"/>
      <c r="GS67" s="94"/>
      <c r="GT67" s="94"/>
      <c r="GU67" s="94"/>
      <c r="GV67" s="94"/>
      <c r="GW67" s="94"/>
      <c r="GX67" s="46"/>
      <c r="GY67" s="111"/>
      <c r="GZ67" s="94" t="s">
        <v>72</v>
      </c>
      <c r="HA67" s="46" t="s">
        <v>72</v>
      </c>
      <c r="HB67" s="45" t="s">
        <v>72</v>
      </c>
      <c r="HC67" s="94" t="s">
        <v>72</v>
      </c>
      <c r="HD67" s="94" t="s">
        <v>72</v>
      </c>
      <c r="HE67" s="46" t="s">
        <v>72</v>
      </c>
    </row>
    <row r="68" spans="1:213" ht="13" x14ac:dyDescent="0.3">
      <c r="A68" s="64" t="s">
        <v>324</v>
      </c>
      <c r="B68" s="65" t="s">
        <v>323</v>
      </c>
      <c r="C68" s="386">
        <v>42720</v>
      </c>
      <c r="D68" s="45" t="s">
        <v>72</v>
      </c>
      <c r="E68" s="94" t="s">
        <v>72</v>
      </c>
      <c r="F68" s="46" t="s">
        <v>72</v>
      </c>
      <c r="G68" s="47" t="s">
        <v>73</v>
      </c>
      <c r="H68" s="48" t="s">
        <v>73</v>
      </c>
      <c r="I68" s="48" t="s">
        <v>73</v>
      </c>
      <c r="J68" s="48" t="s">
        <v>73</v>
      </c>
      <c r="K68" s="48" t="s">
        <v>73</v>
      </c>
      <c r="L68" s="48" t="s">
        <v>73</v>
      </c>
      <c r="M68" s="48" t="s">
        <v>73</v>
      </c>
      <c r="N68" s="93" t="s">
        <v>73</v>
      </c>
      <c r="O68" s="94" t="s">
        <v>73</v>
      </c>
      <c r="P68" s="48" t="s">
        <v>73</v>
      </c>
      <c r="Q68" s="93" t="s">
        <v>73</v>
      </c>
      <c r="R68" s="94" t="s">
        <v>73</v>
      </c>
      <c r="S68" s="94" t="s">
        <v>73</v>
      </c>
      <c r="T68" s="94" t="s">
        <v>73</v>
      </c>
      <c r="U68" s="94" t="s">
        <v>73</v>
      </c>
      <c r="V68" s="94" t="s">
        <v>73</v>
      </c>
      <c r="W68" s="94" t="s">
        <v>73</v>
      </c>
      <c r="X68" s="94" t="s">
        <v>73</v>
      </c>
      <c r="Y68" s="94" t="s">
        <v>73</v>
      </c>
      <c r="Z68" s="94" t="s">
        <v>73</v>
      </c>
      <c r="AA68" s="94" t="s">
        <v>73</v>
      </c>
      <c r="AB68" s="94" t="s">
        <v>73</v>
      </c>
      <c r="AC68" s="94" t="s">
        <v>73</v>
      </c>
      <c r="AD68" s="94" t="s">
        <v>73</v>
      </c>
      <c r="AE68" s="94" t="s">
        <v>73</v>
      </c>
      <c r="AF68" s="94" t="s">
        <v>73</v>
      </c>
      <c r="AG68" s="94" t="s">
        <v>73</v>
      </c>
      <c r="AH68" s="94" t="s">
        <v>73</v>
      </c>
      <c r="AI68" s="94" t="s">
        <v>73</v>
      </c>
      <c r="AJ68" s="94" t="s">
        <v>73</v>
      </c>
      <c r="AK68" s="94" t="s">
        <v>73</v>
      </c>
      <c r="AL68" s="94" t="s">
        <v>73</v>
      </c>
      <c r="AM68" s="94" t="s">
        <v>73</v>
      </c>
      <c r="AN68" s="94" t="s">
        <v>72</v>
      </c>
      <c r="AO68" s="94" t="s">
        <v>72</v>
      </c>
      <c r="AP68" s="94" t="s">
        <v>73</v>
      </c>
      <c r="AQ68" s="46" t="s">
        <v>73</v>
      </c>
      <c r="AR68" s="115"/>
      <c r="AS68" s="48"/>
      <c r="AT68" s="48"/>
      <c r="AU68" s="48"/>
      <c r="AV68" s="94" t="s">
        <v>73</v>
      </c>
      <c r="AW68" s="94" t="s">
        <v>73</v>
      </c>
      <c r="AX68" s="94" t="s">
        <v>73</v>
      </c>
      <c r="AY68" s="94" t="s">
        <v>73</v>
      </c>
      <c r="AZ68" s="94" t="s">
        <v>73</v>
      </c>
      <c r="BA68" s="94" t="s">
        <v>73</v>
      </c>
      <c r="BB68" s="94" t="s">
        <v>73</v>
      </c>
      <c r="BC68" s="94" t="s">
        <v>73</v>
      </c>
      <c r="BD68" s="94" t="s">
        <v>73</v>
      </c>
      <c r="BE68" s="94" t="s">
        <v>73</v>
      </c>
      <c r="BF68" s="94" t="s">
        <v>73</v>
      </c>
      <c r="BG68" s="94" t="s">
        <v>72</v>
      </c>
      <c r="BH68" s="46" t="s">
        <v>73</v>
      </c>
      <c r="BI68" s="115" t="s">
        <v>72</v>
      </c>
      <c r="BJ68" s="48"/>
      <c r="BK68" s="48"/>
      <c r="BL68" s="94"/>
      <c r="BM68" s="94"/>
      <c r="BN68" s="94" t="s">
        <v>72</v>
      </c>
      <c r="BO68" s="94" t="s">
        <v>72</v>
      </c>
      <c r="BP68" s="94" t="s">
        <v>72</v>
      </c>
      <c r="BQ68" s="94" t="s">
        <v>72</v>
      </c>
      <c r="BR68" s="94" t="s">
        <v>73</v>
      </c>
      <c r="BS68" s="94" t="s">
        <v>73</v>
      </c>
      <c r="BT68" s="94" t="s">
        <v>73</v>
      </c>
      <c r="BU68" s="94" t="s">
        <v>72</v>
      </c>
      <c r="BV68" s="94" t="s">
        <v>72</v>
      </c>
      <c r="BW68" s="94" t="s">
        <v>72</v>
      </c>
      <c r="BX68" s="94" t="s">
        <v>72</v>
      </c>
      <c r="BY68" s="94" t="s">
        <v>72</v>
      </c>
      <c r="BZ68" s="94" t="s">
        <v>72</v>
      </c>
      <c r="CA68" s="94" t="s">
        <v>72</v>
      </c>
      <c r="CB68" s="94" t="s">
        <v>72</v>
      </c>
      <c r="CC68" s="94" t="s">
        <v>72</v>
      </c>
      <c r="CD68" s="94" t="s">
        <v>72</v>
      </c>
      <c r="CE68" s="94" t="s">
        <v>72</v>
      </c>
      <c r="CF68" s="94" t="s">
        <v>72</v>
      </c>
      <c r="CG68" s="94" t="s">
        <v>72</v>
      </c>
      <c r="CH68" s="94" t="s">
        <v>72</v>
      </c>
      <c r="CI68" s="94" t="s">
        <v>72</v>
      </c>
      <c r="CJ68" s="94" t="s">
        <v>73</v>
      </c>
      <c r="CK68" s="94" t="s">
        <v>73</v>
      </c>
      <c r="CL68" s="94" t="s">
        <v>73</v>
      </c>
      <c r="CM68" s="94" t="s">
        <v>73</v>
      </c>
      <c r="CN68" s="94" t="s">
        <v>73</v>
      </c>
      <c r="CO68" s="45" t="s">
        <v>73</v>
      </c>
      <c r="CP68" s="46" t="s">
        <v>73</v>
      </c>
      <c r="CQ68" s="45"/>
      <c r="CR68" s="94"/>
      <c r="CS68" s="94"/>
      <c r="CT68" s="94"/>
      <c r="CU68" s="94"/>
      <c r="CV68" s="94"/>
      <c r="CW68" s="46"/>
      <c r="CX68" s="94" t="s">
        <v>72</v>
      </c>
      <c r="CY68" s="94" t="s">
        <v>72</v>
      </c>
      <c r="CZ68" s="94" t="s">
        <v>72</v>
      </c>
      <c r="DA68" s="94" t="s">
        <v>72</v>
      </c>
      <c r="DB68" s="94" t="s">
        <v>72</v>
      </c>
      <c r="DC68" s="94" t="s">
        <v>72</v>
      </c>
      <c r="DD68" s="94" t="s">
        <v>72</v>
      </c>
      <c r="DE68" s="94" t="s">
        <v>72</v>
      </c>
      <c r="DF68" s="94" t="s">
        <v>72</v>
      </c>
      <c r="DG68" s="94" t="s">
        <v>72</v>
      </c>
      <c r="DH68" s="94" t="s">
        <v>72</v>
      </c>
      <c r="DI68" s="94" t="s">
        <v>72</v>
      </c>
      <c r="DJ68" s="94" t="s">
        <v>72</v>
      </c>
      <c r="DK68" s="94" t="s">
        <v>72</v>
      </c>
      <c r="DL68" s="94" t="s">
        <v>72</v>
      </c>
      <c r="DM68" s="94" t="s">
        <v>72</v>
      </c>
      <c r="DN68" s="94" t="s">
        <v>72</v>
      </c>
      <c r="DO68" s="94" t="s">
        <v>72</v>
      </c>
      <c r="DP68" s="94" t="s">
        <v>72</v>
      </c>
      <c r="DQ68" s="94" t="s">
        <v>72</v>
      </c>
      <c r="DR68" s="94" t="s">
        <v>72</v>
      </c>
      <c r="DS68" s="94" t="s">
        <v>72</v>
      </c>
      <c r="DT68" s="94" t="s">
        <v>72</v>
      </c>
      <c r="DU68" s="94" t="s">
        <v>72</v>
      </c>
      <c r="DV68" s="94" t="s">
        <v>72</v>
      </c>
      <c r="DW68" s="94" t="s">
        <v>72</v>
      </c>
      <c r="DX68" s="166"/>
      <c r="DY68" s="167"/>
      <c r="DZ68" s="167"/>
      <c r="EA68" s="167"/>
      <c r="EB68" s="185"/>
      <c r="EC68" s="94"/>
      <c r="ED68" s="94"/>
      <c r="EE68" s="94"/>
      <c r="EF68" s="94"/>
      <c r="EG68" s="94"/>
      <c r="EH68" s="94"/>
      <c r="EI68" s="94"/>
      <c r="EJ68" s="94"/>
      <c r="EK68" s="94"/>
      <c r="EL68" s="94"/>
      <c r="EM68" s="94"/>
      <c r="EN68" s="94"/>
      <c r="EO68" s="94"/>
      <c r="EP68" s="94"/>
      <c r="EQ68" s="94"/>
      <c r="ER68" s="94"/>
      <c r="ES68" s="94"/>
      <c r="ET68" s="94"/>
      <c r="EU68" s="94"/>
      <c r="EV68" s="94"/>
      <c r="EW68" s="94"/>
      <c r="EX68" s="94"/>
      <c r="EY68" s="94"/>
      <c r="EZ68" s="94"/>
      <c r="FA68" s="46"/>
      <c r="FB68" s="94"/>
      <c r="FC68" s="94"/>
      <c r="FD68" s="94"/>
      <c r="FE68" s="94"/>
      <c r="FF68" s="94"/>
      <c r="FG68" s="94"/>
      <c r="FH68" s="94"/>
      <c r="FI68" s="94"/>
      <c r="FJ68" s="94"/>
      <c r="FK68" s="94"/>
      <c r="FL68" s="94"/>
      <c r="FM68" s="94"/>
      <c r="FN68" s="94"/>
      <c r="FO68" s="94"/>
      <c r="FP68" s="94"/>
      <c r="FQ68" s="46"/>
      <c r="FR68" s="94"/>
      <c r="FS68" s="94"/>
      <c r="FT68" s="45"/>
      <c r="FU68" s="46"/>
      <c r="FV68" s="48" t="s">
        <v>72</v>
      </c>
      <c r="FW68" s="115" t="s">
        <v>72</v>
      </c>
      <c r="FX68" s="93" t="s">
        <v>72</v>
      </c>
      <c r="FY68" s="48" t="s">
        <v>72</v>
      </c>
      <c r="FZ68" s="48" t="s">
        <v>72</v>
      </c>
      <c r="GA68" s="48" t="s">
        <v>72</v>
      </c>
      <c r="GB68" s="48" t="s">
        <v>72</v>
      </c>
      <c r="GC68" s="48" t="s">
        <v>72</v>
      </c>
      <c r="GD68" s="48" t="s">
        <v>72</v>
      </c>
      <c r="GE68" s="48" t="s">
        <v>72</v>
      </c>
      <c r="GF68" s="48" t="s">
        <v>72</v>
      </c>
      <c r="GG68" s="48" t="s">
        <v>72</v>
      </c>
      <c r="GH68" s="192" t="s">
        <v>72</v>
      </c>
      <c r="GI68" s="93"/>
      <c r="GJ68" s="94"/>
      <c r="GK68" s="94"/>
      <c r="GL68" s="94"/>
      <c r="GM68" s="94"/>
      <c r="GN68" s="94"/>
      <c r="GO68" s="94"/>
      <c r="GP68" s="94"/>
      <c r="GQ68" s="94"/>
      <c r="GR68" s="94"/>
      <c r="GS68" s="94"/>
      <c r="GT68" s="94"/>
      <c r="GU68" s="94"/>
      <c r="GV68" s="94"/>
      <c r="GW68" s="94"/>
      <c r="GX68" s="46"/>
      <c r="GY68" s="111"/>
      <c r="GZ68" s="94" t="s">
        <v>72</v>
      </c>
      <c r="HA68" s="46" t="s">
        <v>72</v>
      </c>
      <c r="HB68" s="45" t="s">
        <v>72</v>
      </c>
      <c r="HC68" s="94" t="s">
        <v>72</v>
      </c>
      <c r="HD68" s="94" t="s">
        <v>72</v>
      </c>
      <c r="HE68" s="46" t="s">
        <v>72</v>
      </c>
    </row>
    <row r="69" spans="1:213" ht="13.5" thickBot="1" x14ac:dyDescent="0.35">
      <c r="A69" s="244" t="s">
        <v>393</v>
      </c>
      <c r="B69" s="222" t="s">
        <v>390</v>
      </c>
      <c r="C69" s="388">
        <v>42912</v>
      </c>
      <c r="D69" s="49" t="s">
        <v>72</v>
      </c>
      <c r="E69" s="96" t="s">
        <v>72</v>
      </c>
      <c r="F69" s="50" t="s">
        <v>72</v>
      </c>
      <c r="G69" s="51" t="s">
        <v>73</v>
      </c>
      <c r="H69" s="52" t="s">
        <v>73</v>
      </c>
      <c r="I69" s="52" t="s">
        <v>73</v>
      </c>
      <c r="J69" s="52" t="s">
        <v>73</v>
      </c>
      <c r="K69" s="52" t="s">
        <v>73</v>
      </c>
      <c r="L69" s="52" t="s">
        <v>73</v>
      </c>
      <c r="M69" s="52" t="s">
        <v>73</v>
      </c>
      <c r="N69" s="95" t="s">
        <v>73</v>
      </c>
      <c r="O69" s="96" t="s">
        <v>73</v>
      </c>
      <c r="P69" s="52" t="s">
        <v>73</v>
      </c>
      <c r="Q69" s="95" t="s">
        <v>73</v>
      </c>
      <c r="R69" s="96" t="s">
        <v>73</v>
      </c>
      <c r="S69" s="96" t="s">
        <v>73</v>
      </c>
      <c r="T69" s="96" t="s">
        <v>73</v>
      </c>
      <c r="U69" s="96" t="s">
        <v>73</v>
      </c>
      <c r="V69" s="96" t="s">
        <v>73</v>
      </c>
      <c r="W69" s="96" t="s">
        <v>73</v>
      </c>
      <c r="X69" s="96" t="s">
        <v>73</v>
      </c>
      <c r="Y69" s="96" t="s">
        <v>73</v>
      </c>
      <c r="Z69" s="96" t="s">
        <v>73</v>
      </c>
      <c r="AA69" s="96" t="s">
        <v>73</v>
      </c>
      <c r="AB69" s="96" t="s">
        <v>73</v>
      </c>
      <c r="AC69" s="96" t="s">
        <v>73</v>
      </c>
      <c r="AD69" s="96" t="s">
        <v>73</v>
      </c>
      <c r="AE69" s="96" t="s">
        <v>73</v>
      </c>
      <c r="AF69" s="96" t="s">
        <v>73</v>
      </c>
      <c r="AG69" s="96" t="s">
        <v>73</v>
      </c>
      <c r="AH69" s="96" t="s">
        <v>73</v>
      </c>
      <c r="AI69" s="96" t="s">
        <v>73</v>
      </c>
      <c r="AJ69" s="96" t="s">
        <v>73</v>
      </c>
      <c r="AK69" s="96" t="s">
        <v>73</v>
      </c>
      <c r="AL69" s="96" t="s">
        <v>73</v>
      </c>
      <c r="AM69" s="96" t="s">
        <v>73</v>
      </c>
      <c r="AN69" s="96" t="s">
        <v>73</v>
      </c>
      <c r="AO69" s="96" t="s">
        <v>73</v>
      </c>
      <c r="AP69" s="96" t="s">
        <v>72</v>
      </c>
      <c r="AQ69" s="50" t="s">
        <v>72</v>
      </c>
      <c r="AR69" s="120"/>
      <c r="AS69" s="52"/>
      <c r="AT69" s="52"/>
      <c r="AU69" s="52"/>
      <c r="AV69" s="96" t="s">
        <v>73</v>
      </c>
      <c r="AW69" s="96" t="s">
        <v>73</v>
      </c>
      <c r="AX69" s="96" t="s">
        <v>73</v>
      </c>
      <c r="AY69" s="96" t="s">
        <v>73</v>
      </c>
      <c r="AZ69" s="96" t="s">
        <v>73</v>
      </c>
      <c r="BA69" s="96" t="s">
        <v>73</v>
      </c>
      <c r="BB69" s="96" t="s">
        <v>73</v>
      </c>
      <c r="BC69" s="96" t="s">
        <v>73</v>
      </c>
      <c r="BD69" s="96" t="s">
        <v>73</v>
      </c>
      <c r="BE69" s="96" t="s">
        <v>73</v>
      </c>
      <c r="BF69" s="96" t="s">
        <v>73</v>
      </c>
      <c r="BG69" s="96" t="s">
        <v>73</v>
      </c>
      <c r="BH69" s="50" t="s">
        <v>72</v>
      </c>
      <c r="BI69" s="120" t="s">
        <v>72</v>
      </c>
      <c r="BJ69" s="52"/>
      <c r="BK69" s="52"/>
      <c r="BL69" s="96"/>
      <c r="BM69" s="96"/>
      <c r="BN69" s="96" t="s">
        <v>72</v>
      </c>
      <c r="BO69" s="96" t="s">
        <v>72</v>
      </c>
      <c r="BP69" s="96" t="s">
        <v>72</v>
      </c>
      <c r="BQ69" s="96" t="s">
        <v>72</v>
      </c>
      <c r="BR69" s="96" t="s">
        <v>73</v>
      </c>
      <c r="BS69" s="96" t="s">
        <v>73</v>
      </c>
      <c r="BT69" s="96" t="s">
        <v>73</v>
      </c>
      <c r="BU69" s="96" t="s">
        <v>72</v>
      </c>
      <c r="BV69" s="96" t="s">
        <v>72</v>
      </c>
      <c r="BW69" s="96" t="s">
        <v>72</v>
      </c>
      <c r="BX69" s="96" t="s">
        <v>72</v>
      </c>
      <c r="BY69" s="96" t="s">
        <v>72</v>
      </c>
      <c r="BZ69" s="96" t="s">
        <v>72</v>
      </c>
      <c r="CA69" s="96" t="s">
        <v>72</v>
      </c>
      <c r="CB69" s="96" t="s">
        <v>72</v>
      </c>
      <c r="CC69" s="96" t="s">
        <v>72</v>
      </c>
      <c r="CD69" s="96" t="s">
        <v>72</v>
      </c>
      <c r="CE69" s="96" t="s">
        <v>72</v>
      </c>
      <c r="CF69" s="96" t="s">
        <v>72</v>
      </c>
      <c r="CG69" s="96" t="s">
        <v>72</v>
      </c>
      <c r="CH69" s="96" t="s">
        <v>72</v>
      </c>
      <c r="CI69" s="96" t="s">
        <v>72</v>
      </c>
      <c r="CJ69" s="96" t="s">
        <v>72</v>
      </c>
      <c r="CK69" s="96" t="s">
        <v>72</v>
      </c>
      <c r="CL69" s="96" t="s">
        <v>72</v>
      </c>
      <c r="CM69" s="96" t="s">
        <v>72</v>
      </c>
      <c r="CN69" s="96" t="s">
        <v>72</v>
      </c>
      <c r="CO69" s="49" t="s">
        <v>73</v>
      </c>
      <c r="CP69" s="50" t="s">
        <v>73</v>
      </c>
      <c r="CQ69" s="49"/>
      <c r="CR69" s="96"/>
      <c r="CS69" s="96"/>
      <c r="CT69" s="96"/>
      <c r="CU69" s="96"/>
      <c r="CV69" s="96"/>
      <c r="CW69" s="50"/>
      <c r="CX69" s="96" t="s">
        <v>72</v>
      </c>
      <c r="CY69" s="96" t="s">
        <v>72</v>
      </c>
      <c r="CZ69" s="96" t="s">
        <v>72</v>
      </c>
      <c r="DA69" s="96" t="s">
        <v>72</v>
      </c>
      <c r="DB69" s="96" t="s">
        <v>72</v>
      </c>
      <c r="DC69" s="96" t="s">
        <v>72</v>
      </c>
      <c r="DD69" s="96" t="s">
        <v>72</v>
      </c>
      <c r="DE69" s="96" t="s">
        <v>72</v>
      </c>
      <c r="DF69" s="96" t="s">
        <v>72</v>
      </c>
      <c r="DG69" s="96" t="s">
        <v>72</v>
      </c>
      <c r="DH69" s="96" t="s">
        <v>72</v>
      </c>
      <c r="DI69" s="96" t="s">
        <v>72</v>
      </c>
      <c r="DJ69" s="96" t="s">
        <v>72</v>
      </c>
      <c r="DK69" s="96" t="s">
        <v>72</v>
      </c>
      <c r="DL69" s="96" t="s">
        <v>72</v>
      </c>
      <c r="DM69" s="96" t="s">
        <v>72</v>
      </c>
      <c r="DN69" s="96" t="s">
        <v>72</v>
      </c>
      <c r="DO69" s="96" t="s">
        <v>72</v>
      </c>
      <c r="DP69" s="96" t="s">
        <v>72</v>
      </c>
      <c r="DQ69" s="96" t="s">
        <v>72</v>
      </c>
      <c r="DR69" s="96" t="s">
        <v>72</v>
      </c>
      <c r="DS69" s="96" t="s">
        <v>72</v>
      </c>
      <c r="DT69" s="96" t="s">
        <v>72</v>
      </c>
      <c r="DU69" s="96" t="s">
        <v>72</v>
      </c>
      <c r="DV69" s="96" t="s">
        <v>72</v>
      </c>
      <c r="DW69" s="96" t="s">
        <v>72</v>
      </c>
      <c r="DX69" s="156"/>
      <c r="DY69" s="157"/>
      <c r="DZ69" s="157"/>
      <c r="EA69" s="157"/>
      <c r="EB69" s="152"/>
      <c r="EC69" s="96"/>
      <c r="ED69" s="96"/>
      <c r="EE69" s="96"/>
      <c r="EF69" s="96"/>
      <c r="EG69" s="96"/>
      <c r="EH69" s="96"/>
      <c r="EI69" s="96"/>
      <c r="EJ69" s="96"/>
      <c r="EK69" s="96"/>
      <c r="EL69" s="96"/>
      <c r="EM69" s="96"/>
      <c r="EN69" s="96"/>
      <c r="EO69" s="96"/>
      <c r="EP69" s="96"/>
      <c r="EQ69" s="96"/>
      <c r="ER69" s="96"/>
      <c r="ES69" s="96"/>
      <c r="ET69" s="96"/>
      <c r="EU69" s="96"/>
      <c r="EV69" s="96"/>
      <c r="EW69" s="96"/>
      <c r="EX69" s="96"/>
      <c r="EY69" s="96"/>
      <c r="EZ69" s="96"/>
      <c r="FA69" s="50"/>
      <c r="FB69" s="96"/>
      <c r="FC69" s="96"/>
      <c r="FD69" s="96"/>
      <c r="FE69" s="96"/>
      <c r="FF69" s="96"/>
      <c r="FG69" s="96"/>
      <c r="FH69" s="96"/>
      <c r="FI69" s="96"/>
      <c r="FJ69" s="96"/>
      <c r="FK69" s="96"/>
      <c r="FL69" s="96"/>
      <c r="FM69" s="96"/>
      <c r="FN69" s="96"/>
      <c r="FO69" s="96"/>
      <c r="FP69" s="96"/>
      <c r="FQ69" s="50"/>
      <c r="FR69" s="96"/>
      <c r="FS69" s="96"/>
      <c r="FT69" s="49"/>
      <c r="FU69" s="50"/>
      <c r="FV69" s="52" t="s">
        <v>72</v>
      </c>
      <c r="FW69" s="120" t="s">
        <v>72</v>
      </c>
      <c r="FX69" s="95" t="s">
        <v>72</v>
      </c>
      <c r="FY69" s="52" t="s">
        <v>72</v>
      </c>
      <c r="FZ69" s="52" t="s">
        <v>72</v>
      </c>
      <c r="GA69" s="52" t="s">
        <v>72</v>
      </c>
      <c r="GB69" s="52" t="s">
        <v>72</v>
      </c>
      <c r="GC69" s="52" t="s">
        <v>72</v>
      </c>
      <c r="GD69" s="52" t="s">
        <v>72</v>
      </c>
      <c r="GE69" s="52" t="s">
        <v>72</v>
      </c>
      <c r="GF69" s="52" t="s">
        <v>72</v>
      </c>
      <c r="GG69" s="52" t="s">
        <v>72</v>
      </c>
      <c r="GH69" s="191" t="s">
        <v>72</v>
      </c>
      <c r="GI69" s="95"/>
      <c r="GJ69" s="96"/>
      <c r="GK69" s="96"/>
      <c r="GL69" s="96"/>
      <c r="GM69" s="96"/>
      <c r="GN69" s="96"/>
      <c r="GO69" s="96"/>
      <c r="GP69" s="96"/>
      <c r="GQ69" s="96"/>
      <c r="GR69" s="96"/>
      <c r="GS69" s="96"/>
      <c r="GT69" s="96"/>
      <c r="GU69" s="96"/>
      <c r="GV69" s="96"/>
      <c r="GW69" s="96"/>
      <c r="GX69" s="50"/>
      <c r="GY69" s="113"/>
      <c r="GZ69" s="96" t="s">
        <v>72</v>
      </c>
      <c r="HA69" s="50" t="s">
        <v>72</v>
      </c>
      <c r="HB69" s="49" t="s">
        <v>72</v>
      </c>
      <c r="HC69" s="96" t="s">
        <v>72</v>
      </c>
      <c r="HD69" s="96" t="s">
        <v>72</v>
      </c>
      <c r="HE69" s="50" t="s">
        <v>72</v>
      </c>
    </row>
    <row r="70" spans="1:213" ht="13.5" thickTop="1" x14ac:dyDescent="0.3">
      <c r="A70" s="428" t="s">
        <v>6</v>
      </c>
      <c r="B70" s="428"/>
      <c r="C70" s="273"/>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c r="CU70" s="40"/>
      <c r="CV70" s="40"/>
      <c r="CW70" s="40"/>
      <c r="CX70" s="40"/>
      <c r="CY70" s="40"/>
      <c r="CZ70" s="40"/>
      <c r="DA70" s="40"/>
      <c r="DB70" s="40"/>
      <c r="DC70" s="40"/>
      <c r="DD70" s="40"/>
      <c r="DE70" s="40"/>
      <c r="DF70" s="40"/>
      <c r="DG70" s="40"/>
      <c r="DH70" s="40"/>
      <c r="DI70" s="40"/>
      <c r="DJ70" s="40"/>
      <c r="DK70" s="40"/>
      <c r="DL70" s="40"/>
      <c r="DM70" s="40"/>
      <c r="DN70" s="40"/>
      <c r="DO70" s="40"/>
      <c r="DP70" s="40"/>
      <c r="DQ70" s="40"/>
      <c r="DR70" s="40"/>
      <c r="DS70" s="40"/>
      <c r="DT70" s="40"/>
      <c r="DU70" s="40"/>
      <c r="DV70" s="40"/>
      <c r="DW70" s="40"/>
      <c r="DX70" s="40"/>
      <c r="DY70" s="40"/>
      <c r="DZ70" s="40"/>
      <c r="EA70" s="40"/>
      <c r="EB70" s="40"/>
      <c r="EC70" s="40"/>
      <c r="ED70" s="40"/>
      <c r="EE70" s="40"/>
      <c r="EF70" s="40"/>
      <c r="EG70" s="40"/>
      <c r="EH70" s="40"/>
      <c r="EI70" s="40"/>
      <c r="EJ70" s="40"/>
      <c r="EK70" s="40"/>
      <c r="EL70" s="40"/>
      <c r="EM70" s="40"/>
      <c r="EN70" s="40"/>
      <c r="EO70" s="40"/>
      <c r="EP70" s="40"/>
      <c r="EQ70" s="40"/>
      <c r="ER70" s="40"/>
      <c r="ES70" s="40"/>
      <c r="ET70" s="40"/>
      <c r="EU70" s="40"/>
      <c r="EV70" s="40"/>
      <c r="EW70" s="40"/>
      <c r="EX70" s="40"/>
      <c r="EY70" s="40"/>
      <c r="EZ70" s="40"/>
      <c r="FA70" s="40"/>
      <c r="FB70" s="40"/>
      <c r="FC70" s="40"/>
      <c r="FD70" s="40"/>
      <c r="FE70" s="40"/>
      <c r="FF70" s="40"/>
      <c r="FG70" s="40"/>
      <c r="FH70" s="40"/>
      <c r="FI70" s="40"/>
      <c r="FJ70" s="40"/>
      <c r="FK70" s="40"/>
      <c r="FL70" s="40"/>
      <c r="FM70" s="40"/>
      <c r="FN70" s="40"/>
      <c r="FO70" s="40"/>
      <c r="FP70" s="40"/>
      <c r="FQ70" s="40"/>
      <c r="FR70" s="40"/>
      <c r="FS70" s="40"/>
      <c r="FT70" s="40"/>
      <c r="FU70" s="40"/>
      <c r="FV70" s="40"/>
      <c r="FW70" s="40"/>
      <c r="FX70" s="40"/>
      <c r="FY70" s="40"/>
      <c r="FZ70" s="40"/>
      <c r="GA70" s="40"/>
      <c r="GB70" s="40"/>
      <c r="GC70" s="40"/>
      <c r="GD70" s="40"/>
      <c r="GE70" s="40"/>
      <c r="GF70" s="40"/>
      <c r="GG70" s="40"/>
      <c r="GH70" s="40"/>
      <c r="GI70" s="40"/>
      <c r="GJ70" s="40"/>
      <c r="GK70" s="40"/>
      <c r="GL70" s="40"/>
      <c r="GM70" s="40"/>
      <c r="GN70" s="40"/>
      <c r="GO70" s="40"/>
      <c r="GP70" s="40"/>
      <c r="GQ70" s="40"/>
      <c r="GR70" s="40"/>
      <c r="GS70" s="40"/>
      <c r="GT70" s="40"/>
      <c r="GU70" s="40"/>
      <c r="GV70" s="40"/>
      <c r="GW70" s="40"/>
      <c r="GX70" s="40"/>
      <c r="GY70" s="40"/>
      <c r="GZ70" s="40"/>
      <c r="HA70" s="40"/>
      <c r="HB70" s="40"/>
      <c r="HC70" s="40"/>
      <c r="HD70" s="40"/>
      <c r="HE70" s="199"/>
    </row>
    <row r="71" spans="1:213" ht="14.25" customHeight="1" x14ac:dyDescent="0.25">
      <c r="A71" s="41" t="s">
        <v>101</v>
      </c>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c r="BQ71" s="42"/>
      <c r="BR71" s="42"/>
      <c r="BS71" s="42"/>
      <c r="BT71" s="42"/>
      <c r="BU71" s="42"/>
      <c r="BV71" s="42"/>
      <c r="BW71" s="42"/>
      <c r="BX71" s="42"/>
      <c r="BY71" s="42"/>
      <c r="BZ71" s="42"/>
      <c r="CA71" s="42"/>
      <c r="CB71" s="42"/>
      <c r="CC71" s="42"/>
      <c r="CD71" s="42"/>
      <c r="CE71" s="42"/>
      <c r="CF71" s="42"/>
      <c r="CG71" s="42"/>
      <c r="CH71" s="42"/>
      <c r="CI71" s="42"/>
      <c r="CJ71" s="42"/>
      <c r="CK71" s="42"/>
      <c r="CL71" s="42"/>
      <c r="CM71" s="42"/>
      <c r="CN71" s="42"/>
      <c r="CO71" s="42"/>
      <c r="CP71" s="42"/>
      <c r="CQ71" s="42"/>
      <c r="CR71" s="42"/>
      <c r="CS71" s="42"/>
      <c r="CT71" s="42"/>
      <c r="CU71" s="42"/>
      <c r="CV71" s="42"/>
      <c r="CW71" s="42"/>
      <c r="CX71" s="42"/>
      <c r="CY71" s="42"/>
      <c r="CZ71" s="42"/>
      <c r="DA71" s="42"/>
      <c r="DB71" s="42"/>
      <c r="DC71" s="42"/>
      <c r="DD71" s="42"/>
      <c r="DE71" s="42"/>
      <c r="DF71" s="42"/>
      <c r="DG71" s="42"/>
      <c r="DH71" s="42"/>
      <c r="DI71" s="42"/>
      <c r="DJ71" s="42"/>
      <c r="DK71" s="42"/>
      <c r="DL71" s="42"/>
      <c r="DM71" s="42"/>
      <c r="DN71" s="42"/>
      <c r="DO71" s="42"/>
      <c r="DP71" s="42"/>
      <c r="DQ71" s="42"/>
      <c r="DR71" s="42"/>
      <c r="DS71" s="42"/>
      <c r="DT71" s="42"/>
      <c r="DU71" s="42"/>
      <c r="DV71" s="42"/>
      <c r="DW71" s="42"/>
      <c r="DX71" s="42"/>
      <c r="DY71" s="42"/>
      <c r="DZ71" s="42"/>
      <c r="EA71" s="42"/>
      <c r="EB71" s="42"/>
      <c r="EC71" s="42"/>
      <c r="ED71" s="42"/>
      <c r="EE71" s="42"/>
      <c r="EF71" s="42"/>
      <c r="EG71" s="42"/>
      <c r="EH71" s="42"/>
      <c r="EI71" s="42"/>
      <c r="EJ71" s="42"/>
      <c r="EK71" s="42"/>
      <c r="EL71" s="42"/>
      <c r="EM71" s="42"/>
      <c r="EN71" s="42"/>
      <c r="EO71" s="42"/>
      <c r="EP71" s="42"/>
      <c r="EQ71" s="42"/>
      <c r="ER71" s="42"/>
      <c r="ES71" s="42"/>
      <c r="ET71" s="42"/>
      <c r="EU71" s="42"/>
      <c r="EV71" s="42"/>
      <c r="EW71" s="42"/>
      <c r="EX71" s="42"/>
      <c r="EY71" s="42"/>
      <c r="EZ71" s="42"/>
      <c r="FA71" s="42"/>
      <c r="FB71" s="42"/>
      <c r="FC71" s="42"/>
      <c r="FD71" s="42"/>
      <c r="FE71" s="42"/>
      <c r="FF71" s="42"/>
      <c r="FG71" s="42"/>
      <c r="FH71" s="42"/>
      <c r="FI71" s="42"/>
      <c r="FJ71" s="42"/>
      <c r="FK71" s="42"/>
      <c r="FL71" s="42"/>
      <c r="FM71" s="42"/>
      <c r="FN71" s="42"/>
      <c r="FO71" s="42"/>
      <c r="FP71" s="42"/>
      <c r="FQ71" s="42"/>
      <c r="FR71" s="42"/>
      <c r="FS71" s="42"/>
      <c r="FT71" s="42"/>
      <c r="FU71" s="42"/>
      <c r="FV71" s="42"/>
      <c r="FW71" s="42"/>
      <c r="FX71" s="42"/>
      <c r="FY71" s="42"/>
      <c r="FZ71" s="42"/>
      <c r="GA71" s="42"/>
      <c r="GB71" s="42"/>
      <c r="GC71" s="42"/>
      <c r="GD71" s="42"/>
      <c r="GE71" s="42"/>
      <c r="GF71" s="42"/>
      <c r="GG71" s="42"/>
      <c r="GH71" s="42"/>
      <c r="GI71" s="42"/>
      <c r="GJ71" s="42"/>
      <c r="GK71" s="42"/>
      <c r="GL71" s="42"/>
      <c r="GM71" s="42"/>
      <c r="GN71" s="42"/>
      <c r="GO71" s="42"/>
      <c r="GP71" s="42"/>
      <c r="GQ71" s="42"/>
      <c r="GR71" s="42"/>
      <c r="GS71" s="42"/>
      <c r="GT71" s="42"/>
      <c r="GU71" s="42"/>
      <c r="GV71" s="42"/>
      <c r="GW71" s="42"/>
      <c r="GX71" s="42"/>
      <c r="GY71" s="42"/>
      <c r="GZ71" s="42"/>
      <c r="HA71" s="42"/>
      <c r="HB71" s="42"/>
      <c r="HC71" s="42"/>
      <c r="HD71" s="42"/>
      <c r="HE71" s="200"/>
    </row>
    <row r="72" spans="1:213" ht="13" x14ac:dyDescent="0.3">
      <c r="A72" s="53" t="s">
        <v>37</v>
      </c>
      <c r="B72" s="280" t="s">
        <v>102</v>
      </c>
      <c r="C72" s="281">
        <v>41530</v>
      </c>
      <c r="D72" s="98"/>
      <c r="E72" s="98"/>
      <c r="F72" s="55"/>
      <c r="G72" s="73"/>
      <c r="H72" s="74"/>
      <c r="I72" s="74"/>
      <c r="J72" s="74"/>
      <c r="K72" s="74"/>
      <c r="L72" s="74" t="s">
        <v>72</v>
      </c>
      <c r="M72" s="74" t="s">
        <v>72</v>
      </c>
      <c r="N72" s="102"/>
      <c r="O72" s="103"/>
      <c r="P72" s="74"/>
      <c r="Q72" s="102"/>
      <c r="R72" s="103"/>
      <c r="S72" s="103"/>
      <c r="T72" s="103"/>
      <c r="U72" s="103"/>
      <c r="V72" s="103"/>
      <c r="W72" s="103"/>
      <c r="X72" s="103"/>
      <c r="Y72" s="103"/>
      <c r="Z72" s="103"/>
      <c r="AA72" s="103"/>
      <c r="AB72" s="103"/>
      <c r="AC72" s="103"/>
      <c r="AD72" s="103"/>
      <c r="AE72" s="103" t="s">
        <v>73</v>
      </c>
      <c r="AF72" s="103" t="s">
        <v>73</v>
      </c>
      <c r="AG72" s="103" t="s">
        <v>73</v>
      </c>
      <c r="AH72" s="103" t="s">
        <v>73</v>
      </c>
      <c r="AI72" s="103" t="s">
        <v>73</v>
      </c>
      <c r="AJ72" s="103" t="s">
        <v>73</v>
      </c>
      <c r="AK72" s="103" t="s">
        <v>73</v>
      </c>
      <c r="AL72" s="103" t="s">
        <v>73</v>
      </c>
      <c r="AM72" s="103" t="s">
        <v>73</v>
      </c>
      <c r="AN72" s="103" t="s">
        <v>73</v>
      </c>
      <c r="AO72" s="103" t="s">
        <v>73</v>
      </c>
      <c r="AP72" s="103" t="s">
        <v>73</v>
      </c>
      <c r="AQ72" s="72" t="s">
        <v>73</v>
      </c>
      <c r="AR72" s="117"/>
      <c r="AS72" s="74"/>
      <c r="AT72" s="74" t="s">
        <v>72</v>
      </c>
      <c r="AU72" s="74"/>
      <c r="AV72" s="103"/>
      <c r="AW72" s="103"/>
      <c r="AX72" s="103"/>
      <c r="AY72" s="103"/>
      <c r="AZ72" s="103"/>
      <c r="BA72" s="103" t="s">
        <v>73</v>
      </c>
      <c r="BB72" s="103" t="s">
        <v>73</v>
      </c>
      <c r="BC72" s="103" t="s">
        <v>73</v>
      </c>
      <c r="BD72" s="103" t="s">
        <v>73</v>
      </c>
      <c r="BE72" s="103" t="s">
        <v>73</v>
      </c>
      <c r="BF72" s="103" t="s">
        <v>73</v>
      </c>
      <c r="BG72" s="103" t="s">
        <v>73</v>
      </c>
      <c r="BH72" s="72" t="s">
        <v>73</v>
      </c>
      <c r="BI72" s="102"/>
      <c r="BJ72" s="103" t="s">
        <v>72</v>
      </c>
      <c r="BK72" s="57" t="s">
        <v>73</v>
      </c>
      <c r="BL72" s="98" t="s">
        <v>73</v>
      </c>
      <c r="BM72" s="57" t="s">
        <v>73</v>
      </c>
      <c r="BN72" s="57"/>
      <c r="BO72" s="57"/>
      <c r="BP72" s="57"/>
      <c r="BQ72" s="57"/>
      <c r="BR72" s="146"/>
      <c r="BS72" s="146"/>
      <c r="BT72" s="98"/>
      <c r="BU72" s="98"/>
      <c r="BV72" s="98"/>
      <c r="BW72" s="98"/>
      <c r="BX72" s="98"/>
      <c r="BY72" s="98"/>
      <c r="BZ72" s="98"/>
      <c r="CA72" s="98"/>
      <c r="CB72" s="98"/>
      <c r="CC72" s="98"/>
      <c r="CD72" s="98"/>
      <c r="CE72" s="98"/>
      <c r="CF72" s="98"/>
      <c r="CG72" s="98"/>
      <c r="CH72" s="98"/>
      <c r="CI72" s="98"/>
      <c r="CJ72" s="98"/>
      <c r="CK72" s="98"/>
      <c r="CL72" s="98"/>
      <c r="CM72" s="98"/>
      <c r="CN72" s="98"/>
      <c r="CO72" s="54"/>
      <c r="CP72" s="55"/>
      <c r="CQ72" s="71"/>
      <c r="CR72" s="103"/>
      <c r="CS72" s="103"/>
      <c r="CT72" s="103"/>
      <c r="CU72" s="103"/>
      <c r="CV72" s="103"/>
      <c r="CW72" s="72"/>
      <c r="CX72" s="103" t="s">
        <v>73</v>
      </c>
      <c r="CY72" s="103" t="s">
        <v>73</v>
      </c>
      <c r="CZ72" s="103" t="s">
        <v>73</v>
      </c>
      <c r="DA72" s="103" t="s">
        <v>73</v>
      </c>
      <c r="DB72" s="103" t="s">
        <v>73</v>
      </c>
      <c r="DC72" s="103" t="s">
        <v>73</v>
      </c>
      <c r="DD72" s="103" t="s">
        <v>73</v>
      </c>
      <c r="DE72" s="103" t="s">
        <v>73</v>
      </c>
      <c r="DF72" s="103" t="s">
        <v>73</v>
      </c>
      <c r="DG72" s="103" t="s">
        <v>73</v>
      </c>
      <c r="DH72" s="103" t="s">
        <v>73</v>
      </c>
      <c r="DI72" s="103" t="s">
        <v>73</v>
      </c>
      <c r="DJ72" s="103" t="s">
        <v>73</v>
      </c>
      <c r="DK72" s="103" t="s">
        <v>73</v>
      </c>
      <c r="DL72" s="103" t="s">
        <v>73</v>
      </c>
      <c r="DM72" s="103" t="s">
        <v>73</v>
      </c>
      <c r="DN72" s="103" t="s">
        <v>73</v>
      </c>
      <c r="DO72" s="103" t="s">
        <v>73</v>
      </c>
      <c r="DP72" s="103" t="s">
        <v>73</v>
      </c>
      <c r="DQ72" s="103" t="s">
        <v>73</v>
      </c>
      <c r="DR72" s="103" t="s">
        <v>73</v>
      </c>
      <c r="DS72" s="103" t="s">
        <v>73</v>
      </c>
      <c r="DT72" s="103" t="s">
        <v>73</v>
      </c>
      <c r="DU72" s="103" t="s">
        <v>73</v>
      </c>
      <c r="DV72" s="103" t="s">
        <v>73</v>
      </c>
      <c r="DW72" s="103" t="s">
        <v>73</v>
      </c>
      <c r="DX72" s="154"/>
      <c r="DY72" s="155"/>
      <c r="DZ72" s="155"/>
      <c r="EA72" s="155"/>
      <c r="EB72" s="184"/>
      <c r="EC72" s="98"/>
      <c r="ED72" s="98"/>
      <c r="EE72" s="98"/>
      <c r="EF72" s="98"/>
      <c r="EG72" s="98"/>
      <c r="EH72" s="98"/>
      <c r="EI72" s="98"/>
      <c r="EJ72" s="98"/>
      <c r="EK72" s="98"/>
      <c r="EL72" s="98"/>
      <c r="EM72" s="98"/>
      <c r="EN72" s="98"/>
      <c r="EO72" s="98"/>
      <c r="EP72" s="98"/>
      <c r="EQ72" s="98"/>
      <c r="ER72" s="98"/>
      <c r="ES72" s="98"/>
      <c r="ET72" s="98"/>
      <c r="EU72" s="98"/>
      <c r="EV72" s="98"/>
      <c r="EW72" s="98"/>
      <c r="EX72" s="98"/>
      <c r="EY72" s="98"/>
      <c r="EZ72" s="98"/>
      <c r="FA72" s="55"/>
      <c r="FB72" s="98"/>
      <c r="FC72" s="98"/>
      <c r="FD72" s="98"/>
      <c r="FE72" s="98"/>
      <c r="FF72" s="98"/>
      <c r="FG72" s="98"/>
      <c r="FH72" s="98"/>
      <c r="FI72" s="98"/>
      <c r="FJ72" s="98"/>
      <c r="FK72" s="98"/>
      <c r="FL72" s="98"/>
      <c r="FM72" s="98"/>
      <c r="FN72" s="98"/>
      <c r="FO72" s="98"/>
      <c r="FP72" s="98"/>
      <c r="FQ72" s="55"/>
      <c r="FR72" s="98" t="s">
        <v>72</v>
      </c>
      <c r="FS72" s="98" t="s">
        <v>72</v>
      </c>
      <c r="FT72" s="54"/>
      <c r="FU72" s="55"/>
      <c r="FV72" s="54"/>
      <c r="FW72" s="116"/>
      <c r="FX72" s="97"/>
      <c r="FY72" s="57"/>
      <c r="FZ72" s="57"/>
      <c r="GA72" s="57"/>
      <c r="GB72" s="57"/>
      <c r="GC72" s="57"/>
      <c r="GD72" s="57"/>
      <c r="GE72" s="57"/>
      <c r="GF72" s="57"/>
      <c r="GG72" s="57"/>
      <c r="GH72" s="190"/>
      <c r="GI72" s="97"/>
      <c r="GJ72" s="98"/>
      <c r="GK72" s="98"/>
      <c r="GL72" s="98"/>
      <c r="GM72" s="98"/>
      <c r="GN72" s="98"/>
      <c r="GO72" s="98"/>
      <c r="GP72" s="98"/>
      <c r="GQ72" s="98"/>
      <c r="GR72" s="98"/>
      <c r="GS72" s="98"/>
      <c r="GT72" s="98"/>
      <c r="GU72" s="98"/>
      <c r="GV72" s="98"/>
      <c r="GW72" s="98"/>
      <c r="GX72" s="55"/>
      <c r="GY72" s="128"/>
      <c r="GZ72" s="108" t="s">
        <v>72</v>
      </c>
      <c r="HA72" s="82" t="s">
        <v>72</v>
      </c>
      <c r="HB72" s="81" t="s">
        <v>72</v>
      </c>
      <c r="HC72" s="108" t="s">
        <v>72</v>
      </c>
      <c r="HD72" s="108" t="s">
        <v>72</v>
      </c>
      <c r="HE72" s="82" t="s">
        <v>72</v>
      </c>
    </row>
    <row r="73" spans="1:213" ht="13" x14ac:dyDescent="0.3">
      <c r="A73" s="44" t="s">
        <v>38</v>
      </c>
      <c r="B73" s="279" t="s">
        <v>103</v>
      </c>
      <c r="C73" s="276">
        <v>41537</v>
      </c>
      <c r="D73" s="94"/>
      <c r="E73" s="94"/>
      <c r="F73" s="46"/>
      <c r="G73" s="62"/>
      <c r="H73" s="63"/>
      <c r="I73" s="63"/>
      <c r="J73" s="63"/>
      <c r="K73" s="63"/>
      <c r="L73" s="63" t="s">
        <v>72</v>
      </c>
      <c r="M73" s="63" t="s">
        <v>72</v>
      </c>
      <c r="N73" s="4"/>
      <c r="O73" s="104"/>
      <c r="P73" s="63"/>
      <c r="Q73" s="4"/>
      <c r="R73" s="104"/>
      <c r="S73" s="104"/>
      <c r="T73" s="104"/>
      <c r="U73" s="104"/>
      <c r="V73" s="104"/>
      <c r="W73" s="104"/>
      <c r="X73" s="104"/>
      <c r="Y73" s="104"/>
      <c r="Z73" s="104"/>
      <c r="AA73" s="104"/>
      <c r="AB73" s="104"/>
      <c r="AC73" s="104"/>
      <c r="AD73" s="104"/>
      <c r="AE73" s="104" t="s">
        <v>73</v>
      </c>
      <c r="AF73" s="104" t="s">
        <v>73</v>
      </c>
      <c r="AG73" s="104" t="s">
        <v>73</v>
      </c>
      <c r="AH73" s="104" t="s">
        <v>73</v>
      </c>
      <c r="AI73" s="104" t="s">
        <v>73</v>
      </c>
      <c r="AJ73" s="104" t="s">
        <v>73</v>
      </c>
      <c r="AK73" s="104" t="s">
        <v>73</v>
      </c>
      <c r="AL73" s="104" t="s">
        <v>73</v>
      </c>
      <c r="AM73" s="104" t="s">
        <v>73</v>
      </c>
      <c r="AN73" s="104" t="s">
        <v>73</v>
      </c>
      <c r="AO73" s="104" t="s">
        <v>73</v>
      </c>
      <c r="AP73" s="104" t="s">
        <v>73</v>
      </c>
      <c r="AQ73" s="61" t="s">
        <v>73</v>
      </c>
      <c r="AR73" s="112"/>
      <c r="AS73" s="74"/>
      <c r="AT73" s="74" t="s">
        <v>72</v>
      </c>
      <c r="AU73" s="74"/>
      <c r="AV73" s="103"/>
      <c r="AW73" s="103"/>
      <c r="AX73" s="103"/>
      <c r="AY73" s="103"/>
      <c r="AZ73" s="103"/>
      <c r="BA73" s="103" t="s">
        <v>73</v>
      </c>
      <c r="BB73" s="103" t="s">
        <v>73</v>
      </c>
      <c r="BC73" s="103" t="s">
        <v>73</v>
      </c>
      <c r="BD73" s="103" t="s">
        <v>73</v>
      </c>
      <c r="BE73" s="103" t="s">
        <v>73</v>
      </c>
      <c r="BF73" s="103" t="s">
        <v>73</v>
      </c>
      <c r="BG73" s="103" t="s">
        <v>73</v>
      </c>
      <c r="BH73" s="72" t="s">
        <v>73</v>
      </c>
      <c r="BI73" s="102"/>
      <c r="BJ73" s="57" t="s">
        <v>76</v>
      </c>
      <c r="BK73" s="103" t="s">
        <v>72</v>
      </c>
      <c r="BL73" s="98" t="s">
        <v>73</v>
      </c>
      <c r="BM73" s="57" t="s">
        <v>73</v>
      </c>
      <c r="BN73" s="57"/>
      <c r="BO73" s="57"/>
      <c r="BP73" s="57"/>
      <c r="BQ73" s="57"/>
      <c r="BR73" s="146"/>
      <c r="BS73" s="146"/>
      <c r="BT73" s="98"/>
      <c r="BU73" s="98"/>
      <c r="BV73" s="98"/>
      <c r="BW73" s="98"/>
      <c r="BX73" s="98"/>
      <c r="BY73" s="98"/>
      <c r="BZ73" s="98"/>
      <c r="CA73" s="98"/>
      <c r="CB73" s="98"/>
      <c r="CC73" s="98"/>
      <c r="CD73" s="98"/>
      <c r="CE73" s="98"/>
      <c r="CF73" s="98"/>
      <c r="CG73" s="98"/>
      <c r="CH73" s="98"/>
      <c r="CI73" s="98"/>
      <c r="CJ73" s="98"/>
      <c r="CK73" s="98"/>
      <c r="CL73" s="98"/>
      <c r="CM73" s="98"/>
      <c r="CN73" s="98"/>
      <c r="CO73" s="54"/>
      <c r="CP73" s="55"/>
      <c r="CQ73" s="71"/>
      <c r="CR73" s="103"/>
      <c r="CS73" s="103"/>
      <c r="CT73" s="103"/>
      <c r="CU73" s="103"/>
      <c r="CV73" s="103"/>
      <c r="CW73" s="72"/>
      <c r="CX73" s="103" t="s">
        <v>73</v>
      </c>
      <c r="CY73" s="103" t="s">
        <v>73</v>
      </c>
      <c r="CZ73" s="103" t="s">
        <v>73</v>
      </c>
      <c r="DA73" s="103" t="s">
        <v>73</v>
      </c>
      <c r="DB73" s="103" t="s">
        <v>73</v>
      </c>
      <c r="DC73" s="103" t="s">
        <v>73</v>
      </c>
      <c r="DD73" s="103" t="s">
        <v>73</v>
      </c>
      <c r="DE73" s="103" t="s">
        <v>73</v>
      </c>
      <c r="DF73" s="103" t="s">
        <v>73</v>
      </c>
      <c r="DG73" s="103" t="s">
        <v>73</v>
      </c>
      <c r="DH73" s="103" t="s">
        <v>73</v>
      </c>
      <c r="DI73" s="103" t="s">
        <v>73</v>
      </c>
      <c r="DJ73" s="103" t="s">
        <v>73</v>
      </c>
      <c r="DK73" s="103" t="s">
        <v>73</v>
      </c>
      <c r="DL73" s="103" t="s">
        <v>73</v>
      </c>
      <c r="DM73" s="103" t="s">
        <v>73</v>
      </c>
      <c r="DN73" s="103" t="s">
        <v>73</v>
      </c>
      <c r="DO73" s="103" t="s">
        <v>73</v>
      </c>
      <c r="DP73" s="103" t="s">
        <v>73</v>
      </c>
      <c r="DQ73" s="103" t="s">
        <v>73</v>
      </c>
      <c r="DR73" s="103" t="s">
        <v>73</v>
      </c>
      <c r="DS73" s="103" t="s">
        <v>73</v>
      </c>
      <c r="DT73" s="103" t="s">
        <v>73</v>
      </c>
      <c r="DU73" s="103" t="s">
        <v>73</v>
      </c>
      <c r="DV73" s="103" t="s">
        <v>73</v>
      </c>
      <c r="DW73" s="103" t="s">
        <v>73</v>
      </c>
      <c r="DX73" s="174"/>
      <c r="DY73" s="175"/>
      <c r="DZ73" s="175"/>
      <c r="EA73" s="175"/>
      <c r="EB73" s="415"/>
      <c r="EC73" s="103"/>
      <c r="ED73" s="103"/>
      <c r="EE73" s="103"/>
      <c r="EF73" s="103"/>
      <c r="EG73" s="103"/>
      <c r="EH73" s="103"/>
      <c r="EI73" s="103"/>
      <c r="EJ73" s="103"/>
      <c r="EK73" s="103"/>
      <c r="EL73" s="103"/>
      <c r="EM73" s="103"/>
      <c r="EN73" s="103"/>
      <c r="EO73" s="103"/>
      <c r="EP73" s="103"/>
      <c r="EQ73" s="103"/>
      <c r="ER73" s="103"/>
      <c r="ES73" s="103"/>
      <c r="ET73" s="103"/>
      <c r="EU73" s="103"/>
      <c r="EV73" s="103"/>
      <c r="EW73" s="103"/>
      <c r="EX73" s="103"/>
      <c r="EY73" s="103"/>
      <c r="EZ73" s="103"/>
      <c r="FA73" s="72"/>
      <c r="FB73" s="103"/>
      <c r="FC73" s="103"/>
      <c r="FD73" s="103"/>
      <c r="FE73" s="103"/>
      <c r="FF73" s="103"/>
      <c r="FG73" s="103"/>
      <c r="FH73" s="103"/>
      <c r="FI73" s="103"/>
      <c r="FJ73" s="103"/>
      <c r="FK73" s="103"/>
      <c r="FL73" s="103"/>
      <c r="FM73" s="103"/>
      <c r="FN73" s="103"/>
      <c r="FO73" s="103"/>
      <c r="FP73" s="103"/>
      <c r="FQ73" s="72"/>
      <c r="FR73" s="103" t="s">
        <v>72</v>
      </c>
      <c r="FS73" s="103" t="s">
        <v>72</v>
      </c>
      <c r="FT73" s="71"/>
      <c r="FU73" s="72"/>
      <c r="FV73" s="71"/>
      <c r="FW73" s="117"/>
      <c r="FX73" s="102"/>
      <c r="FY73" s="74"/>
      <c r="FZ73" s="74"/>
      <c r="GA73" s="74"/>
      <c r="GB73" s="74"/>
      <c r="GC73" s="74"/>
      <c r="GD73" s="74"/>
      <c r="GE73" s="74"/>
      <c r="GF73" s="74"/>
      <c r="GG73" s="74"/>
      <c r="GH73" s="259"/>
      <c r="GI73" s="102"/>
      <c r="GJ73" s="103"/>
      <c r="GK73" s="103"/>
      <c r="GL73" s="103"/>
      <c r="GM73" s="103"/>
      <c r="GN73" s="103"/>
      <c r="GO73" s="103"/>
      <c r="GP73" s="103"/>
      <c r="GQ73" s="103"/>
      <c r="GR73" s="103"/>
      <c r="GS73" s="103"/>
      <c r="GT73" s="103"/>
      <c r="GU73" s="103"/>
      <c r="GV73" s="103"/>
      <c r="GW73" s="103"/>
      <c r="GX73" s="72"/>
      <c r="GY73" s="128"/>
      <c r="GZ73" s="108" t="s">
        <v>72</v>
      </c>
      <c r="HA73" s="82" t="s">
        <v>72</v>
      </c>
      <c r="HB73" s="81" t="s">
        <v>72</v>
      </c>
      <c r="HC73" s="108" t="s">
        <v>72</v>
      </c>
      <c r="HD73" s="108" t="s">
        <v>72</v>
      </c>
      <c r="HE73" s="82" t="s">
        <v>72</v>
      </c>
    </row>
    <row r="74" spans="1:213" ht="13" x14ac:dyDescent="0.3">
      <c r="A74" s="64" t="s">
        <v>39</v>
      </c>
      <c r="B74" s="75" t="s">
        <v>104</v>
      </c>
      <c r="C74" s="389">
        <v>41621</v>
      </c>
      <c r="D74" s="77"/>
      <c r="E74" s="105"/>
      <c r="F74" s="76"/>
      <c r="G74" s="78"/>
      <c r="H74" s="79"/>
      <c r="I74" s="79"/>
      <c r="J74" s="79"/>
      <c r="K74" s="79"/>
      <c r="L74" s="79" t="s">
        <v>73</v>
      </c>
      <c r="M74" s="105" t="s">
        <v>73</v>
      </c>
      <c r="N74" s="106" t="s">
        <v>72</v>
      </c>
      <c r="O74" s="105" t="s">
        <v>72</v>
      </c>
      <c r="P74" s="79" t="s">
        <v>72</v>
      </c>
      <c r="Q74" s="125" t="s">
        <v>72</v>
      </c>
      <c r="R74" s="105" t="s">
        <v>72</v>
      </c>
      <c r="S74" s="105" t="s">
        <v>72</v>
      </c>
      <c r="T74" s="105" t="s">
        <v>72</v>
      </c>
      <c r="U74" s="105" t="s">
        <v>72</v>
      </c>
      <c r="V74" s="105" t="s">
        <v>72</v>
      </c>
      <c r="W74" s="105" t="s">
        <v>72</v>
      </c>
      <c r="X74" s="105" t="s">
        <v>72</v>
      </c>
      <c r="Y74" s="105" t="s">
        <v>72</v>
      </c>
      <c r="Z74" s="105" t="s">
        <v>72</v>
      </c>
      <c r="AA74" s="105" t="s">
        <v>72</v>
      </c>
      <c r="AB74" s="105" t="s">
        <v>72</v>
      </c>
      <c r="AC74" s="105" t="s">
        <v>72</v>
      </c>
      <c r="AD74" s="105" t="s">
        <v>72</v>
      </c>
      <c r="AE74" s="105" t="s">
        <v>73</v>
      </c>
      <c r="AF74" s="105" t="s">
        <v>73</v>
      </c>
      <c r="AG74" s="105" t="s">
        <v>73</v>
      </c>
      <c r="AH74" s="105" t="s">
        <v>73</v>
      </c>
      <c r="AI74" s="105" t="s">
        <v>73</v>
      </c>
      <c r="AJ74" s="105" t="s">
        <v>73</v>
      </c>
      <c r="AK74" s="105" t="s">
        <v>73</v>
      </c>
      <c r="AL74" s="105" t="s">
        <v>73</v>
      </c>
      <c r="AM74" s="105" t="s">
        <v>73</v>
      </c>
      <c r="AN74" s="105" t="s">
        <v>73</v>
      </c>
      <c r="AO74" s="105" t="s">
        <v>73</v>
      </c>
      <c r="AP74" s="105" t="s">
        <v>73</v>
      </c>
      <c r="AQ74" s="76" t="s">
        <v>73</v>
      </c>
      <c r="AR74" s="126"/>
      <c r="AS74" s="127"/>
      <c r="AT74" s="127" t="s">
        <v>72</v>
      </c>
      <c r="AU74" s="127" t="s">
        <v>72</v>
      </c>
      <c r="AV74" s="106" t="s">
        <v>72</v>
      </c>
      <c r="AW74" s="106" t="s">
        <v>72</v>
      </c>
      <c r="AX74" s="106" t="s">
        <v>72</v>
      </c>
      <c r="AY74" s="106" t="s">
        <v>72</v>
      </c>
      <c r="AZ74" s="106" t="s">
        <v>72</v>
      </c>
      <c r="BA74" s="105" t="s">
        <v>73</v>
      </c>
      <c r="BB74" s="105" t="s">
        <v>73</v>
      </c>
      <c r="BC74" s="105" t="s">
        <v>73</v>
      </c>
      <c r="BD74" s="105" t="s">
        <v>73</v>
      </c>
      <c r="BE74" s="105" t="s">
        <v>73</v>
      </c>
      <c r="BF74" s="105" t="s">
        <v>73</v>
      </c>
      <c r="BG74" s="105" t="s">
        <v>73</v>
      </c>
      <c r="BH74" s="76" t="s">
        <v>73</v>
      </c>
      <c r="BI74" s="102"/>
      <c r="BJ74" s="84" t="s">
        <v>73</v>
      </c>
      <c r="BK74" s="84" t="s">
        <v>73</v>
      </c>
      <c r="BL74" s="103" t="s">
        <v>72</v>
      </c>
      <c r="BM74" s="84" t="s">
        <v>73</v>
      </c>
      <c r="BN74" s="84"/>
      <c r="BO74" s="84"/>
      <c r="BP74" s="84"/>
      <c r="BQ74" s="84"/>
      <c r="BR74" s="150"/>
      <c r="BS74" s="150"/>
      <c r="BT74" s="108"/>
      <c r="BU74" s="108"/>
      <c r="BV74" s="108"/>
      <c r="BW74" s="108"/>
      <c r="BX74" s="108"/>
      <c r="BY74" s="108"/>
      <c r="BZ74" s="108"/>
      <c r="CA74" s="108"/>
      <c r="CB74" s="108"/>
      <c r="CC74" s="108"/>
      <c r="CD74" s="108"/>
      <c r="CE74" s="108"/>
      <c r="CF74" s="108"/>
      <c r="CG74" s="108"/>
      <c r="CH74" s="108"/>
      <c r="CI74" s="108"/>
      <c r="CJ74" s="108"/>
      <c r="CK74" s="108"/>
      <c r="CL74" s="108"/>
      <c r="CM74" s="108"/>
      <c r="CN74" s="108"/>
      <c r="CO74" s="81"/>
      <c r="CP74" s="82"/>
      <c r="CQ74" s="71"/>
      <c r="CR74" s="103"/>
      <c r="CS74" s="103"/>
      <c r="CT74" s="103"/>
      <c r="CU74" s="103"/>
      <c r="CV74" s="103"/>
      <c r="CW74" s="72"/>
      <c r="CX74" s="103" t="s">
        <v>73</v>
      </c>
      <c r="CY74" s="103" t="s">
        <v>73</v>
      </c>
      <c r="CZ74" s="103" t="s">
        <v>73</v>
      </c>
      <c r="DA74" s="103" t="s">
        <v>73</v>
      </c>
      <c r="DB74" s="103" t="s">
        <v>73</v>
      </c>
      <c r="DC74" s="103" t="s">
        <v>73</v>
      </c>
      <c r="DD74" s="103" t="s">
        <v>73</v>
      </c>
      <c r="DE74" s="103" t="s">
        <v>73</v>
      </c>
      <c r="DF74" s="103" t="s">
        <v>73</v>
      </c>
      <c r="DG74" s="103" t="s">
        <v>73</v>
      </c>
      <c r="DH74" s="103" t="s">
        <v>73</v>
      </c>
      <c r="DI74" s="103" t="s">
        <v>73</v>
      </c>
      <c r="DJ74" s="103" t="s">
        <v>73</v>
      </c>
      <c r="DK74" s="103" t="s">
        <v>73</v>
      </c>
      <c r="DL74" s="103" t="s">
        <v>73</v>
      </c>
      <c r="DM74" s="103" t="s">
        <v>73</v>
      </c>
      <c r="DN74" s="103" t="s">
        <v>73</v>
      </c>
      <c r="DO74" s="103" t="s">
        <v>73</v>
      </c>
      <c r="DP74" s="103" t="s">
        <v>73</v>
      </c>
      <c r="DQ74" s="103" t="s">
        <v>73</v>
      </c>
      <c r="DR74" s="103" t="s">
        <v>73</v>
      </c>
      <c r="DS74" s="103" t="s">
        <v>73</v>
      </c>
      <c r="DT74" s="103" t="s">
        <v>73</v>
      </c>
      <c r="DU74" s="103" t="s">
        <v>73</v>
      </c>
      <c r="DV74" s="103" t="s">
        <v>73</v>
      </c>
      <c r="DW74" s="103" t="s">
        <v>73</v>
      </c>
      <c r="DX74" s="174"/>
      <c r="DY74" s="175"/>
      <c r="DZ74" s="175"/>
      <c r="EA74" s="175"/>
      <c r="EB74" s="415"/>
      <c r="EC74" s="103"/>
      <c r="ED74" s="103"/>
      <c r="EE74" s="103"/>
      <c r="EF74" s="103"/>
      <c r="EG74" s="103"/>
      <c r="EH74" s="103"/>
      <c r="EI74" s="103"/>
      <c r="EJ74" s="103"/>
      <c r="EK74" s="103"/>
      <c r="EL74" s="103"/>
      <c r="EM74" s="103"/>
      <c r="EN74" s="103"/>
      <c r="EO74" s="103"/>
      <c r="EP74" s="103"/>
      <c r="EQ74" s="103"/>
      <c r="ER74" s="103"/>
      <c r="ES74" s="103"/>
      <c r="ET74" s="103"/>
      <c r="EU74" s="103"/>
      <c r="EV74" s="103"/>
      <c r="EW74" s="103"/>
      <c r="EX74" s="103"/>
      <c r="EY74" s="103"/>
      <c r="EZ74" s="103"/>
      <c r="FA74" s="72"/>
      <c r="FB74" s="103"/>
      <c r="FC74" s="103"/>
      <c r="FD74" s="103"/>
      <c r="FE74" s="103"/>
      <c r="FF74" s="103"/>
      <c r="FG74" s="103"/>
      <c r="FH74" s="103"/>
      <c r="FI74" s="103"/>
      <c r="FJ74" s="103"/>
      <c r="FK74" s="103"/>
      <c r="FL74" s="103"/>
      <c r="FM74" s="103"/>
      <c r="FN74" s="103"/>
      <c r="FO74" s="103"/>
      <c r="FP74" s="103"/>
      <c r="FQ74" s="72"/>
      <c r="FR74" s="103" t="s">
        <v>72</v>
      </c>
      <c r="FS74" s="103" t="s">
        <v>72</v>
      </c>
      <c r="FT74" s="71"/>
      <c r="FU74" s="72"/>
      <c r="FV74" s="71"/>
      <c r="FW74" s="117"/>
      <c r="FX74" s="102"/>
      <c r="FY74" s="74"/>
      <c r="FZ74" s="74"/>
      <c r="GA74" s="74"/>
      <c r="GB74" s="74"/>
      <c r="GC74" s="74"/>
      <c r="GD74" s="74"/>
      <c r="GE74" s="74"/>
      <c r="GF74" s="74"/>
      <c r="GG74" s="74"/>
      <c r="GH74" s="259"/>
      <c r="GI74" s="102"/>
      <c r="GJ74" s="103"/>
      <c r="GK74" s="103"/>
      <c r="GL74" s="103"/>
      <c r="GM74" s="103"/>
      <c r="GN74" s="103"/>
      <c r="GO74" s="103"/>
      <c r="GP74" s="103"/>
      <c r="GQ74" s="103"/>
      <c r="GR74" s="103"/>
      <c r="GS74" s="103"/>
      <c r="GT74" s="103"/>
      <c r="GU74" s="103"/>
      <c r="GV74" s="103"/>
      <c r="GW74" s="103"/>
      <c r="GX74" s="72"/>
      <c r="GY74" s="123"/>
      <c r="GZ74" s="103" t="s">
        <v>72</v>
      </c>
      <c r="HA74" s="72" t="s">
        <v>72</v>
      </c>
      <c r="HB74" s="77" t="s">
        <v>72</v>
      </c>
      <c r="HC74" s="105" t="s">
        <v>72</v>
      </c>
      <c r="HD74" s="105" t="s">
        <v>72</v>
      </c>
      <c r="HE74" s="76" t="s">
        <v>72</v>
      </c>
    </row>
    <row r="75" spans="1:213" ht="13" x14ac:dyDescent="0.3">
      <c r="A75" s="64" t="s">
        <v>40</v>
      </c>
      <c r="B75" s="80" t="s">
        <v>105</v>
      </c>
      <c r="C75" s="386">
        <v>41726</v>
      </c>
      <c r="D75" s="149"/>
      <c r="E75" s="148"/>
      <c r="F75" s="158"/>
      <c r="G75" s="210"/>
      <c r="H75" s="159"/>
      <c r="I75" s="159"/>
      <c r="J75" s="159"/>
      <c r="K75" s="159"/>
      <c r="L75" s="159" t="s">
        <v>73</v>
      </c>
      <c r="M75" s="159" t="s">
        <v>73</v>
      </c>
      <c r="N75" s="213" t="s">
        <v>72</v>
      </c>
      <c r="O75" s="148" t="s">
        <v>72</v>
      </c>
      <c r="P75" s="159" t="s">
        <v>72</v>
      </c>
      <c r="Q75" s="213" t="s">
        <v>72</v>
      </c>
      <c r="R75" s="148" t="s">
        <v>72</v>
      </c>
      <c r="S75" s="148" t="s">
        <v>72</v>
      </c>
      <c r="T75" s="148" t="s">
        <v>72</v>
      </c>
      <c r="U75" s="148" t="s">
        <v>72</v>
      </c>
      <c r="V75" s="148" t="s">
        <v>72</v>
      </c>
      <c r="W75" s="148" t="s">
        <v>72</v>
      </c>
      <c r="X75" s="148" t="s">
        <v>72</v>
      </c>
      <c r="Y75" s="148" t="s">
        <v>72</v>
      </c>
      <c r="Z75" s="148" t="s">
        <v>72</v>
      </c>
      <c r="AA75" s="148" t="s">
        <v>72</v>
      </c>
      <c r="AB75" s="148" t="s">
        <v>72</v>
      </c>
      <c r="AC75" s="148" t="s">
        <v>72</v>
      </c>
      <c r="AD75" s="148" t="s">
        <v>72</v>
      </c>
      <c r="AE75" s="148" t="s">
        <v>73</v>
      </c>
      <c r="AF75" s="148" t="s">
        <v>73</v>
      </c>
      <c r="AG75" s="148" t="s">
        <v>73</v>
      </c>
      <c r="AH75" s="148" t="s">
        <v>73</v>
      </c>
      <c r="AI75" s="148" t="s">
        <v>73</v>
      </c>
      <c r="AJ75" s="148" t="s">
        <v>73</v>
      </c>
      <c r="AK75" s="148" t="s">
        <v>73</v>
      </c>
      <c r="AL75" s="148" t="s">
        <v>73</v>
      </c>
      <c r="AM75" s="148" t="s">
        <v>73</v>
      </c>
      <c r="AN75" s="148" t="s">
        <v>73</v>
      </c>
      <c r="AO75" s="148" t="s">
        <v>73</v>
      </c>
      <c r="AP75" s="148" t="s">
        <v>73</v>
      </c>
      <c r="AQ75" s="158" t="s">
        <v>73</v>
      </c>
      <c r="AR75" s="216"/>
      <c r="AS75" s="159"/>
      <c r="AT75" s="159" t="s">
        <v>72</v>
      </c>
      <c r="AU75" s="159" t="s">
        <v>72</v>
      </c>
      <c r="AV75" s="148" t="s">
        <v>72</v>
      </c>
      <c r="AW75" s="148" t="s">
        <v>72</v>
      </c>
      <c r="AX75" s="148" t="s">
        <v>72</v>
      </c>
      <c r="AY75" s="148" t="s">
        <v>72</v>
      </c>
      <c r="AZ75" s="148" t="s">
        <v>72</v>
      </c>
      <c r="BA75" s="148" t="s">
        <v>73</v>
      </c>
      <c r="BB75" s="148" t="s">
        <v>73</v>
      </c>
      <c r="BC75" s="148" t="s">
        <v>73</v>
      </c>
      <c r="BD75" s="148" t="s">
        <v>73</v>
      </c>
      <c r="BE75" s="148" t="s">
        <v>73</v>
      </c>
      <c r="BF75" s="148" t="s">
        <v>73</v>
      </c>
      <c r="BG75" s="148" t="s">
        <v>73</v>
      </c>
      <c r="BH75" s="158" t="s">
        <v>73</v>
      </c>
      <c r="BI75" s="213"/>
      <c r="BJ75" s="159" t="s">
        <v>73</v>
      </c>
      <c r="BK75" s="159" t="s">
        <v>73</v>
      </c>
      <c r="BL75" s="148" t="s">
        <v>73</v>
      </c>
      <c r="BM75" s="186" t="s">
        <v>72</v>
      </c>
      <c r="BN75" s="186"/>
      <c r="BO75" s="186"/>
      <c r="BP75" s="186"/>
      <c r="BQ75" s="186"/>
      <c r="BR75" s="218"/>
      <c r="BS75" s="218"/>
      <c r="BT75" s="148"/>
      <c r="BU75" s="148"/>
      <c r="BV75" s="148"/>
      <c r="BW75" s="148"/>
      <c r="BX75" s="148"/>
      <c r="BY75" s="148"/>
      <c r="BZ75" s="148"/>
      <c r="CA75" s="148"/>
      <c r="CB75" s="148"/>
      <c r="CC75" s="148"/>
      <c r="CD75" s="148"/>
      <c r="CE75" s="148"/>
      <c r="CF75" s="148"/>
      <c r="CG75" s="148"/>
      <c r="CH75" s="148"/>
      <c r="CI75" s="148"/>
      <c r="CJ75" s="148"/>
      <c r="CK75" s="148"/>
      <c r="CL75" s="148"/>
      <c r="CM75" s="148"/>
      <c r="CN75" s="148"/>
      <c r="CO75" s="149"/>
      <c r="CP75" s="158"/>
      <c r="CQ75" s="149"/>
      <c r="CR75" s="148"/>
      <c r="CS75" s="148"/>
      <c r="CT75" s="148"/>
      <c r="CU75" s="148"/>
      <c r="CV75" s="148"/>
      <c r="CW75" s="158"/>
      <c r="CX75" s="148" t="s">
        <v>73</v>
      </c>
      <c r="CY75" s="148" t="s">
        <v>73</v>
      </c>
      <c r="CZ75" s="148" t="s">
        <v>73</v>
      </c>
      <c r="DA75" s="148" t="s">
        <v>73</v>
      </c>
      <c r="DB75" s="148" t="s">
        <v>73</v>
      </c>
      <c r="DC75" s="148" t="s">
        <v>73</v>
      </c>
      <c r="DD75" s="148" t="s">
        <v>73</v>
      </c>
      <c r="DE75" s="148" t="s">
        <v>73</v>
      </c>
      <c r="DF75" s="148" t="s">
        <v>73</v>
      </c>
      <c r="DG75" s="148" t="s">
        <v>73</v>
      </c>
      <c r="DH75" s="148" t="s">
        <v>73</v>
      </c>
      <c r="DI75" s="148" t="s">
        <v>73</v>
      </c>
      <c r="DJ75" s="148" t="s">
        <v>73</v>
      </c>
      <c r="DK75" s="148" t="s">
        <v>73</v>
      </c>
      <c r="DL75" s="148" t="s">
        <v>73</v>
      </c>
      <c r="DM75" s="148" t="s">
        <v>73</v>
      </c>
      <c r="DN75" s="148" t="s">
        <v>73</v>
      </c>
      <c r="DO75" s="148" t="s">
        <v>73</v>
      </c>
      <c r="DP75" s="148" t="s">
        <v>73</v>
      </c>
      <c r="DQ75" s="148" t="s">
        <v>73</v>
      </c>
      <c r="DR75" s="148" t="s">
        <v>73</v>
      </c>
      <c r="DS75" s="148" t="s">
        <v>73</v>
      </c>
      <c r="DT75" s="148" t="s">
        <v>73</v>
      </c>
      <c r="DU75" s="148" t="s">
        <v>73</v>
      </c>
      <c r="DV75" s="148" t="s">
        <v>73</v>
      </c>
      <c r="DW75" s="148" t="s">
        <v>73</v>
      </c>
      <c r="DX75" s="170"/>
      <c r="DY75" s="171"/>
      <c r="DZ75" s="171"/>
      <c r="EA75" s="171"/>
      <c r="EB75" s="186"/>
      <c r="EC75" s="148"/>
      <c r="ED75" s="148"/>
      <c r="EE75" s="148"/>
      <c r="EF75" s="148"/>
      <c r="EG75" s="148"/>
      <c r="EH75" s="148"/>
      <c r="EI75" s="148"/>
      <c r="EJ75" s="148"/>
      <c r="EK75" s="148"/>
      <c r="EL75" s="148"/>
      <c r="EM75" s="148"/>
      <c r="EN75" s="148"/>
      <c r="EO75" s="148"/>
      <c r="EP75" s="148"/>
      <c r="EQ75" s="148"/>
      <c r="ER75" s="148"/>
      <c r="ES75" s="148"/>
      <c r="ET75" s="148"/>
      <c r="EU75" s="148"/>
      <c r="EV75" s="148"/>
      <c r="EW75" s="148"/>
      <c r="EX75" s="148"/>
      <c r="EY75" s="148"/>
      <c r="EZ75" s="148"/>
      <c r="FA75" s="158"/>
      <c r="FB75" s="148"/>
      <c r="FC75" s="148"/>
      <c r="FD75" s="148"/>
      <c r="FE75" s="148"/>
      <c r="FF75" s="148"/>
      <c r="FG75" s="148"/>
      <c r="FH75" s="148"/>
      <c r="FI75" s="148"/>
      <c r="FJ75" s="148"/>
      <c r="FK75" s="148"/>
      <c r="FL75" s="148"/>
      <c r="FM75" s="148"/>
      <c r="FN75" s="148"/>
      <c r="FO75" s="148"/>
      <c r="FP75" s="148"/>
      <c r="FQ75" s="158"/>
      <c r="FR75" s="101" t="s">
        <v>72</v>
      </c>
      <c r="FS75" s="101" t="s">
        <v>72</v>
      </c>
      <c r="FT75" s="284"/>
      <c r="FU75" s="68"/>
      <c r="FV75" s="67"/>
      <c r="FW75" s="121"/>
      <c r="FX75" s="100"/>
      <c r="FY75" s="70"/>
      <c r="FZ75" s="70"/>
      <c r="GA75" s="70"/>
      <c r="GB75" s="70"/>
      <c r="GC75" s="70"/>
      <c r="GD75" s="70"/>
      <c r="GE75" s="70"/>
      <c r="GF75" s="70"/>
      <c r="GG75" s="70"/>
      <c r="GH75" s="260"/>
      <c r="GI75" s="100"/>
      <c r="GJ75" s="101"/>
      <c r="GK75" s="101"/>
      <c r="GL75" s="101"/>
      <c r="GM75" s="101"/>
      <c r="GN75" s="101"/>
      <c r="GO75" s="101"/>
      <c r="GP75" s="101"/>
      <c r="GQ75" s="101"/>
      <c r="GR75" s="101"/>
      <c r="GS75" s="101"/>
      <c r="GT75" s="101"/>
      <c r="GU75" s="101"/>
      <c r="GV75" s="101"/>
      <c r="GW75" s="101"/>
      <c r="GX75" s="68"/>
      <c r="GY75" s="122"/>
      <c r="GZ75" s="101" t="s">
        <v>72</v>
      </c>
      <c r="HA75" s="68" t="s">
        <v>72</v>
      </c>
      <c r="HB75" s="67" t="s">
        <v>72</v>
      </c>
      <c r="HC75" s="101" t="s">
        <v>72</v>
      </c>
      <c r="HD75" s="101" t="s">
        <v>72</v>
      </c>
      <c r="HE75" s="68" t="s">
        <v>72</v>
      </c>
    </row>
    <row r="76" spans="1:213" ht="13" x14ac:dyDescent="0.3">
      <c r="A76" s="64" t="s">
        <v>176</v>
      </c>
      <c r="B76" s="80" t="s">
        <v>177</v>
      </c>
      <c r="C76" s="386">
        <v>42056</v>
      </c>
      <c r="D76" s="54"/>
      <c r="E76" s="98"/>
      <c r="F76" s="55"/>
      <c r="G76" s="56"/>
      <c r="H76" s="57"/>
      <c r="I76" s="57"/>
      <c r="J76" s="57"/>
      <c r="K76" s="57"/>
      <c r="L76" s="57" t="s">
        <v>73</v>
      </c>
      <c r="M76" s="57" t="s">
        <v>73</v>
      </c>
      <c r="N76" s="97" t="s">
        <v>72</v>
      </c>
      <c r="O76" s="98" t="s">
        <v>72</v>
      </c>
      <c r="P76" s="57" t="s">
        <v>72</v>
      </c>
      <c r="Q76" s="97" t="s">
        <v>72</v>
      </c>
      <c r="R76" s="98" t="s">
        <v>72</v>
      </c>
      <c r="S76" s="98" t="s">
        <v>72</v>
      </c>
      <c r="T76" s="98" t="s">
        <v>72</v>
      </c>
      <c r="U76" s="98" t="s">
        <v>72</v>
      </c>
      <c r="V76" s="98" t="s">
        <v>72</v>
      </c>
      <c r="W76" s="98" t="s">
        <v>72</v>
      </c>
      <c r="X76" s="98" t="s">
        <v>72</v>
      </c>
      <c r="Y76" s="98" t="s">
        <v>72</v>
      </c>
      <c r="Z76" s="98" t="s">
        <v>72</v>
      </c>
      <c r="AA76" s="98" t="s">
        <v>72</v>
      </c>
      <c r="AB76" s="98" t="s">
        <v>72</v>
      </c>
      <c r="AC76" s="98" t="s">
        <v>72</v>
      </c>
      <c r="AD76" s="98" t="s">
        <v>72</v>
      </c>
      <c r="AE76" s="98" t="s">
        <v>72</v>
      </c>
      <c r="AF76" s="98" t="s">
        <v>72</v>
      </c>
      <c r="AG76" s="98" t="s">
        <v>72</v>
      </c>
      <c r="AH76" s="98" t="s">
        <v>72</v>
      </c>
      <c r="AI76" s="98" t="s">
        <v>72</v>
      </c>
      <c r="AJ76" s="98" t="s">
        <v>72</v>
      </c>
      <c r="AK76" s="98" t="s">
        <v>72</v>
      </c>
      <c r="AL76" s="98" t="s">
        <v>72</v>
      </c>
      <c r="AM76" s="98" t="s">
        <v>72</v>
      </c>
      <c r="AN76" s="98" t="s">
        <v>72</v>
      </c>
      <c r="AO76" s="98" t="s">
        <v>72</v>
      </c>
      <c r="AP76" s="98" t="s">
        <v>72</v>
      </c>
      <c r="AQ76" s="55" t="s">
        <v>72</v>
      </c>
      <c r="AR76" s="115"/>
      <c r="AS76" s="48"/>
      <c r="AT76" s="48" t="s">
        <v>72</v>
      </c>
      <c r="AU76" s="48" t="s">
        <v>72</v>
      </c>
      <c r="AV76" s="94" t="s">
        <v>72</v>
      </c>
      <c r="AW76" s="94" t="s">
        <v>72</v>
      </c>
      <c r="AX76" s="94" t="s">
        <v>72</v>
      </c>
      <c r="AY76" s="94" t="s">
        <v>72</v>
      </c>
      <c r="AZ76" s="94" t="s">
        <v>72</v>
      </c>
      <c r="BA76" s="94" t="s">
        <v>72</v>
      </c>
      <c r="BB76" s="94" t="s">
        <v>72</v>
      </c>
      <c r="BC76" s="94" t="s">
        <v>72</v>
      </c>
      <c r="BD76" s="94" t="s">
        <v>72</v>
      </c>
      <c r="BE76" s="94" t="s">
        <v>72</v>
      </c>
      <c r="BF76" s="94" t="s">
        <v>72</v>
      </c>
      <c r="BG76" s="94" t="s">
        <v>72</v>
      </c>
      <c r="BH76" s="46" t="s">
        <v>72</v>
      </c>
      <c r="BI76" s="93"/>
      <c r="BJ76" s="48"/>
      <c r="BK76" s="48"/>
      <c r="BL76" s="94"/>
      <c r="BM76" s="185"/>
      <c r="BN76" s="185" t="s">
        <v>72</v>
      </c>
      <c r="BO76" s="185" t="s">
        <v>73</v>
      </c>
      <c r="BP76" s="185" t="s">
        <v>73</v>
      </c>
      <c r="BQ76" s="185" t="s">
        <v>73</v>
      </c>
      <c r="BR76" s="145"/>
      <c r="BS76" s="145"/>
      <c r="BT76" s="94"/>
      <c r="BU76" s="94"/>
      <c r="BV76" s="94"/>
      <c r="BW76" s="94"/>
      <c r="BX76" s="94"/>
      <c r="BY76" s="94"/>
      <c r="BZ76" s="94"/>
      <c r="CA76" s="94"/>
      <c r="CB76" s="94"/>
      <c r="CC76" s="94"/>
      <c r="CD76" s="94"/>
      <c r="CE76" s="94"/>
      <c r="CF76" s="94"/>
      <c r="CG76" s="94"/>
      <c r="CH76" s="94"/>
      <c r="CI76" s="94"/>
      <c r="CJ76" s="94"/>
      <c r="CK76" s="94"/>
      <c r="CL76" s="94"/>
      <c r="CM76" s="94"/>
      <c r="CN76" s="94"/>
      <c r="CO76" s="45"/>
      <c r="CP76" s="46"/>
      <c r="CQ76" s="45"/>
      <c r="CR76" s="94"/>
      <c r="CS76" s="94"/>
      <c r="CT76" s="94"/>
      <c r="CU76" s="94"/>
      <c r="CV76" s="94"/>
      <c r="CW76" s="46"/>
      <c r="CX76" s="94" t="s">
        <v>73</v>
      </c>
      <c r="CY76" s="94" t="s">
        <v>73</v>
      </c>
      <c r="CZ76" s="94" t="s">
        <v>73</v>
      </c>
      <c r="DA76" s="94" t="s">
        <v>73</v>
      </c>
      <c r="DB76" s="94" t="s">
        <v>73</v>
      </c>
      <c r="DC76" s="94" t="s">
        <v>73</v>
      </c>
      <c r="DD76" s="94" t="s">
        <v>73</v>
      </c>
      <c r="DE76" s="94" t="s">
        <v>73</v>
      </c>
      <c r="DF76" s="94" t="s">
        <v>73</v>
      </c>
      <c r="DG76" s="94" t="s">
        <v>73</v>
      </c>
      <c r="DH76" s="94" t="s">
        <v>73</v>
      </c>
      <c r="DI76" s="94" t="s">
        <v>73</v>
      </c>
      <c r="DJ76" s="94" t="s">
        <v>73</v>
      </c>
      <c r="DK76" s="94" t="s">
        <v>73</v>
      </c>
      <c r="DL76" s="94" t="s">
        <v>73</v>
      </c>
      <c r="DM76" s="94" t="s">
        <v>73</v>
      </c>
      <c r="DN76" s="94" t="s">
        <v>73</v>
      </c>
      <c r="DO76" s="94" t="s">
        <v>73</v>
      </c>
      <c r="DP76" s="94" t="s">
        <v>73</v>
      </c>
      <c r="DQ76" s="94" t="s">
        <v>73</v>
      </c>
      <c r="DR76" s="94" t="s">
        <v>73</v>
      </c>
      <c r="DS76" s="94" t="s">
        <v>73</v>
      </c>
      <c r="DT76" s="94" t="s">
        <v>73</v>
      </c>
      <c r="DU76" s="94" t="s">
        <v>73</v>
      </c>
      <c r="DV76" s="94" t="s">
        <v>73</v>
      </c>
      <c r="DW76" s="94" t="s">
        <v>73</v>
      </c>
      <c r="DX76" s="166"/>
      <c r="DY76" s="167"/>
      <c r="DZ76" s="167"/>
      <c r="EA76" s="167"/>
      <c r="EB76" s="185"/>
      <c r="EC76" s="94"/>
      <c r="ED76" s="94"/>
      <c r="EE76" s="94"/>
      <c r="EF76" s="94"/>
      <c r="EG76" s="94"/>
      <c r="EH76" s="94"/>
      <c r="EI76" s="94"/>
      <c r="EJ76" s="94"/>
      <c r="EK76" s="94"/>
      <c r="EL76" s="94"/>
      <c r="EM76" s="94"/>
      <c r="EN76" s="94"/>
      <c r="EO76" s="94"/>
      <c r="EP76" s="94"/>
      <c r="EQ76" s="94"/>
      <c r="ER76" s="94"/>
      <c r="ES76" s="94"/>
      <c r="ET76" s="94"/>
      <c r="EU76" s="94"/>
      <c r="EV76" s="94"/>
      <c r="EW76" s="94"/>
      <c r="EX76" s="94"/>
      <c r="EY76" s="94"/>
      <c r="EZ76" s="94"/>
      <c r="FA76" s="46"/>
      <c r="FB76" s="94"/>
      <c r="FC76" s="94"/>
      <c r="FD76" s="94"/>
      <c r="FE76" s="94"/>
      <c r="FF76" s="94"/>
      <c r="FG76" s="94"/>
      <c r="FH76" s="94"/>
      <c r="FI76" s="94"/>
      <c r="FJ76" s="94"/>
      <c r="FK76" s="94"/>
      <c r="FL76" s="94"/>
      <c r="FM76" s="94"/>
      <c r="FN76" s="94"/>
      <c r="FO76" s="94"/>
      <c r="FP76" s="94"/>
      <c r="FQ76" s="46"/>
      <c r="FR76" s="94" t="s">
        <v>72</v>
      </c>
      <c r="FS76" s="94" t="s">
        <v>72</v>
      </c>
      <c r="FT76" s="285"/>
      <c r="FU76" s="46"/>
      <c r="FV76" s="45"/>
      <c r="FW76" s="115"/>
      <c r="FX76" s="93"/>
      <c r="FY76" s="48"/>
      <c r="FZ76" s="48"/>
      <c r="GA76" s="48"/>
      <c r="GB76" s="48"/>
      <c r="GC76" s="48"/>
      <c r="GD76" s="48"/>
      <c r="GE76" s="48"/>
      <c r="GF76" s="48"/>
      <c r="GG76" s="48"/>
      <c r="GH76" s="192"/>
      <c r="GI76" s="93"/>
      <c r="GJ76" s="94"/>
      <c r="GK76" s="94"/>
      <c r="GL76" s="94"/>
      <c r="GM76" s="94"/>
      <c r="GN76" s="94"/>
      <c r="GO76" s="94"/>
      <c r="GP76" s="94"/>
      <c r="GQ76" s="94"/>
      <c r="GR76" s="94"/>
      <c r="GS76" s="94"/>
      <c r="GT76" s="94"/>
      <c r="GU76" s="94"/>
      <c r="GV76" s="94"/>
      <c r="GW76" s="94"/>
      <c r="GX76" s="46"/>
      <c r="GY76" s="111"/>
      <c r="GZ76" s="94" t="s">
        <v>72</v>
      </c>
      <c r="HA76" s="46" t="s">
        <v>72</v>
      </c>
      <c r="HB76" s="45" t="s">
        <v>72</v>
      </c>
      <c r="HC76" s="94" t="s">
        <v>72</v>
      </c>
      <c r="HD76" s="94" t="s">
        <v>72</v>
      </c>
      <c r="HE76" s="46" t="s">
        <v>72</v>
      </c>
    </row>
    <row r="77" spans="1:213" ht="13" x14ac:dyDescent="0.3">
      <c r="A77" s="64" t="s">
        <v>199</v>
      </c>
      <c r="B77" s="80" t="s">
        <v>200</v>
      </c>
      <c r="C77" s="386">
        <v>42118</v>
      </c>
      <c r="D77" s="54"/>
      <c r="E77" s="98"/>
      <c r="F77" s="55"/>
      <c r="G77" s="56"/>
      <c r="H77" s="57"/>
      <c r="I77" s="57"/>
      <c r="J77" s="57"/>
      <c r="K77" s="57"/>
      <c r="L77" s="57" t="s">
        <v>73</v>
      </c>
      <c r="M77" s="57" t="s">
        <v>73</v>
      </c>
      <c r="N77" s="97" t="s">
        <v>72</v>
      </c>
      <c r="O77" s="98" t="s">
        <v>72</v>
      </c>
      <c r="P77" s="57" t="s">
        <v>72</v>
      </c>
      <c r="Q77" s="97" t="s">
        <v>72</v>
      </c>
      <c r="R77" s="98" t="s">
        <v>72</v>
      </c>
      <c r="S77" s="98" t="s">
        <v>72</v>
      </c>
      <c r="T77" s="98" t="s">
        <v>72</v>
      </c>
      <c r="U77" s="98" t="s">
        <v>72</v>
      </c>
      <c r="V77" s="98" t="s">
        <v>72</v>
      </c>
      <c r="W77" s="98" t="s">
        <v>72</v>
      </c>
      <c r="X77" s="98" t="s">
        <v>72</v>
      </c>
      <c r="Y77" s="98" t="s">
        <v>72</v>
      </c>
      <c r="Z77" s="98" t="s">
        <v>72</v>
      </c>
      <c r="AA77" s="98" t="s">
        <v>72</v>
      </c>
      <c r="AB77" s="98" t="s">
        <v>72</v>
      </c>
      <c r="AC77" s="98" t="s">
        <v>72</v>
      </c>
      <c r="AD77" s="98" t="s">
        <v>72</v>
      </c>
      <c r="AE77" s="98" t="s">
        <v>72</v>
      </c>
      <c r="AF77" s="98" t="s">
        <v>72</v>
      </c>
      <c r="AG77" s="98" t="s">
        <v>72</v>
      </c>
      <c r="AH77" s="98" t="s">
        <v>72</v>
      </c>
      <c r="AI77" s="98" t="s">
        <v>72</v>
      </c>
      <c r="AJ77" s="98" t="s">
        <v>72</v>
      </c>
      <c r="AK77" s="98" t="s">
        <v>72</v>
      </c>
      <c r="AL77" s="98" t="s">
        <v>72</v>
      </c>
      <c r="AM77" s="98" t="s">
        <v>72</v>
      </c>
      <c r="AN77" s="98" t="s">
        <v>72</v>
      </c>
      <c r="AO77" s="98" t="s">
        <v>72</v>
      </c>
      <c r="AP77" s="98" t="s">
        <v>72</v>
      </c>
      <c r="AQ77" s="55" t="s">
        <v>72</v>
      </c>
      <c r="AR77" s="115"/>
      <c r="AS77" s="48"/>
      <c r="AT77" s="48" t="s">
        <v>72</v>
      </c>
      <c r="AU77" s="48" t="s">
        <v>72</v>
      </c>
      <c r="AV77" s="94" t="s">
        <v>72</v>
      </c>
      <c r="AW77" s="94" t="s">
        <v>72</v>
      </c>
      <c r="AX77" s="94" t="s">
        <v>72</v>
      </c>
      <c r="AY77" s="94" t="s">
        <v>72</v>
      </c>
      <c r="AZ77" s="94" t="s">
        <v>72</v>
      </c>
      <c r="BA77" s="94" t="s">
        <v>72</v>
      </c>
      <c r="BB77" s="94" t="s">
        <v>72</v>
      </c>
      <c r="BC77" s="94" t="s">
        <v>72</v>
      </c>
      <c r="BD77" s="94" t="s">
        <v>72</v>
      </c>
      <c r="BE77" s="94" t="s">
        <v>72</v>
      </c>
      <c r="BF77" s="94" t="s">
        <v>72</v>
      </c>
      <c r="BG77" s="94" t="s">
        <v>72</v>
      </c>
      <c r="BH77" s="46" t="s">
        <v>72</v>
      </c>
      <c r="BI77" s="93"/>
      <c r="BJ77" s="48"/>
      <c r="BK77" s="48"/>
      <c r="BL77" s="94"/>
      <c r="BM77" s="185"/>
      <c r="BN77" s="185" t="s">
        <v>73</v>
      </c>
      <c r="BO77" s="185" t="s">
        <v>72</v>
      </c>
      <c r="BP77" s="185" t="s">
        <v>73</v>
      </c>
      <c r="BQ77" s="185" t="s">
        <v>73</v>
      </c>
      <c r="BR77" s="145"/>
      <c r="BS77" s="145"/>
      <c r="BT77" s="94"/>
      <c r="BU77" s="94"/>
      <c r="BV77" s="94"/>
      <c r="BW77" s="94"/>
      <c r="BX77" s="94"/>
      <c r="BY77" s="94"/>
      <c r="BZ77" s="94"/>
      <c r="CA77" s="94"/>
      <c r="CB77" s="94"/>
      <c r="CC77" s="94"/>
      <c r="CD77" s="94"/>
      <c r="CE77" s="94"/>
      <c r="CF77" s="94"/>
      <c r="CG77" s="94"/>
      <c r="CH77" s="94"/>
      <c r="CI77" s="94"/>
      <c r="CJ77" s="94"/>
      <c r="CK77" s="94"/>
      <c r="CL77" s="94"/>
      <c r="CM77" s="94"/>
      <c r="CN77" s="94"/>
      <c r="CO77" s="45"/>
      <c r="CP77" s="46"/>
      <c r="CQ77" s="45"/>
      <c r="CR77" s="94"/>
      <c r="CS77" s="94"/>
      <c r="CT77" s="94"/>
      <c r="CU77" s="94"/>
      <c r="CV77" s="94"/>
      <c r="CW77" s="46"/>
      <c r="CX77" s="94" t="s">
        <v>73</v>
      </c>
      <c r="CY77" s="94" t="s">
        <v>73</v>
      </c>
      <c r="CZ77" s="94" t="s">
        <v>73</v>
      </c>
      <c r="DA77" s="94" t="s">
        <v>73</v>
      </c>
      <c r="DB77" s="94" t="s">
        <v>73</v>
      </c>
      <c r="DC77" s="94" t="s">
        <v>73</v>
      </c>
      <c r="DD77" s="94" t="s">
        <v>73</v>
      </c>
      <c r="DE77" s="94" t="s">
        <v>73</v>
      </c>
      <c r="DF77" s="94" t="s">
        <v>73</v>
      </c>
      <c r="DG77" s="94" t="s">
        <v>73</v>
      </c>
      <c r="DH77" s="94" t="s">
        <v>73</v>
      </c>
      <c r="DI77" s="94" t="s">
        <v>73</v>
      </c>
      <c r="DJ77" s="94" t="s">
        <v>73</v>
      </c>
      <c r="DK77" s="94" t="s">
        <v>73</v>
      </c>
      <c r="DL77" s="94" t="s">
        <v>73</v>
      </c>
      <c r="DM77" s="94" t="s">
        <v>73</v>
      </c>
      <c r="DN77" s="94" t="s">
        <v>73</v>
      </c>
      <c r="DO77" s="94" t="s">
        <v>73</v>
      </c>
      <c r="DP77" s="94" t="s">
        <v>73</v>
      </c>
      <c r="DQ77" s="94" t="s">
        <v>73</v>
      </c>
      <c r="DR77" s="94" t="s">
        <v>73</v>
      </c>
      <c r="DS77" s="94" t="s">
        <v>73</v>
      </c>
      <c r="DT77" s="94" t="s">
        <v>73</v>
      </c>
      <c r="DU77" s="94" t="s">
        <v>73</v>
      </c>
      <c r="DV77" s="94" t="s">
        <v>73</v>
      </c>
      <c r="DW77" s="94" t="s">
        <v>73</v>
      </c>
      <c r="DX77" s="166"/>
      <c r="DY77" s="167"/>
      <c r="DZ77" s="167"/>
      <c r="EA77" s="167"/>
      <c r="EB77" s="185"/>
      <c r="EC77" s="94"/>
      <c r="ED77" s="94"/>
      <c r="EE77" s="94"/>
      <c r="EF77" s="94"/>
      <c r="EG77" s="94"/>
      <c r="EH77" s="94"/>
      <c r="EI77" s="94"/>
      <c r="EJ77" s="94"/>
      <c r="EK77" s="94"/>
      <c r="EL77" s="94"/>
      <c r="EM77" s="94"/>
      <c r="EN77" s="94"/>
      <c r="EO77" s="94"/>
      <c r="EP77" s="94"/>
      <c r="EQ77" s="94"/>
      <c r="ER77" s="94"/>
      <c r="ES77" s="94"/>
      <c r="ET77" s="94"/>
      <c r="EU77" s="94"/>
      <c r="EV77" s="94"/>
      <c r="EW77" s="94"/>
      <c r="EX77" s="94"/>
      <c r="EY77" s="94"/>
      <c r="EZ77" s="94"/>
      <c r="FA77" s="46"/>
      <c r="FB77" s="94"/>
      <c r="FC77" s="94"/>
      <c r="FD77" s="94"/>
      <c r="FE77" s="94"/>
      <c r="FF77" s="94"/>
      <c r="FG77" s="94"/>
      <c r="FH77" s="94"/>
      <c r="FI77" s="94"/>
      <c r="FJ77" s="94"/>
      <c r="FK77" s="94"/>
      <c r="FL77" s="94"/>
      <c r="FM77" s="94"/>
      <c r="FN77" s="94"/>
      <c r="FO77" s="94"/>
      <c r="FP77" s="94"/>
      <c r="FQ77" s="46"/>
      <c r="FR77" s="94" t="s">
        <v>72</v>
      </c>
      <c r="FS77" s="94" t="s">
        <v>72</v>
      </c>
      <c r="FT77" s="285"/>
      <c r="FU77" s="46"/>
      <c r="FV77" s="45"/>
      <c r="FW77" s="115"/>
      <c r="FX77" s="93"/>
      <c r="FY77" s="48"/>
      <c r="FZ77" s="48"/>
      <c r="GA77" s="48"/>
      <c r="GB77" s="48"/>
      <c r="GC77" s="48"/>
      <c r="GD77" s="48"/>
      <c r="GE77" s="48"/>
      <c r="GF77" s="48"/>
      <c r="GG77" s="48"/>
      <c r="GH77" s="192"/>
      <c r="GI77" s="93"/>
      <c r="GJ77" s="94"/>
      <c r="GK77" s="94"/>
      <c r="GL77" s="94"/>
      <c r="GM77" s="94"/>
      <c r="GN77" s="94"/>
      <c r="GO77" s="94"/>
      <c r="GP77" s="94"/>
      <c r="GQ77" s="94"/>
      <c r="GR77" s="94"/>
      <c r="GS77" s="94"/>
      <c r="GT77" s="94"/>
      <c r="GU77" s="94"/>
      <c r="GV77" s="94"/>
      <c r="GW77" s="94"/>
      <c r="GX77" s="46"/>
      <c r="GY77" s="111"/>
      <c r="GZ77" s="94" t="s">
        <v>72</v>
      </c>
      <c r="HA77" s="46" t="s">
        <v>72</v>
      </c>
      <c r="HB77" s="45" t="s">
        <v>72</v>
      </c>
      <c r="HC77" s="94" t="s">
        <v>72</v>
      </c>
      <c r="HD77" s="94" t="s">
        <v>72</v>
      </c>
      <c r="HE77" s="46" t="s">
        <v>72</v>
      </c>
    </row>
    <row r="78" spans="1:213" ht="13" x14ac:dyDescent="0.3">
      <c r="A78" s="64" t="s">
        <v>245</v>
      </c>
      <c r="B78" s="80" t="s">
        <v>246</v>
      </c>
      <c r="C78" s="386">
        <v>42286</v>
      </c>
      <c r="D78" s="54"/>
      <c r="E78" s="98"/>
      <c r="F78" s="55"/>
      <c r="G78" s="56"/>
      <c r="H78" s="57"/>
      <c r="I78" s="57"/>
      <c r="J78" s="57"/>
      <c r="K78" s="57"/>
      <c r="L78" s="57" t="s">
        <v>73</v>
      </c>
      <c r="M78" s="57" t="s">
        <v>73</v>
      </c>
      <c r="N78" s="97" t="s">
        <v>72</v>
      </c>
      <c r="O78" s="98" t="s">
        <v>72</v>
      </c>
      <c r="P78" s="57" t="s">
        <v>72</v>
      </c>
      <c r="Q78" s="97" t="s">
        <v>72</v>
      </c>
      <c r="R78" s="98" t="s">
        <v>72</v>
      </c>
      <c r="S78" s="98" t="s">
        <v>72</v>
      </c>
      <c r="T78" s="98" t="s">
        <v>72</v>
      </c>
      <c r="U78" s="98" t="s">
        <v>72</v>
      </c>
      <c r="V78" s="98" t="s">
        <v>72</v>
      </c>
      <c r="W78" s="98" t="s">
        <v>72</v>
      </c>
      <c r="X78" s="98" t="s">
        <v>72</v>
      </c>
      <c r="Y78" s="98" t="s">
        <v>72</v>
      </c>
      <c r="Z78" s="98" t="s">
        <v>72</v>
      </c>
      <c r="AA78" s="98" t="s">
        <v>72</v>
      </c>
      <c r="AB78" s="98" t="s">
        <v>72</v>
      </c>
      <c r="AC78" s="98" t="s">
        <v>72</v>
      </c>
      <c r="AD78" s="98" t="s">
        <v>72</v>
      </c>
      <c r="AE78" s="98" t="s">
        <v>72</v>
      </c>
      <c r="AF78" s="98" t="s">
        <v>72</v>
      </c>
      <c r="AG78" s="98" t="s">
        <v>72</v>
      </c>
      <c r="AH78" s="98" t="s">
        <v>72</v>
      </c>
      <c r="AI78" s="98" t="s">
        <v>72</v>
      </c>
      <c r="AJ78" s="98" t="s">
        <v>72</v>
      </c>
      <c r="AK78" s="98" t="s">
        <v>72</v>
      </c>
      <c r="AL78" s="98" t="s">
        <v>72</v>
      </c>
      <c r="AM78" s="98" t="s">
        <v>72</v>
      </c>
      <c r="AN78" s="98" t="s">
        <v>72</v>
      </c>
      <c r="AO78" s="98" t="s">
        <v>72</v>
      </c>
      <c r="AP78" s="98" t="s">
        <v>72</v>
      </c>
      <c r="AQ78" s="55" t="s">
        <v>72</v>
      </c>
      <c r="AR78" s="115"/>
      <c r="AS78" s="48"/>
      <c r="AT78" s="48" t="s">
        <v>72</v>
      </c>
      <c r="AU78" s="48" t="s">
        <v>72</v>
      </c>
      <c r="AV78" s="94" t="s">
        <v>72</v>
      </c>
      <c r="AW78" s="94" t="s">
        <v>72</v>
      </c>
      <c r="AX78" s="94" t="s">
        <v>72</v>
      </c>
      <c r="AY78" s="94" t="s">
        <v>72</v>
      </c>
      <c r="AZ78" s="94" t="s">
        <v>72</v>
      </c>
      <c r="BA78" s="94" t="s">
        <v>72</v>
      </c>
      <c r="BB78" s="94" t="s">
        <v>72</v>
      </c>
      <c r="BC78" s="94" t="s">
        <v>72</v>
      </c>
      <c r="BD78" s="94" t="s">
        <v>72</v>
      </c>
      <c r="BE78" s="94" t="s">
        <v>72</v>
      </c>
      <c r="BF78" s="94" t="s">
        <v>72</v>
      </c>
      <c r="BG78" s="94" t="s">
        <v>72</v>
      </c>
      <c r="BH78" s="46" t="s">
        <v>72</v>
      </c>
      <c r="BI78" s="93"/>
      <c r="BJ78" s="48"/>
      <c r="BK78" s="48"/>
      <c r="BL78" s="94"/>
      <c r="BM78" s="185"/>
      <c r="BN78" s="185" t="s">
        <v>73</v>
      </c>
      <c r="BO78" s="185" t="s">
        <v>73</v>
      </c>
      <c r="BP78" s="185" t="s">
        <v>72</v>
      </c>
      <c r="BQ78" s="185" t="s">
        <v>76</v>
      </c>
      <c r="BR78" s="145"/>
      <c r="BS78" s="145"/>
      <c r="BT78" s="94"/>
      <c r="BU78" s="94"/>
      <c r="BV78" s="94"/>
      <c r="BW78" s="94"/>
      <c r="BX78" s="94"/>
      <c r="BY78" s="94"/>
      <c r="BZ78" s="94"/>
      <c r="CA78" s="94"/>
      <c r="CB78" s="94"/>
      <c r="CC78" s="94"/>
      <c r="CD78" s="94"/>
      <c r="CE78" s="94"/>
      <c r="CF78" s="94"/>
      <c r="CG78" s="94"/>
      <c r="CH78" s="94"/>
      <c r="CI78" s="94"/>
      <c r="CJ78" s="94"/>
      <c r="CK78" s="94"/>
      <c r="CL78" s="94"/>
      <c r="CM78" s="94"/>
      <c r="CN78" s="94"/>
      <c r="CO78" s="45"/>
      <c r="CP78" s="46"/>
      <c r="CQ78" s="45"/>
      <c r="CR78" s="94"/>
      <c r="CS78" s="94"/>
      <c r="CT78" s="94"/>
      <c r="CU78" s="94"/>
      <c r="CV78" s="94"/>
      <c r="CW78" s="46"/>
      <c r="CX78" s="94" t="s">
        <v>73</v>
      </c>
      <c r="CY78" s="94" t="s">
        <v>73</v>
      </c>
      <c r="CZ78" s="94" t="s">
        <v>73</v>
      </c>
      <c r="DA78" s="94" t="s">
        <v>73</v>
      </c>
      <c r="DB78" s="94" t="s">
        <v>73</v>
      </c>
      <c r="DC78" s="94" t="s">
        <v>73</v>
      </c>
      <c r="DD78" s="94" t="s">
        <v>73</v>
      </c>
      <c r="DE78" s="94" t="s">
        <v>73</v>
      </c>
      <c r="DF78" s="94" t="s">
        <v>73</v>
      </c>
      <c r="DG78" s="94" t="s">
        <v>73</v>
      </c>
      <c r="DH78" s="94" t="s">
        <v>73</v>
      </c>
      <c r="DI78" s="94" t="s">
        <v>73</v>
      </c>
      <c r="DJ78" s="94" t="s">
        <v>73</v>
      </c>
      <c r="DK78" s="94" t="s">
        <v>73</v>
      </c>
      <c r="DL78" s="94" t="s">
        <v>73</v>
      </c>
      <c r="DM78" s="94" t="s">
        <v>73</v>
      </c>
      <c r="DN78" s="94" t="s">
        <v>73</v>
      </c>
      <c r="DO78" s="94" t="s">
        <v>73</v>
      </c>
      <c r="DP78" s="94" t="s">
        <v>73</v>
      </c>
      <c r="DQ78" s="94" t="s">
        <v>73</v>
      </c>
      <c r="DR78" s="94" t="s">
        <v>73</v>
      </c>
      <c r="DS78" s="94" t="s">
        <v>73</v>
      </c>
      <c r="DT78" s="94" t="s">
        <v>73</v>
      </c>
      <c r="DU78" s="94" t="s">
        <v>73</v>
      </c>
      <c r="DV78" s="94" t="s">
        <v>73</v>
      </c>
      <c r="DW78" s="94" t="s">
        <v>73</v>
      </c>
      <c r="DX78" s="166"/>
      <c r="DY78" s="167"/>
      <c r="DZ78" s="167"/>
      <c r="EA78" s="167"/>
      <c r="EB78" s="185"/>
      <c r="EC78" s="94"/>
      <c r="ED78" s="94"/>
      <c r="EE78" s="94"/>
      <c r="EF78" s="94"/>
      <c r="EG78" s="94"/>
      <c r="EH78" s="94"/>
      <c r="EI78" s="94"/>
      <c r="EJ78" s="94"/>
      <c r="EK78" s="94"/>
      <c r="EL78" s="94"/>
      <c r="EM78" s="94"/>
      <c r="EN78" s="94"/>
      <c r="EO78" s="94"/>
      <c r="EP78" s="94"/>
      <c r="EQ78" s="94"/>
      <c r="ER78" s="94"/>
      <c r="ES78" s="94"/>
      <c r="ET78" s="94"/>
      <c r="EU78" s="94"/>
      <c r="EV78" s="94"/>
      <c r="EW78" s="94"/>
      <c r="EX78" s="94"/>
      <c r="EY78" s="94"/>
      <c r="EZ78" s="94"/>
      <c r="FA78" s="46"/>
      <c r="FB78" s="94"/>
      <c r="FC78" s="94"/>
      <c r="FD78" s="94"/>
      <c r="FE78" s="94"/>
      <c r="FF78" s="94"/>
      <c r="FG78" s="94"/>
      <c r="FH78" s="94"/>
      <c r="FI78" s="94"/>
      <c r="FJ78" s="94"/>
      <c r="FK78" s="94"/>
      <c r="FL78" s="94"/>
      <c r="FM78" s="94"/>
      <c r="FN78" s="94"/>
      <c r="FO78" s="94"/>
      <c r="FP78" s="94"/>
      <c r="FQ78" s="46"/>
      <c r="FR78" s="94" t="s">
        <v>72</v>
      </c>
      <c r="FS78" s="94" t="s">
        <v>72</v>
      </c>
      <c r="FT78" s="285"/>
      <c r="FU78" s="46"/>
      <c r="FV78" s="45"/>
      <c r="FW78" s="115"/>
      <c r="FX78" s="93"/>
      <c r="FY78" s="48"/>
      <c r="FZ78" s="48"/>
      <c r="GA78" s="48"/>
      <c r="GB78" s="48"/>
      <c r="GC78" s="48"/>
      <c r="GD78" s="48"/>
      <c r="GE78" s="48"/>
      <c r="GF78" s="48"/>
      <c r="GG78" s="48"/>
      <c r="GH78" s="192"/>
      <c r="GI78" s="93"/>
      <c r="GJ78" s="94"/>
      <c r="GK78" s="94"/>
      <c r="GL78" s="94"/>
      <c r="GM78" s="94"/>
      <c r="GN78" s="94"/>
      <c r="GO78" s="94"/>
      <c r="GP78" s="94"/>
      <c r="GQ78" s="94"/>
      <c r="GR78" s="94"/>
      <c r="GS78" s="94"/>
      <c r="GT78" s="94"/>
      <c r="GU78" s="94"/>
      <c r="GV78" s="94"/>
      <c r="GW78" s="94"/>
      <c r="GX78" s="46"/>
      <c r="GY78" s="111"/>
      <c r="GZ78" s="94" t="s">
        <v>72</v>
      </c>
      <c r="HA78" s="46" t="s">
        <v>72</v>
      </c>
      <c r="HB78" s="45" t="s">
        <v>72</v>
      </c>
      <c r="HC78" s="94" t="s">
        <v>72</v>
      </c>
      <c r="HD78" s="94" t="s">
        <v>72</v>
      </c>
      <c r="HE78" s="46" t="s">
        <v>72</v>
      </c>
    </row>
    <row r="79" spans="1:213" ht="13" x14ac:dyDescent="0.3">
      <c r="A79" s="64" t="s">
        <v>302</v>
      </c>
      <c r="B79" s="80" t="s">
        <v>303</v>
      </c>
      <c r="C79" s="386">
        <v>42527</v>
      </c>
      <c r="D79" s="54"/>
      <c r="E79" s="98"/>
      <c r="F79" s="55"/>
      <c r="G79" s="56"/>
      <c r="H79" s="57"/>
      <c r="I79" s="57"/>
      <c r="J79" s="57"/>
      <c r="K79" s="57"/>
      <c r="L79" s="57" t="s">
        <v>73</v>
      </c>
      <c r="M79" s="57" t="s">
        <v>73</v>
      </c>
      <c r="N79" s="97" t="s">
        <v>72</v>
      </c>
      <c r="O79" s="98" t="s">
        <v>72</v>
      </c>
      <c r="P79" s="57" t="s">
        <v>72</v>
      </c>
      <c r="Q79" s="97" t="s">
        <v>72</v>
      </c>
      <c r="R79" s="98" t="s">
        <v>72</v>
      </c>
      <c r="S79" s="98" t="s">
        <v>72</v>
      </c>
      <c r="T79" s="98" t="s">
        <v>72</v>
      </c>
      <c r="U79" s="98" t="s">
        <v>72</v>
      </c>
      <c r="V79" s="98" t="s">
        <v>72</v>
      </c>
      <c r="W79" s="98" t="s">
        <v>72</v>
      </c>
      <c r="X79" s="98" t="s">
        <v>72</v>
      </c>
      <c r="Y79" s="98" t="s">
        <v>72</v>
      </c>
      <c r="Z79" s="98" t="s">
        <v>72</v>
      </c>
      <c r="AA79" s="98" t="s">
        <v>72</v>
      </c>
      <c r="AB79" s="98" t="s">
        <v>72</v>
      </c>
      <c r="AC79" s="98" t="s">
        <v>72</v>
      </c>
      <c r="AD79" s="98" t="s">
        <v>72</v>
      </c>
      <c r="AE79" s="98" t="s">
        <v>72</v>
      </c>
      <c r="AF79" s="98" t="s">
        <v>72</v>
      </c>
      <c r="AG79" s="98" t="s">
        <v>72</v>
      </c>
      <c r="AH79" s="98" t="s">
        <v>72</v>
      </c>
      <c r="AI79" s="98" t="s">
        <v>72</v>
      </c>
      <c r="AJ79" s="98" t="s">
        <v>72</v>
      </c>
      <c r="AK79" s="98" t="s">
        <v>72</v>
      </c>
      <c r="AL79" s="98" t="s">
        <v>72</v>
      </c>
      <c r="AM79" s="98" t="s">
        <v>72</v>
      </c>
      <c r="AN79" s="98" t="s">
        <v>72</v>
      </c>
      <c r="AO79" s="98" t="s">
        <v>72</v>
      </c>
      <c r="AP79" s="98" t="s">
        <v>72</v>
      </c>
      <c r="AQ79" s="55" t="s">
        <v>72</v>
      </c>
      <c r="AR79" s="115"/>
      <c r="AS79" s="48"/>
      <c r="AT79" s="48" t="s">
        <v>72</v>
      </c>
      <c r="AU79" s="48" t="s">
        <v>72</v>
      </c>
      <c r="AV79" s="94" t="s">
        <v>72</v>
      </c>
      <c r="AW79" s="94" t="s">
        <v>72</v>
      </c>
      <c r="AX79" s="94" t="s">
        <v>72</v>
      </c>
      <c r="AY79" s="94" t="s">
        <v>72</v>
      </c>
      <c r="AZ79" s="94" t="s">
        <v>72</v>
      </c>
      <c r="BA79" s="94" t="s">
        <v>72</v>
      </c>
      <c r="BB79" s="94" t="s">
        <v>72</v>
      </c>
      <c r="BC79" s="94" t="s">
        <v>72</v>
      </c>
      <c r="BD79" s="94" t="s">
        <v>72</v>
      </c>
      <c r="BE79" s="94" t="s">
        <v>72</v>
      </c>
      <c r="BF79" s="94" t="s">
        <v>72</v>
      </c>
      <c r="BG79" s="94" t="s">
        <v>72</v>
      </c>
      <c r="BH79" s="46" t="s">
        <v>72</v>
      </c>
      <c r="BI79" s="93"/>
      <c r="BJ79" s="48"/>
      <c r="BK79" s="48"/>
      <c r="BL79" s="94"/>
      <c r="BM79" s="185"/>
      <c r="BN79" s="185" t="s">
        <v>73</v>
      </c>
      <c r="BO79" s="185" t="s">
        <v>73</v>
      </c>
      <c r="BP79" s="185" t="s">
        <v>73</v>
      </c>
      <c r="BQ79" s="185" t="s">
        <v>72</v>
      </c>
      <c r="BR79" s="145"/>
      <c r="BS79" s="145"/>
      <c r="BT79" s="94"/>
      <c r="BU79" s="94"/>
      <c r="BV79" s="94"/>
      <c r="BW79" s="94"/>
      <c r="BX79" s="94"/>
      <c r="BY79" s="94"/>
      <c r="BZ79" s="94"/>
      <c r="CA79" s="94"/>
      <c r="CB79" s="94"/>
      <c r="CC79" s="94"/>
      <c r="CD79" s="94"/>
      <c r="CE79" s="94"/>
      <c r="CF79" s="94"/>
      <c r="CG79" s="94"/>
      <c r="CH79" s="94"/>
      <c r="CI79" s="94"/>
      <c r="CJ79" s="94"/>
      <c r="CK79" s="94"/>
      <c r="CL79" s="94"/>
      <c r="CM79" s="94"/>
      <c r="CN79" s="94"/>
      <c r="CO79" s="45"/>
      <c r="CP79" s="46"/>
      <c r="CQ79" s="45"/>
      <c r="CR79" s="94"/>
      <c r="CS79" s="94"/>
      <c r="CT79" s="94"/>
      <c r="CU79" s="94"/>
      <c r="CV79" s="94"/>
      <c r="CW79" s="46"/>
      <c r="CX79" s="94" t="s">
        <v>73</v>
      </c>
      <c r="CY79" s="94" t="s">
        <v>73</v>
      </c>
      <c r="CZ79" s="94" t="s">
        <v>73</v>
      </c>
      <c r="DA79" s="94" t="s">
        <v>73</v>
      </c>
      <c r="DB79" s="94" t="s">
        <v>73</v>
      </c>
      <c r="DC79" s="94" t="s">
        <v>73</v>
      </c>
      <c r="DD79" s="94" t="s">
        <v>73</v>
      </c>
      <c r="DE79" s="94" t="s">
        <v>73</v>
      </c>
      <c r="DF79" s="94" t="s">
        <v>73</v>
      </c>
      <c r="DG79" s="94" t="s">
        <v>73</v>
      </c>
      <c r="DH79" s="94" t="s">
        <v>73</v>
      </c>
      <c r="DI79" s="94" t="s">
        <v>73</v>
      </c>
      <c r="DJ79" s="94" t="s">
        <v>73</v>
      </c>
      <c r="DK79" s="94" t="s">
        <v>73</v>
      </c>
      <c r="DL79" s="94" t="s">
        <v>73</v>
      </c>
      <c r="DM79" s="94" t="s">
        <v>73</v>
      </c>
      <c r="DN79" s="94" t="s">
        <v>73</v>
      </c>
      <c r="DO79" s="94" t="s">
        <v>73</v>
      </c>
      <c r="DP79" s="94" t="s">
        <v>73</v>
      </c>
      <c r="DQ79" s="94" t="s">
        <v>73</v>
      </c>
      <c r="DR79" s="94" t="s">
        <v>73</v>
      </c>
      <c r="DS79" s="94" t="s">
        <v>73</v>
      </c>
      <c r="DT79" s="94" t="s">
        <v>73</v>
      </c>
      <c r="DU79" s="94" t="s">
        <v>73</v>
      </c>
      <c r="DV79" s="94" t="s">
        <v>73</v>
      </c>
      <c r="DW79" s="94" t="s">
        <v>73</v>
      </c>
      <c r="DX79" s="166"/>
      <c r="DY79" s="167"/>
      <c r="DZ79" s="167"/>
      <c r="EA79" s="167"/>
      <c r="EB79" s="185"/>
      <c r="EC79" s="94"/>
      <c r="ED79" s="94"/>
      <c r="EE79" s="94"/>
      <c r="EF79" s="94"/>
      <c r="EG79" s="94"/>
      <c r="EH79" s="94"/>
      <c r="EI79" s="94"/>
      <c r="EJ79" s="94"/>
      <c r="EK79" s="94"/>
      <c r="EL79" s="94"/>
      <c r="EM79" s="94"/>
      <c r="EN79" s="94"/>
      <c r="EO79" s="94"/>
      <c r="EP79" s="94"/>
      <c r="EQ79" s="94"/>
      <c r="ER79" s="94"/>
      <c r="ES79" s="94"/>
      <c r="ET79" s="94"/>
      <c r="EU79" s="94"/>
      <c r="EV79" s="94"/>
      <c r="EW79" s="94"/>
      <c r="EX79" s="94"/>
      <c r="EY79" s="94"/>
      <c r="EZ79" s="94"/>
      <c r="FA79" s="46"/>
      <c r="FB79" s="94"/>
      <c r="FC79" s="94"/>
      <c r="FD79" s="94"/>
      <c r="FE79" s="94"/>
      <c r="FF79" s="94"/>
      <c r="FG79" s="94"/>
      <c r="FH79" s="94"/>
      <c r="FI79" s="94"/>
      <c r="FJ79" s="94"/>
      <c r="FK79" s="94"/>
      <c r="FL79" s="94"/>
      <c r="FM79" s="94"/>
      <c r="FN79" s="94"/>
      <c r="FO79" s="94"/>
      <c r="FP79" s="94"/>
      <c r="FQ79" s="46"/>
      <c r="FR79" s="94" t="s">
        <v>72</v>
      </c>
      <c r="FS79" s="94" t="s">
        <v>72</v>
      </c>
      <c r="FT79" s="285"/>
      <c r="FU79" s="46"/>
      <c r="FV79" s="45"/>
      <c r="FW79" s="115"/>
      <c r="FX79" s="93"/>
      <c r="FY79" s="48"/>
      <c r="FZ79" s="48"/>
      <c r="GA79" s="48"/>
      <c r="GB79" s="48"/>
      <c r="GC79" s="48"/>
      <c r="GD79" s="48"/>
      <c r="GE79" s="48"/>
      <c r="GF79" s="48"/>
      <c r="GG79" s="48"/>
      <c r="GH79" s="192"/>
      <c r="GI79" s="93"/>
      <c r="GJ79" s="94"/>
      <c r="GK79" s="94"/>
      <c r="GL79" s="94"/>
      <c r="GM79" s="94"/>
      <c r="GN79" s="94"/>
      <c r="GO79" s="94"/>
      <c r="GP79" s="94"/>
      <c r="GQ79" s="94"/>
      <c r="GR79" s="94"/>
      <c r="GS79" s="94"/>
      <c r="GT79" s="94"/>
      <c r="GU79" s="94"/>
      <c r="GV79" s="94"/>
      <c r="GW79" s="94"/>
      <c r="GX79" s="46"/>
      <c r="GY79" s="111"/>
      <c r="GZ79" s="94" t="s">
        <v>72</v>
      </c>
      <c r="HA79" s="46" t="s">
        <v>72</v>
      </c>
      <c r="HB79" s="45" t="s">
        <v>72</v>
      </c>
      <c r="HC79" s="94" t="s">
        <v>72</v>
      </c>
      <c r="HD79" s="94" t="s">
        <v>72</v>
      </c>
      <c r="HE79" s="46" t="s">
        <v>72</v>
      </c>
    </row>
    <row r="80" spans="1:213" ht="13" x14ac:dyDescent="0.3">
      <c r="A80" s="64" t="s">
        <v>41</v>
      </c>
      <c r="B80" s="80" t="s">
        <v>106</v>
      </c>
      <c r="C80" s="386">
        <v>41894</v>
      </c>
      <c r="D80" s="81"/>
      <c r="E80" s="108"/>
      <c r="F80" s="82"/>
      <c r="G80" s="83"/>
      <c r="H80" s="84"/>
      <c r="I80" s="84"/>
      <c r="J80" s="84"/>
      <c r="K80" s="84"/>
      <c r="L80" s="84" t="s">
        <v>73</v>
      </c>
      <c r="M80" s="84" t="s">
        <v>73</v>
      </c>
      <c r="N80" s="107"/>
      <c r="O80" s="108"/>
      <c r="P80" s="84"/>
      <c r="Q80" s="107"/>
      <c r="R80" s="108" t="s">
        <v>72</v>
      </c>
      <c r="S80" s="108" t="s">
        <v>72</v>
      </c>
      <c r="T80" s="108" t="s">
        <v>72</v>
      </c>
      <c r="U80" s="108" t="s">
        <v>72</v>
      </c>
      <c r="V80" s="108" t="s">
        <v>72</v>
      </c>
      <c r="W80" s="108" t="s">
        <v>72</v>
      </c>
      <c r="X80" s="108" t="s">
        <v>72</v>
      </c>
      <c r="Y80" s="108" t="s">
        <v>72</v>
      </c>
      <c r="Z80" s="108" t="s">
        <v>72</v>
      </c>
      <c r="AA80" s="108" t="s">
        <v>72</v>
      </c>
      <c r="AB80" s="108" t="s">
        <v>72</v>
      </c>
      <c r="AC80" s="108" t="s">
        <v>72</v>
      </c>
      <c r="AD80" s="108" t="s">
        <v>72</v>
      </c>
      <c r="AE80" s="108" t="s">
        <v>73</v>
      </c>
      <c r="AF80" s="108" t="s">
        <v>73</v>
      </c>
      <c r="AG80" s="108" t="s">
        <v>73</v>
      </c>
      <c r="AH80" s="108" t="s">
        <v>73</v>
      </c>
      <c r="AI80" s="108" t="s">
        <v>73</v>
      </c>
      <c r="AJ80" s="108" t="s">
        <v>73</v>
      </c>
      <c r="AK80" s="108" t="s">
        <v>73</v>
      </c>
      <c r="AL80" s="108" t="s">
        <v>73</v>
      </c>
      <c r="AM80" s="108" t="s">
        <v>73</v>
      </c>
      <c r="AN80" s="108" t="s">
        <v>73</v>
      </c>
      <c r="AO80" s="108" t="s">
        <v>73</v>
      </c>
      <c r="AP80" s="108" t="s">
        <v>73</v>
      </c>
      <c r="AQ80" s="82" t="s">
        <v>73</v>
      </c>
      <c r="AR80" s="129"/>
      <c r="AS80" s="84"/>
      <c r="AT80" s="84"/>
      <c r="AU80" s="84"/>
      <c r="AV80" s="108" t="s">
        <v>72</v>
      </c>
      <c r="AW80" s="108" t="s">
        <v>72</v>
      </c>
      <c r="AX80" s="108" t="s">
        <v>72</v>
      </c>
      <c r="AY80" s="108" t="s">
        <v>72</v>
      </c>
      <c r="AZ80" s="108" t="s">
        <v>72</v>
      </c>
      <c r="BA80" s="108" t="s">
        <v>73</v>
      </c>
      <c r="BB80" s="108" t="s">
        <v>73</v>
      </c>
      <c r="BC80" s="108" t="s">
        <v>73</v>
      </c>
      <c r="BD80" s="108" t="s">
        <v>73</v>
      </c>
      <c r="BE80" s="108" t="s">
        <v>73</v>
      </c>
      <c r="BF80" s="108" t="s">
        <v>73</v>
      </c>
      <c r="BG80" s="108" t="s">
        <v>73</v>
      </c>
      <c r="BH80" s="82" t="s">
        <v>73</v>
      </c>
      <c r="BI80" s="107"/>
      <c r="BJ80" s="84"/>
      <c r="BK80" s="84"/>
      <c r="BL80" s="108"/>
      <c r="BM80" s="151"/>
      <c r="BN80" s="151"/>
      <c r="BO80" s="151"/>
      <c r="BP80" s="151"/>
      <c r="BQ80" s="151"/>
      <c r="BR80" s="237" t="s">
        <v>72</v>
      </c>
      <c r="BS80" s="108"/>
      <c r="BT80" s="134"/>
      <c r="BU80" s="134"/>
      <c r="BV80" s="134"/>
      <c r="BW80" s="134"/>
      <c r="BX80" s="134"/>
      <c r="BY80" s="134"/>
      <c r="BZ80" s="134"/>
      <c r="CA80" s="134"/>
      <c r="CB80" s="134"/>
      <c r="CC80" s="134"/>
      <c r="CD80" s="134"/>
      <c r="CE80" s="134"/>
      <c r="CF80" s="134"/>
      <c r="CG80" s="134"/>
      <c r="CH80" s="134"/>
      <c r="CI80" s="134"/>
      <c r="CJ80" s="134"/>
      <c r="CK80" s="134"/>
      <c r="CL80" s="134"/>
      <c r="CM80" s="134"/>
      <c r="CN80" s="134"/>
      <c r="CO80" s="118"/>
      <c r="CP80" s="135"/>
      <c r="CQ80" s="81"/>
      <c r="CR80" s="108"/>
      <c r="CS80" s="108"/>
      <c r="CT80" s="108"/>
      <c r="CU80" s="108"/>
      <c r="CV80" s="108"/>
      <c r="CW80" s="82"/>
      <c r="CX80" s="108" t="s">
        <v>72</v>
      </c>
      <c r="CY80" s="108"/>
      <c r="CZ80" s="108"/>
      <c r="DA80" s="108"/>
      <c r="DB80" s="108"/>
      <c r="DC80" s="108"/>
      <c r="DD80" s="108"/>
      <c r="DE80" s="108"/>
      <c r="DF80" s="108"/>
      <c r="DG80" s="108"/>
      <c r="DH80" s="108"/>
      <c r="DI80" s="108"/>
      <c r="DJ80" s="108"/>
      <c r="DK80" s="108"/>
      <c r="DL80" s="108"/>
      <c r="DM80" s="108"/>
      <c r="DN80" s="108"/>
      <c r="DO80" s="108"/>
      <c r="DP80" s="108"/>
      <c r="DQ80" s="108"/>
      <c r="DR80" s="108"/>
      <c r="DS80" s="108"/>
      <c r="DT80" s="108"/>
      <c r="DU80" s="108"/>
      <c r="DV80" s="108"/>
      <c r="DW80" s="108"/>
      <c r="DX80" s="168"/>
      <c r="DY80" s="169"/>
      <c r="DZ80" s="169"/>
      <c r="EA80" s="127"/>
      <c r="EB80" s="106"/>
      <c r="EC80" s="105"/>
      <c r="ED80" s="105"/>
      <c r="EE80" s="105"/>
      <c r="EF80" s="105"/>
      <c r="EG80" s="105"/>
      <c r="EH80" s="105"/>
      <c r="EI80" s="105"/>
      <c r="EJ80" s="105"/>
      <c r="EK80" s="105"/>
      <c r="EL80" s="105"/>
      <c r="EM80" s="105"/>
      <c r="EN80" s="105"/>
      <c r="EO80" s="105"/>
      <c r="EP80" s="105"/>
      <c r="EQ80" s="105"/>
      <c r="ER80" s="105"/>
      <c r="ES80" s="105"/>
      <c r="ET80" s="105"/>
      <c r="EU80" s="105"/>
      <c r="EV80" s="105"/>
      <c r="EW80" s="105"/>
      <c r="EX80" s="105"/>
      <c r="EY80" s="105"/>
      <c r="EZ80" s="105"/>
      <c r="FA80" s="76"/>
      <c r="FB80" s="105"/>
      <c r="FC80" s="105"/>
      <c r="FD80" s="105"/>
      <c r="FE80" s="105"/>
      <c r="FF80" s="105"/>
      <c r="FG80" s="105"/>
      <c r="FH80" s="105"/>
      <c r="FI80" s="105"/>
      <c r="FJ80" s="105"/>
      <c r="FK80" s="105"/>
      <c r="FL80" s="105"/>
      <c r="FM80" s="105"/>
      <c r="FN80" s="105"/>
      <c r="FO80" s="105"/>
      <c r="FP80" s="105"/>
      <c r="FQ80" s="76"/>
      <c r="FR80" s="105" t="s">
        <v>72</v>
      </c>
      <c r="FS80" s="226" t="s">
        <v>72</v>
      </c>
      <c r="FT80" s="286"/>
      <c r="FU80" s="76"/>
      <c r="FV80" s="77"/>
      <c r="FW80" s="189"/>
      <c r="FX80" s="125"/>
      <c r="FY80" s="79"/>
      <c r="FZ80" s="79"/>
      <c r="GA80" s="79"/>
      <c r="GB80" s="79"/>
      <c r="GC80" s="79"/>
      <c r="GD80" s="79"/>
      <c r="GE80" s="79"/>
      <c r="GF80" s="79"/>
      <c r="GG80" s="79"/>
      <c r="GH80" s="261"/>
      <c r="GI80" s="107"/>
      <c r="GJ80" s="108"/>
      <c r="GK80" s="108"/>
      <c r="GL80" s="108"/>
      <c r="GM80" s="108"/>
      <c r="GN80" s="108"/>
      <c r="GO80" s="108"/>
      <c r="GP80" s="108"/>
      <c r="GQ80" s="108"/>
      <c r="GR80" s="108"/>
      <c r="GS80" s="108"/>
      <c r="GT80" s="108"/>
      <c r="GU80" s="108"/>
      <c r="GV80" s="108"/>
      <c r="GW80" s="108"/>
      <c r="GX80" s="82"/>
      <c r="GY80" s="128"/>
      <c r="GZ80" s="108" t="s">
        <v>72</v>
      </c>
      <c r="HA80" s="82" t="s">
        <v>72</v>
      </c>
      <c r="HB80" s="81" t="s">
        <v>72</v>
      </c>
      <c r="HC80" s="108" t="s">
        <v>72</v>
      </c>
      <c r="HD80" s="108" t="s">
        <v>72</v>
      </c>
      <c r="HE80" s="82" t="s">
        <v>72</v>
      </c>
    </row>
    <row r="81" spans="1:213" ht="13" x14ac:dyDescent="0.3">
      <c r="A81" s="64" t="s">
        <v>42</v>
      </c>
      <c r="B81" s="308" t="s">
        <v>107</v>
      </c>
      <c r="C81" s="309">
        <v>41908</v>
      </c>
      <c r="D81" s="81"/>
      <c r="E81" s="108"/>
      <c r="F81" s="82"/>
      <c r="G81" s="83"/>
      <c r="H81" s="84"/>
      <c r="I81" s="84"/>
      <c r="J81" s="84"/>
      <c r="K81" s="84"/>
      <c r="L81" s="84" t="s">
        <v>73</v>
      </c>
      <c r="M81" s="84" t="s">
        <v>73</v>
      </c>
      <c r="N81" s="107"/>
      <c r="O81" s="108"/>
      <c r="P81" s="84"/>
      <c r="Q81" s="107"/>
      <c r="R81" s="108" t="s">
        <v>72</v>
      </c>
      <c r="S81" s="108" t="s">
        <v>72</v>
      </c>
      <c r="T81" s="108" t="s">
        <v>72</v>
      </c>
      <c r="U81" s="108" t="s">
        <v>72</v>
      </c>
      <c r="V81" s="108" t="s">
        <v>72</v>
      </c>
      <c r="W81" s="108" t="s">
        <v>72</v>
      </c>
      <c r="X81" s="108" t="s">
        <v>72</v>
      </c>
      <c r="Y81" s="108" t="s">
        <v>72</v>
      </c>
      <c r="Z81" s="108" t="s">
        <v>72</v>
      </c>
      <c r="AA81" s="108" t="s">
        <v>72</v>
      </c>
      <c r="AB81" s="108" t="s">
        <v>72</v>
      </c>
      <c r="AC81" s="108" t="s">
        <v>72</v>
      </c>
      <c r="AD81" s="108" t="s">
        <v>72</v>
      </c>
      <c r="AE81" s="108" t="s">
        <v>73</v>
      </c>
      <c r="AF81" s="108" t="s">
        <v>73</v>
      </c>
      <c r="AG81" s="108" t="s">
        <v>73</v>
      </c>
      <c r="AH81" s="108" t="s">
        <v>73</v>
      </c>
      <c r="AI81" s="108" t="s">
        <v>73</v>
      </c>
      <c r="AJ81" s="108" t="s">
        <v>73</v>
      </c>
      <c r="AK81" s="108" t="s">
        <v>73</v>
      </c>
      <c r="AL81" s="108" t="s">
        <v>73</v>
      </c>
      <c r="AM81" s="108" t="s">
        <v>73</v>
      </c>
      <c r="AN81" s="108" t="s">
        <v>73</v>
      </c>
      <c r="AO81" s="108" t="s">
        <v>73</v>
      </c>
      <c r="AP81" s="108" t="s">
        <v>73</v>
      </c>
      <c r="AQ81" s="82" t="s">
        <v>73</v>
      </c>
      <c r="AR81" s="129"/>
      <c r="AS81" s="84"/>
      <c r="AT81" s="84"/>
      <c r="AU81" s="84"/>
      <c r="AV81" s="108" t="s">
        <v>72</v>
      </c>
      <c r="AW81" s="108" t="s">
        <v>72</v>
      </c>
      <c r="AX81" s="108" t="s">
        <v>72</v>
      </c>
      <c r="AY81" s="108" t="s">
        <v>72</v>
      </c>
      <c r="AZ81" s="108" t="s">
        <v>72</v>
      </c>
      <c r="BA81" s="108" t="s">
        <v>73</v>
      </c>
      <c r="BB81" s="108" t="s">
        <v>73</v>
      </c>
      <c r="BC81" s="108" t="s">
        <v>73</v>
      </c>
      <c r="BD81" s="108" t="s">
        <v>73</v>
      </c>
      <c r="BE81" s="108" t="s">
        <v>73</v>
      </c>
      <c r="BF81" s="108" t="s">
        <v>73</v>
      </c>
      <c r="BG81" s="108" t="s">
        <v>73</v>
      </c>
      <c r="BH81" s="82" t="s">
        <v>73</v>
      </c>
      <c r="BI81" s="107"/>
      <c r="BJ81" s="84"/>
      <c r="BK81" s="84"/>
      <c r="BL81" s="108"/>
      <c r="BM81" s="151"/>
      <c r="BN81" s="151"/>
      <c r="BO81" s="151"/>
      <c r="BP81" s="151"/>
      <c r="BQ81" s="151"/>
      <c r="BR81" s="108"/>
      <c r="BS81" s="237" t="s">
        <v>72</v>
      </c>
      <c r="BT81" s="134"/>
      <c r="BU81" s="134"/>
      <c r="BV81" s="134"/>
      <c r="BW81" s="134"/>
      <c r="BX81" s="134"/>
      <c r="BY81" s="134"/>
      <c r="BZ81" s="134"/>
      <c r="CA81" s="134"/>
      <c r="CB81" s="134"/>
      <c r="CC81" s="134"/>
      <c r="CD81" s="134"/>
      <c r="CE81" s="134"/>
      <c r="CF81" s="134"/>
      <c r="CG81" s="134"/>
      <c r="CH81" s="134"/>
      <c r="CI81" s="134"/>
      <c r="CJ81" s="134"/>
      <c r="CK81" s="134"/>
      <c r="CL81" s="134"/>
      <c r="CM81" s="134"/>
      <c r="CN81" s="134"/>
      <c r="CO81" s="118"/>
      <c r="CP81" s="135"/>
      <c r="CQ81" s="81"/>
      <c r="CR81" s="108"/>
      <c r="CS81" s="108"/>
      <c r="CT81" s="108"/>
      <c r="CU81" s="108"/>
      <c r="CV81" s="108"/>
      <c r="CW81" s="82"/>
      <c r="CX81" s="108"/>
      <c r="CY81" s="108" t="s">
        <v>72</v>
      </c>
      <c r="CZ81" s="108"/>
      <c r="DA81" s="108"/>
      <c r="DB81" s="108"/>
      <c r="DC81" s="108"/>
      <c r="DD81" s="108"/>
      <c r="DE81" s="108"/>
      <c r="DF81" s="108"/>
      <c r="DG81" s="108"/>
      <c r="DH81" s="108"/>
      <c r="DI81" s="108"/>
      <c r="DJ81" s="108"/>
      <c r="DK81" s="108"/>
      <c r="DL81" s="108"/>
      <c r="DM81" s="108"/>
      <c r="DN81" s="108"/>
      <c r="DO81" s="108"/>
      <c r="DP81" s="108"/>
      <c r="DQ81" s="108"/>
      <c r="DR81" s="108"/>
      <c r="DS81" s="108"/>
      <c r="DT81" s="108"/>
      <c r="DU81" s="108"/>
      <c r="DV81" s="108"/>
      <c r="DW81" s="108"/>
      <c r="DX81" s="168"/>
      <c r="DY81" s="169"/>
      <c r="DZ81" s="169"/>
      <c r="EA81" s="127"/>
      <c r="EB81" s="106"/>
      <c r="EC81" s="105"/>
      <c r="ED81" s="105"/>
      <c r="EE81" s="105"/>
      <c r="EF81" s="105"/>
      <c r="EG81" s="105"/>
      <c r="EH81" s="105"/>
      <c r="EI81" s="105"/>
      <c r="EJ81" s="105"/>
      <c r="EK81" s="105"/>
      <c r="EL81" s="105"/>
      <c r="EM81" s="105"/>
      <c r="EN81" s="105"/>
      <c r="EO81" s="105"/>
      <c r="EP81" s="105"/>
      <c r="EQ81" s="105"/>
      <c r="ER81" s="105"/>
      <c r="ES81" s="105"/>
      <c r="ET81" s="105"/>
      <c r="EU81" s="105"/>
      <c r="EV81" s="105"/>
      <c r="EW81" s="105"/>
      <c r="EX81" s="105"/>
      <c r="EY81" s="105"/>
      <c r="EZ81" s="105"/>
      <c r="FA81" s="76"/>
      <c r="FB81" s="105"/>
      <c r="FC81" s="105"/>
      <c r="FD81" s="105"/>
      <c r="FE81" s="105"/>
      <c r="FF81" s="105"/>
      <c r="FG81" s="105"/>
      <c r="FH81" s="105"/>
      <c r="FI81" s="105"/>
      <c r="FJ81" s="105"/>
      <c r="FK81" s="105"/>
      <c r="FL81" s="105"/>
      <c r="FM81" s="105"/>
      <c r="FN81" s="105"/>
      <c r="FO81" s="105"/>
      <c r="FP81" s="105"/>
      <c r="FQ81" s="76"/>
      <c r="FR81" s="105" t="s">
        <v>72</v>
      </c>
      <c r="FS81" s="226" t="s">
        <v>72</v>
      </c>
      <c r="FT81" s="286"/>
      <c r="FU81" s="76"/>
      <c r="FV81" s="77"/>
      <c r="FW81" s="189"/>
      <c r="FX81" s="125"/>
      <c r="FY81" s="79"/>
      <c r="FZ81" s="79"/>
      <c r="GA81" s="79"/>
      <c r="GB81" s="79"/>
      <c r="GC81" s="79"/>
      <c r="GD81" s="79"/>
      <c r="GE81" s="79"/>
      <c r="GF81" s="79"/>
      <c r="GG81" s="79"/>
      <c r="GH81" s="261"/>
      <c r="GI81" s="107"/>
      <c r="GJ81" s="108"/>
      <c r="GK81" s="108"/>
      <c r="GL81" s="108"/>
      <c r="GM81" s="108"/>
      <c r="GN81" s="108"/>
      <c r="GO81" s="108"/>
      <c r="GP81" s="108"/>
      <c r="GQ81" s="108"/>
      <c r="GR81" s="108"/>
      <c r="GS81" s="108"/>
      <c r="GT81" s="108"/>
      <c r="GU81" s="108"/>
      <c r="GV81" s="108"/>
      <c r="GW81" s="108"/>
      <c r="GX81" s="82"/>
      <c r="GY81" s="128"/>
      <c r="GZ81" s="108" t="s">
        <v>72</v>
      </c>
      <c r="HA81" s="82" t="s">
        <v>72</v>
      </c>
      <c r="HB81" s="81" t="s">
        <v>72</v>
      </c>
      <c r="HC81" s="108" t="s">
        <v>72</v>
      </c>
      <c r="HD81" s="108" t="s">
        <v>72</v>
      </c>
      <c r="HE81" s="82" t="s">
        <v>72</v>
      </c>
    </row>
    <row r="82" spans="1:213" ht="13" x14ac:dyDescent="0.3">
      <c r="A82" s="231" t="s">
        <v>43</v>
      </c>
      <c r="B82" s="310" t="s">
        <v>108</v>
      </c>
      <c r="C82" s="311">
        <v>41943</v>
      </c>
      <c r="D82" s="54"/>
      <c r="E82" s="94"/>
      <c r="F82" s="46"/>
      <c r="G82" s="47"/>
      <c r="H82" s="48"/>
      <c r="I82" s="48"/>
      <c r="J82" s="48"/>
      <c r="K82" s="48"/>
      <c r="L82" s="48" t="s">
        <v>73</v>
      </c>
      <c r="M82" s="48" t="s">
        <v>73</v>
      </c>
      <c r="N82" s="93"/>
      <c r="O82" s="94"/>
      <c r="P82" s="48"/>
      <c r="Q82" s="93"/>
      <c r="R82" s="94" t="s">
        <v>72</v>
      </c>
      <c r="S82" s="94" t="s">
        <v>72</v>
      </c>
      <c r="T82" s="94" t="s">
        <v>72</v>
      </c>
      <c r="U82" s="94" t="s">
        <v>72</v>
      </c>
      <c r="V82" s="94" t="s">
        <v>72</v>
      </c>
      <c r="W82" s="94" t="s">
        <v>72</v>
      </c>
      <c r="X82" s="94" t="s">
        <v>72</v>
      </c>
      <c r="Y82" s="94" t="s">
        <v>72</v>
      </c>
      <c r="Z82" s="94" t="s">
        <v>72</v>
      </c>
      <c r="AA82" s="94" t="s">
        <v>72</v>
      </c>
      <c r="AB82" s="94" t="s">
        <v>72</v>
      </c>
      <c r="AC82" s="94" t="s">
        <v>72</v>
      </c>
      <c r="AD82" s="94" t="s">
        <v>72</v>
      </c>
      <c r="AE82" s="94" t="s">
        <v>73</v>
      </c>
      <c r="AF82" s="94" t="s">
        <v>73</v>
      </c>
      <c r="AG82" s="94" t="s">
        <v>73</v>
      </c>
      <c r="AH82" s="94" t="s">
        <v>73</v>
      </c>
      <c r="AI82" s="94" t="s">
        <v>73</v>
      </c>
      <c r="AJ82" s="94" t="s">
        <v>73</v>
      </c>
      <c r="AK82" s="94" t="s">
        <v>73</v>
      </c>
      <c r="AL82" s="94" t="s">
        <v>73</v>
      </c>
      <c r="AM82" s="94" t="s">
        <v>73</v>
      </c>
      <c r="AN82" s="94" t="s">
        <v>73</v>
      </c>
      <c r="AO82" s="94" t="s">
        <v>73</v>
      </c>
      <c r="AP82" s="94" t="s">
        <v>73</v>
      </c>
      <c r="AQ82" s="46" t="s">
        <v>73</v>
      </c>
      <c r="AR82" s="115"/>
      <c r="AS82" s="48"/>
      <c r="AT82" s="48"/>
      <c r="AU82" s="48"/>
      <c r="AV82" s="94" t="s">
        <v>72</v>
      </c>
      <c r="AW82" s="94" t="s">
        <v>72</v>
      </c>
      <c r="AX82" s="94" t="s">
        <v>72</v>
      </c>
      <c r="AY82" s="94" t="s">
        <v>72</v>
      </c>
      <c r="AZ82" s="94" t="s">
        <v>72</v>
      </c>
      <c r="BA82" s="94" t="s">
        <v>73</v>
      </c>
      <c r="BB82" s="94" t="s">
        <v>73</v>
      </c>
      <c r="BC82" s="94" t="s">
        <v>73</v>
      </c>
      <c r="BD82" s="94" t="s">
        <v>73</v>
      </c>
      <c r="BE82" s="94" t="s">
        <v>73</v>
      </c>
      <c r="BF82" s="94" t="s">
        <v>73</v>
      </c>
      <c r="BG82" s="94" t="s">
        <v>73</v>
      </c>
      <c r="BH82" s="46" t="s">
        <v>73</v>
      </c>
      <c r="BI82" s="93"/>
      <c r="BJ82" s="48"/>
      <c r="BK82" s="48"/>
      <c r="BL82" s="94"/>
      <c r="BM82" s="185"/>
      <c r="BN82" s="185"/>
      <c r="BO82" s="185"/>
      <c r="BP82" s="185"/>
      <c r="BQ82" s="185"/>
      <c r="BR82" s="94"/>
      <c r="BS82" s="185"/>
      <c r="BT82" s="134" t="s">
        <v>72</v>
      </c>
      <c r="BU82" s="134" t="s">
        <v>73</v>
      </c>
      <c r="BV82" s="134" t="s">
        <v>73</v>
      </c>
      <c r="BW82" s="134" t="s">
        <v>73</v>
      </c>
      <c r="BX82" s="134" t="s">
        <v>73</v>
      </c>
      <c r="BY82" s="134" t="s">
        <v>73</v>
      </c>
      <c r="BZ82" s="134" t="s">
        <v>73</v>
      </c>
      <c r="CA82" s="134" t="s">
        <v>73</v>
      </c>
      <c r="CB82" s="134" t="s">
        <v>73</v>
      </c>
      <c r="CC82" s="134" t="s">
        <v>73</v>
      </c>
      <c r="CD82" s="134" t="s">
        <v>73</v>
      </c>
      <c r="CE82" s="134" t="s">
        <v>73</v>
      </c>
      <c r="CF82" s="134" t="s">
        <v>73</v>
      </c>
      <c r="CG82" s="134" t="s">
        <v>73</v>
      </c>
      <c r="CH82" s="134" t="s">
        <v>73</v>
      </c>
      <c r="CI82" s="134" t="s">
        <v>73</v>
      </c>
      <c r="CJ82" s="134" t="s">
        <v>73</v>
      </c>
      <c r="CK82" s="134" t="s">
        <v>73</v>
      </c>
      <c r="CL82" s="134" t="s">
        <v>73</v>
      </c>
      <c r="CM82" s="134" t="s">
        <v>73</v>
      </c>
      <c r="CN82" s="134" t="s">
        <v>73</v>
      </c>
      <c r="CO82" s="118"/>
      <c r="CP82" s="135"/>
      <c r="CQ82" s="45"/>
      <c r="CR82" s="94"/>
      <c r="CS82" s="94"/>
      <c r="CT82" s="94"/>
      <c r="CU82" s="94"/>
      <c r="CV82" s="94"/>
      <c r="CW82" s="46"/>
      <c r="CX82" s="232"/>
      <c r="CZ82" s="94" t="s">
        <v>72</v>
      </c>
      <c r="DA82" s="94" t="s">
        <v>73</v>
      </c>
      <c r="DB82" s="94" t="s">
        <v>73</v>
      </c>
      <c r="DC82" s="94" t="s">
        <v>73</v>
      </c>
      <c r="DD82" s="94" t="s">
        <v>73</v>
      </c>
      <c r="DE82" s="94" t="s">
        <v>73</v>
      </c>
      <c r="DF82" s="94" t="s">
        <v>73</v>
      </c>
      <c r="DG82" s="94" t="s">
        <v>73</v>
      </c>
      <c r="DH82" s="94" t="s">
        <v>73</v>
      </c>
      <c r="DI82" s="94" t="s">
        <v>73</v>
      </c>
      <c r="DJ82" s="94" t="s">
        <v>73</v>
      </c>
      <c r="DK82" s="94" t="s">
        <v>73</v>
      </c>
      <c r="DL82" s="94" t="s">
        <v>73</v>
      </c>
      <c r="DM82" s="94" t="s">
        <v>73</v>
      </c>
      <c r="DN82" s="94" t="s">
        <v>73</v>
      </c>
      <c r="DO82" s="94" t="s">
        <v>73</v>
      </c>
      <c r="DP82" s="94" t="s">
        <v>73</v>
      </c>
      <c r="DQ82" s="94" t="s">
        <v>73</v>
      </c>
      <c r="DR82" s="94" t="s">
        <v>73</v>
      </c>
      <c r="DS82" s="94" t="s">
        <v>73</v>
      </c>
      <c r="DT82" s="94" t="s">
        <v>73</v>
      </c>
      <c r="DU82" s="94" t="s">
        <v>73</v>
      </c>
      <c r="DV82" s="94" t="s">
        <v>73</v>
      </c>
      <c r="DW82" s="94" t="s">
        <v>73</v>
      </c>
      <c r="DX82" s="166"/>
      <c r="DY82" s="167"/>
      <c r="DZ82" s="167"/>
      <c r="EA82" s="227"/>
      <c r="EB82" s="416"/>
      <c r="EC82" s="134"/>
      <c r="ED82" s="134"/>
      <c r="EE82" s="134"/>
      <c r="EF82" s="134"/>
      <c r="EG82" s="134"/>
      <c r="EH82" s="134"/>
      <c r="EI82" s="134"/>
      <c r="EJ82" s="134"/>
      <c r="EK82" s="134"/>
      <c r="EL82" s="134"/>
      <c r="EM82" s="134"/>
      <c r="EN82" s="134"/>
      <c r="EO82" s="134"/>
      <c r="EP82" s="134"/>
      <c r="EQ82" s="134"/>
      <c r="ER82" s="134"/>
      <c r="ES82" s="134"/>
      <c r="ET82" s="134"/>
      <c r="EU82" s="134"/>
      <c r="EV82" s="134"/>
      <c r="EW82" s="134"/>
      <c r="EX82" s="134"/>
      <c r="EY82" s="134"/>
      <c r="EZ82" s="134"/>
      <c r="FA82" s="135"/>
      <c r="FB82" s="134"/>
      <c r="FC82" s="134"/>
      <c r="FD82" s="134"/>
      <c r="FE82" s="134"/>
      <c r="FF82" s="134"/>
      <c r="FG82" s="134"/>
      <c r="FH82" s="134"/>
      <c r="FI82" s="134"/>
      <c r="FJ82" s="134"/>
      <c r="FK82" s="134"/>
      <c r="FL82" s="134"/>
      <c r="FM82" s="134"/>
      <c r="FN82" s="134"/>
      <c r="FO82" s="134"/>
      <c r="FP82" s="134"/>
      <c r="FQ82" s="135"/>
      <c r="FR82" s="134" t="s">
        <v>72</v>
      </c>
      <c r="FS82" s="228" t="s">
        <v>72</v>
      </c>
      <c r="FT82" s="287"/>
      <c r="FU82" s="135"/>
      <c r="FV82" s="118"/>
      <c r="FW82" s="119"/>
      <c r="FX82" s="230"/>
      <c r="FY82" s="229"/>
      <c r="FZ82" s="229"/>
      <c r="GA82" s="229"/>
      <c r="GB82" s="229"/>
      <c r="GC82" s="229"/>
      <c r="GD82" s="229"/>
      <c r="GE82" s="229"/>
      <c r="GF82" s="229"/>
      <c r="GG82" s="229"/>
      <c r="GH82" s="262"/>
      <c r="GI82" s="93"/>
      <c r="GJ82" s="94"/>
      <c r="GK82" s="94"/>
      <c r="GL82" s="94"/>
      <c r="GM82" s="94"/>
      <c r="GN82" s="94"/>
      <c r="GO82" s="94"/>
      <c r="GP82" s="94"/>
      <c r="GQ82" s="94"/>
      <c r="GR82" s="94"/>
      <c r="GS82" s="94"/>
      <c r="GT82" s="94"/>
      <c r="GU82" s="94"/>
      <c r="GV82" s="94"/>
      <c r="GW82" s="94"/>
      <c r="GX82" s="46"/>
      <c r="GY82" s="111"/>
      <c r="GZ82" s="94" t="s">
        <v>72</v>
      </c>
      <c r="HA82" s="46" t="s">
        <v>72</v>
      </c>
      <c r="HB82" s="45" t="s">
        <v>72</v>
      </c>
      <c r="HC82" s="94" t="s">
        <v>72</v>
      </c>
      <c r="HD82" s="94" t="s">
        <v>72</v>
      </c>
      <c r="HE82" s="46" t="s">
        <v>72</v>
      </c>
    </row>
    <row r="83" spans="1:213" ht="13" x14ac:dyDescent="0.3">
      <c r="A83" s="44" t="s">
        <v>169</v>
      </c>
      <c r="B83" s="80" t="s">
        <v>170</v>
      </c>
      <c r="C83" s="386">
        <v>42004</v>
      </c>
      <c r="D83" s="45"/>
      <c r="E83" s="94"/>
      <c r="F83" s="46"/>
      <c r="G83" s="47"/>
      <c r="H83" s="48"/>
      <c r="I83" s="48"/>
      <c r="J83" s="48"/>
      <c r="K83" s="48"/>
      <c r="L83" s="48" t="s">
        <v>73</v>
      </c>
      <c r="M83" s="48" t="s">
        <v>73</v>
      </c>
      <c r="N83" s="93"/>
      <c r="O83" s="94"/>
      <c r="P83" s="48"/>
      <c r="Q83" s="93"/>
      <c r="R83" s="94" t="s">
        <v>72</v>
      </c>
      <c r="S83" s="94" t="s">
        <v>72</v>
      </c>
      <c r="T83" s="94" t="s">
        <v>72</v>
      </c>
      <c r="U83" s="94" t="s">
        <v>72</v>
      </c>
      <c r="V83" s="94" t="s">
        <v>72</v>
      </c>
      <c r="W83" s="94" t="s">
        <v>72</v>
      </c>
      <c r="X83" s="94" t="s">
        <v>72</v>
      </c>
      <c r="Y83" s="94" t="s">
        <v>72</v>
      </c>
      <c r="Z83" s="94" t="s">
        <v>72</v>
      </c>
      <c r="AA83" s="94" t="s">
        <v>72</v>
      </c>
      <c r="AB83" s="94" t="s">
        <v>72</v>
      </c>
      <c r="AC83" s="94" t="s">
        <v>72</v>
      </c>
      <c r="AD83" s="94" t="s">
        <v>72</v>
      </c>
      <c r="AE83" s="94" t="s">
        <v>72</v>
      </c>
      <c r="AF83" s="94" t="s">
        <v>72</v>
      </c>
      <c r="AG83" s="94" t="s">
        <v>72</v>
      </c>
      <c r="AH83" s="94" t="s">
        <v>72</v>
      </c>
      <c r="AI83" s="94" t="s">
        <v>72</v>
      </c>
      <c r="AJ83" s="94" t="s">
        <v>72</v>
      </c>
      <c r="AK83" s="94" t="s">
        <v>72</v>
      </c>
      <c r="AL83" s="94" t="s">
        <v>72</v>
      </c>
      <c r="AM83" s="94" t="s">
        <v>72</v>
      </c>
      <c r="AN83" s="94" t="s">
        <v>72</v>
      </c>
      <c r="AO83" s="94" t="s">
        <v>72</v>
      </c>
      <c r="AP83" s="94" t="s">
        <v>72</v>
      </c>
      <c r="AQ83" s="46" t="s">
        <v>72</v>
      </c>
      <c r="AR83" s="115"/>
      <c r="AS83" s="48"/>
      <c r="AT83" s="48"/>
      <c r="AU83" s="48"/>
      <c r="AV83" s="94" t="s">
        <v>72</v>
      </c>
      <c r="AW83" s="94" t="s">
        <v>72</v>
      </c>
      <c r="AX83" s="94" t="s">
        <v>72</v>
      </c>
      <c r="AY83" s="94" t="s">
        <v>72</v>
      </c>
      <c r="AZ83" s="94" t="s">
        <v>72</v>
      </c>
      <c r="BA83" s="94" t="s">
        <v>72</v>
      </c>
      <c r="BB83" s="94" t="s">
        <v>72</v>
      </c>
      <c r="BC83" s="94" t="s">
        <v>72</v>
      </c>
      <c r="BD83" s="94" t="s">
        <v>72</v>
      </c>
      <c r="BE83" s="94" t="s">
        <v>72</v>
      </c>
      <c r="BF83" s="94" t="s">
        <v>72</v>
      </c>
      <c r="BG83" s="94" t="s">
        <v>72</v>
      </c>
      <c r="BH83" s="46" t="s">
        <v>72</v>
      </c>
      <c r="BI83" s="93"/>
      <c r="BJ83" s="48"/>
      <c r="BK83" s="48"/>
      <c r="BL83" s="94"/>
      <c r="BM83" s="185"/>
      <c r="BN83" s="185"/>
      <c r="BO83" s="185"/>
      <c r="BP83" s="185"/>
      <c r="BQ83" s="185"/>
      <c r="BR83" s="94"/>
      <c r="BS83" s="185"/>
      <c r="BT83" s="94"/>
      <c r="BU83" s="94" t="s">
        <v>72</v>
      </c>
      <c r="BV83" s="94" t="s">
        <v>73</v>
      </c>
      <c r="BW83" s="94" t="s">
        <v>73</v>
      </c>
      <c r="BX83" s="94" t="s">
        <v>73</v>
      </c>
      <c r="BY83" s="94" t="s">
        <v>73</v>
      </c>
      <c r="BZ83" s="94" t="s">
        <v>73</v>
      </c>
      <c r="CA83" s="94" t="s">
        <v>73</v>
      </c>
      <c r="CB83" s="94" t="s">
        <v>73</v>
      </c>
      <c r="CC83" s="94" t="s">
        <v>73</v>
      </c>
      <c r="CD83" s="94" t="s">
        <v>73</v>
      </c>
      <c r="CE83" s="94" t="s">
        <v>73</v>
      </c>
      <c r="CF83" s="94" t="s">
        <v>73</v>
      </c>
      <c r="CG83" s="94" t="s">
        <v>73</v>
      </c>
      <c r="CH83" s="94" t="s">
        <v>73</v>
      </c>
      <c r="CI83" s="94" t="s">
        <v>73</v>
      </c>
      <c r="CJ83" s="94" t="s">
        <v>73</v>
      </c>
      <c r="CK83" s="94" t="s">
        <v>73</v>
      </c>
      <c r="CL83" s="94" t="s">
        <v>73</v>
      </c>
      <c r="CM83" s="94" t="s">
        <v>73</v>
      </c>
      <c r="CN83" s="94" t="s">
        <v>73</v>
      </c>
      <c r="CO83" s="45" t="s">
        <v>73</v>
      </c>
      <c r="CP83" s="46" t="s">
        <v>73</v>
      </c>
      <c r="CQ83" s="45"/>
      <c r="CR83" s="94"/>
      <c r="CS83" s="94"/>
      <c r="CT83" s="94"/>
      <c r="CU83" s="94"/>
      <c r="CV83" s="94"/>
      <c r="CW83" s="46"/>
      <c r="CX83" s="241"/>
      <c r="CY83" s="24"/>
      <c r="CZ83" s="94" t="s">
        <v>73</v>
      </c>
      <c r="DA83" s="94" t="s">
        <v>72</v>
      </c>
      <c r="DB83" s="94" t="s">
        <v>72</v>
      </c>
      <c r="DC83" s="94" t="s">
        <v>72</v>
      </c>
      <c r="DD83" s="94" t="s">
        <v>73</v>
      </c>
      <c r="DE83" s="94" t="s">
        <v>73</v>
      </c>
      <c r="DF83" s="94" t="s">
        <v>73</v>
      </c>
      <c r="DG83" s="94" t="s">
        <v>73</v>
      </c>
      <c r="DH83" s="94" t="s">
        <v>73</v>
      </c>
      <c r="DI83" s="94" t="s">
        <v>73</v>
      </c>
      <c r="DJ83" s="94" t="s">
        <v>73</v>
      </c>
      <c r="DK83" s="94" t="s">
        <v>73</v>
      </c>
      <c r="DL83" s="94" t="s">
        <v>73</v>
      </c>
      <c r="DM83" s="94" t="s">
        <v>73</v>
      </c>
      <c r="DN83" s="94" t="s">
        <v>73</v>
      </c>
      <c r="DO83" s="94" t="s">
        <v>73</v>
      </c>
      <c r="DP83" s="94" t="s">
        <v>73</v>
      </c>
      <c r="DQ83" s="94" t="s">
        <v>73</v>
      </c>
      <c r="DR83" s="94" t="s">
        <v>73</v>
      </c>
      <c r="DS83" s="94" t="s">
        <v>73</v>
      </c>
      <c r="DT83" s="94" t="s">
        <v>73</v>
      </c>
      <c r="DU83" s="94" t="s">
        <v>73</v>
      </c>
      <c r="DV83" s="94" t="s">
        <v>73</v>
      </c>
      <c r="DW83" s="94" t="s">
        <v>73</v>
      </c>
      <c r="DX83" s="166"/>
      <c r="DY83" s="167"/>
      <c r="DZ83" s="167"/>
      <c r="EA83" s="167"/>
      <c r="EB83" s="185"/>
      <c r="EC83" s="94"/>
      <c r="ED83" s="94"/>
      <c r="EE83" s="48"/>
      <c r="EF83" s="48"/>
      <c r="EG83" s="48"/>
      <c r="EH83" s="48"/>
      <c r="EI83" s="48"/>
      <c r="EJ83" s="48"/>
      <c r="EK83" s="48"/>
      <c r="EL83" s="48"/>
      <c r="EM83" s="48"/>
      <c r="EN83" s="48"/>
      <c r="EO83" s="48"/>
      <c r="EP83" s="94"/>
      <c r="EQ83" s="94"/>
      <c r="ER83" s="94"/>
      <c r="ES83" s="94"/>
      <c r="ET83" s="94"/>
      <c r="EU83" s="94"/>
      <c r="EV83" s="94"/>
      <c r="EW83" s="94"/>
      <c r="EX83" s="94"/>
      <c r="EY83" s="94"/>
      <c r="EZ83" s="94"/>
      <c r="FA83" s="46"/>
      <c r="FB83" s="48"/>
      <c r="FC83" s="48"/>
      <c r="FD83" s="48"/>
      <c r="FE83" s="48"/>
      <c r="FF83" s="48"/>
      <c r="FG83" s="48"/>
      <c r="FH83" s="94"/>
      <c r="FI83" s="94"/>
      <c r="FJ83" s="94"/>
      <c r="FK83" s="94"/>
      <c r="FL83" s="94"/>
      <c r="FM83" s="94"/>
      <c r="FN83" s="94"/>
      <c r="FO83" s="94"/>
      <c r="FP83" s="94"/>
      <c r="FQ83" s="46"/>
      <c r="FR83" s="94" t="s">
        <v>72</v>
      </c>
      <c r="FS83" s="249" t="s">
        <v>72</v>
      </c>
      <c r="FT83" s="285"/>
      <c r="FU83" s="46"/>
      <c r="FV83" s="45"/>
      <c r="FW83" s="115"/>
      <c r="FX83" s="93"/>
      <c r="FY83" s="48"/>
      <c r="FZ83" s="48"/>
      <c r="GA83" s="48"/>
      <c r="GB83" s="48"/>
      <c r="GC83" s="48"/>
      <c r="GD83" s="48"/>
      <c r="GE83" s="48"/>
      <c r="GF83" s="48"/>
      <c r="GG83" s="48"/>
      <c r="GH83" s="192"/>
      <c r="GI83" s="93"/>
      <c r="GJ83" s="94"/>
      <c r="GK83" s="94"/>
      <c r="GL83" s="94"/>
      <c r="GM83" s="94"/>
      <c r="GN83" s="94"/>
      <c r="GO83" s="94"/>
      <c r="GP83" s="94"/>
      <c r="GQ83" s="94"/>
      <c r="GR83" s="94"/>
      <c r="GS83" s="94"/>
      <c r="GT83" s="94"/>
      <c r="GU83" s="94"/>
      <c r="GV83" s="94"/>
      <c r="GW83" s="94"/>
      <c r="GX83" s="46"/>
      <c r="GY83" s="111"/>
      <c r="GZ83" s="94" t="s">
        <v>72</v>
      </c>
      <c r="HA83" s="46" t="s">
        <v>72</v>
      </c>
      <c r="HB83" s="45" t="s">
        <v>72</v>
      </c>
      <c r="HC83" s="94" t="s">
        <v>72</v>
      </c>
      <c r="HD83" s="94" t="s">
        <v>72</v>
      </c>
      <c r="HE83" s="46" t="s">
        <v>72</v>
      </c>
    </row>
    <row r="84" spans="1:213" ht="13" x14ac:dyDescent="0.3">
      <c r="A84" s="64" t="s">
        <v>210</v>
      </c>
      <c r="B84" s="80" t="s">
        <v>216</v>
      </c>
      <c r="C84" s="386">
        <v>42184</v>
      </c>
      <c r="D84" s="45"/>
      <c r="E84" s="94"/>
      <c r="F84" s="46"/>
      <c r="G84" s="47"/>
      <c r="H84" s="48"/>
      <c r="I84" s="48"/>
      <c r="J84" s="48"/>
      <c r="K84" s="48"/>
      <c r="L84" s="48" t="s">
        <v>73</v>
      </c>
      <c r="M84" s="48" t="s">
        <v>73</v>
      </c>
      <c r="N84" s="93"/>
      <c r="O84" s="94"/>
      <c r="P84" s="48"/>
      <c r="Q84" s="93"/>
      <c r="R84" s="94" t="s">
        <v>72</v>
      </c>
      <c r="S84" s="94" t="s">
        <v>72</v>
      </c>
      <c r="T84" s="94" t="s">
        <v>72</v>
      </c>
      <c r="U84" s="94" t="s">
        <v>72</v>
      </c>
      <c r="V84" s="94" t="s">
        <v>72</v>
      </c>
      <c r="W84" s="94" t="s">
        <v>72</v>
      </c>
      <c r="X84" s="94" t="s">
        <v>72</v>
      </c>
      <c r="Y84" s="94" t="s">
        <v>72</v>
      </c>
      <c r="Z84" s="94" t="s">
        <v>72</v>
      </c>
      <c r="AA84" s="94" t="s">
        <v>72</v>
      </c>
      <c r="AB84" s="94" t="s">
        <v>72</v>
      </c>
      <c r="AC84" s="94" t="s">
        <v>72</v>
      </c>
      <c r="AD84" s="94" t="s">
        <v>72</v>
      </c>
      <c r="AE84" s="94" t="s">
        <v>72</v>
      </c>
      <c r="AF84" s="94" t="s">
        <v>72</v>
      </c>
      <c r="AG84" s="94" t="s">
        <v>72</v>
      </c>
      <c r="AH84" s="94" t="s">
        <v>72</v>
      </c>
      <c r="AI84" s="94" t="s">
        <v>72</v>
      </c>
      <c r="AJ84" s="94" t="s">
        <v>72</v>
      </c>
      <c r="AK84" s="94" t="s">
        <v>72</v>
      </c>
      <c r="AL84" s="94" t="s">
        <v>72</v>
      </c>
      <c r="AM84" s="94" t="s">
        <v>72</v>
      </c>
      <c r="AN84" s="94" t="s">
        <v>72</v>
      </c>
      <c r="AO84" s="94" t="s">
        <v>72</v>
      </c>
      <c r="AP84" s="94" t="s">
        <v>72</v>
      </c>
      <c r="AQ84" s="46" t="s">
        <v>72</v>
      </c>
      <c r="AR84" s="115"/>
      <c r="AS84" s="48"/>
      <c r="AT84" s="48"/>
      <c r="AU84" s="48"/>
      <c r="AV84" s="94" t="s">
        <v>72</v>
      </c>
      <c r="AW84" s="94" t="s">
        <v>72</v>
      </c>
      <c r="AX84" s="94" t="s">
        <v>72</v>
      </c>
      <c r="AY84" s="94" t="s">
        <v>72</v>
      </c>
      <c r="AZ84" s="94" t="s">
        <v>72</v>
      </c>
      <c r="BA84" s="94" t="s">
        <v>72</v>
      </c>
      <c r="BB84" s="94" t="s">
        <v>72</v>
      </c>
      <c r="BC84" s="94" t="s">
        <v>72</v>
      </c>
      <c r="BD84" s="94" t="s">
        <v>72</v>
      </c>
      <c r="BE84" s="94" t="s">
        <v>72</v>
      </c>
      <c r="BF84" s="94" t="s">
        <v>72</v>
      </c>
      <c r="BG84" s="94" t="s">
        <v>72</v>
      </c>
      <c r="BH84" s="46" t="s">
        <v>72</v>
      </c>
      <c r="BI84" s="93"/>
      <c r="BJ84" s="48"/>
      <c r="BK84" s="48"/>
      <c r="BL84" s="94"/>
      <c r="BM84" s="185"/>
      <c r="BN84" s="185"/>
      <c r="BO84" s="185"/>
      <c r="BP84" s="185"/>
      <c r="BQ84" s="185"/>
      <c r="BR84" s="94"/>
      <c r="BS84" s="185"/>
      <c r="BT84" s="94"/>
      <c r="BU84" s="94"/>
      <c r="BV84" s="94" t="s">
        <v>72</v>
      </c>
      <c r="BW84" s="94" t="s">
        <v>73</v>
      </c>
      <c r="BX84" s="94" t="s">
        <v>73</v>
      </c>
      <c r="BY84" s="94" t="s">
        <v>73</v>
      </c>
      <c r="BZ84" s="94" t="s">
        <v>73</v>
      </c>
      <c r="CA84" s="94" t="s">
        <v>73</v>
      </c>
      <c r="CB84" s="94" t="s">
        <v>73</v>
      </c>
      <c r="CC84" s="94" t="s">
        <v>73</v>
      </c>
      <c r="CD84" s="94" t="s">
        <v>73</v>
      </c>
      <c r="CE84" s="94" t="s">
        <v>73</v>
      </c>
      <c r="CF84" s="94" t="s">
        <v>73</v>
      </c>
      <c r="CG84" s="94" t="s">
        <v>73</v>
      </c>
      <c r="CH84" s="94" t="s">
        <v>73</v>
      </c>
      <c r="CI84" s="94" t="s">
        <v>73</v>
      </c>
      <c r="CJ84" s="94" t="s">
        <v>73</v>
      </c>
      <c r="CK84" s="94" t="s">
        <v>73</v>
      </c>
      <c r="CL84" s="94" t="s">
        <v>73</v>
      </c>
      <c r="CM84" s="94" t="s">
        <v>73</v>
      </c>
      <c r="CN84" s="94" t="s">
        <v>73</v>
      </c>
      <c r="CO84" s="45" t="s">
        <v>73</v>
      </c>
      <c r="CP84" s="46" t="s">
        <v>73</v>
      </c>
      <c r="CQ84" s="45"/>
      <c r="CR84" s="94"/>
      <c r="CS84" s="94"/>
      <c r="CT84" s="94"/>
      <c r="CU84" s="94"/>
      <c r="CV84" s="94"/>
      <c r="CW84" s="46"/>
      <c r="CX84" s="241"/>
      <c r="CY84" s="24"/>
      <c r="CZ84" s="94" t="s">
        <v>73</v>
      </c>
      <c r="DA84" s="94" t="s">
        <v>73</v>
      </c>
      <c r="DB84" s="94" t="s">
        <v>73</v>
      </c>
      <c r="DC84" s="94" t="s">
        <v>73</v>
      </c>
      <c r="DD84" s="94" t="s">
        <v>72</v>
      </c>
      <c r="DE84" s="94" t="s">
        <v>72</v>
      </c>
      <c r="DF84" s="94" t="s">
        <v>72</v>
      </c>
      <c r="DG84" s="94" t="s">
        <v>73</v>
      </c>
      <c r="DH84" s="94" t="s">
        <v>76</v>
      </c>
      <c r="DI84" s="94" t="s">
        <v>76</v>
      </c>
      <c r="DJ84" s="94" t="s">
        <v>76</v>
      </c>
      <c r="DK84" s="94" t="s">
        <v>76</v>
      </c>
      <c r="DL84" s="94" t="s">
        <v>76</v>
      </c>
      <c r="DM84" s="94" t="s">
        <v>76</v>
      </c>
      <c r="DN84" s="94" t="s">
        <v>76</v>
      </c>
      <c r="DO84" s="94" t="s">
        <v>76</v>
      </c>
      <c r="DP84" s="94" t="s">
        <v>76</v>
      </c>
      <c r="DQ84" s="94" t="s">
        <v>76</v>
      </c>
      <c r="DR84" s="94" t="s">
        <v>76</v>
      </c>
      <c r="DS84" s="94" t="s">
        <v>76</v>
      </c>
      <c r="DT84" s="94" t="s">
        <v>76</v>
      </c>
      <c r="DU84" s="94" t="s">
        <v>76</v>
      </c>
      <c r="DV84" s="94" t="s">
        <v>76</v>
      </c>
      <c r="DW84" s="94" t="s">
        <v>76</v>
      </c>
      <c r="DX84" s="166"/>
      <c r="DY84" s="167"/>
      <c r="DZ84" s="167"/>
      <c r="EA84" s="167"/>
      <c r="EB84" s="185"/>
      <c r="EC84" s="94"/>
      <c r="ED84" s="94"/>
      <c r="EE84" s="48"/>
      <c r="EF84" s="48"/>
      <c r="EG84" s="48"/>
      <c r="EH84" s="48"/>
      <c r="EI84" s="48"/>
      <c r="EJ84" s="48"/>
      <c r="EK84" s="48"/>
      <c r="EL84" s="48"/>
      <c r="EM84" s="48"/>
      <c r="EN84" s="48"/>
      <c r="EO84" s="48"/>
      <c r="EP84" s="94"/>
      <c r="EQ84" s="94"/>
      <c r="ER84" s="94"/>
      <c r="ES84" s="94"/>
      <c r="ET84" s="94"/>
      <c r="EU84" s="94"/>
      <c r="EV84" s="94"/>
      <c r="EW84" s="94"/>
      <c r="EX84" s="94"/>
      <c r="EY84" s="94"/>
      <c r="EZ84" s="94"/>
      <c r="FA84" s="46"/>
      <c r="FB84" s="48"/>
      <c r="FC84" s="48"/>
      <c r="FD84" s="48"/>
      <c r="FE84" s="48"/>
      <c r="FF84" s="48"/>
      <c r="FG84" s="48"/>
      <c r="FH84" s="94"/>
      <c r="FI84" s="94"/>
      <c r="FJ84" s="94"/>
      <c r="FK84" s="94"/>
      <c r="FL84" s="94"/>
      <c r="FM84" s="94"/>
      <c r="FN84" s="94"/>
      <c r="FO84" s="94"/>
      <c r="FP84" s="94"/>
      <c r="FQ84" s="46"/>
      <c r="FR84" s="94" t="s">
        <v>72</v>
      </c>
      <c r="FS84" s="249" t="s">
        <v>72</v>
      </c>
      <c r="FT84" s="285"/>
      <c r="FU84" s="46"/>
      <c r="FV84" s="45"/>
      <c r="FW84" s="115"/>
      <c r="FX84" s="93"/>
      <c r="FY84" s="48"/>
      <c r="FZ84" s="48"/>
      <c r="GA84" s="48"/>
      <c r="GB84" s="48"/>
      <c r="GC84" s="48"/>
      <c r="GD84" s="48"/>
      <c r="GE84" s="48"/>
      <c r="GF84" s="48"/>
      <c r="GG84" s="48"/>
      <c r="GH84" s="192"/>
      <c r="GI84" s="93"/>
      <c r="GJ84" s="94"/>
      <c r="GK84" s="94"/>
      <c r="GL84" s="94"/>
      <c r="GM84" s="94"/>
      <c r="GN84" s="94"/>
      <c r="GO84" s="94"/>
      <c r="GP84" s="94"/>
      <c r="GQ84" s="94"/>
      <c r="GR84" s="94"/>
      <c r="GS84" s="94"/>
      <c r="GT84" s="94"/>
      <c r="GU84" s="94"/>
      <c r="GV84" s="94"/>
      <c r="GW84" s="94"/>
      <c r="GX84" s="46"/>
      <c r="GY84" s="111"/>
      <c r="GZ84" s="94" t="s">
        <v>72</v>
      </c>
      <c r="HA84" s="46" t="s">
        <v>72</v>
      </c>
      <c r="HB84" s="45" t="s">
        <v>72</v>
      </c>
      <c r="HC84" s="94" t="s">
        <v>72</v>
      </c>
      <c r="HD84" s="94" t="s">
        <v>72</v>
      </c>
      <c r="HE84" s="46" t="s">
        <v>72</v>
      </c>
    </row>
    <row r="85" spans="1:213" ht="13" x14ac:dyDescent="0.3">
      <c r="A85" s="64" t="s">
        <v>237</v>
      </c>
      <c r="B85" s="80" t="s">
        <v>238</v>
      </c>
      <c r="C85" s="386">
        <v>42277</v>
      </c>
      <c r="D85" s="45"/>
      <c r="E85" s="94"/>
      <c r="F85" s="46"/>
      <c r="G85" s="47"/>
      <c r="H85" s="48"/>
      <c r="I85" s="48"/>
      <c r="J85" s="48"/>
      <c r="K85" s="48"/>
      <c r="L85" s="48" t="s">
        <v>73</v>
      </c>
      <c r="M85" s="48" t="s">
        <v>73</v>
      </c>
      <c r="N85" s="93"/>
      <c r="O85" s="94"/>
      <c r="P85" s="48"/>
      <c r="Q85" s="93"/>
      <c r="R85" s="94" t="s">
        <v>72</v>
      </c>
      <c r="S85" s="94" t="s">
        <v>72</v>
      </c>
      <c r="T85" s="94" t="s">
        <v>72</v>
      </c>
      <c r="U85" s="94" t="s">
        <v>72</v>
      </c>
      <c r="V85" s="94" t="s">
        <v>72</v>
      </c>
      <c r="W85" s="94" t="s">
        <v>72</v>
      </c>
      <c r="X85" s="94" t="s">
        <v>72</v>
      </c>
      <c r="Y85" s="94" t="s">
        <v>72</v>
      </c>
      <c r="Z85" s="94" t="s">
        <v>72</v>
      </c>
      <c r="AA85" s="94" t="s">
        <v>72</v>
      </c>
      <c r="AB85" s="94" t="s">
        <v>72</v>
      </c>
      <c r="AC85" s="94" t="s">
        <v>72</v>
      </c>
      <c r="AD85" s="94" t="s">
        <v>72</v>
      </c>
      <c r="AE85" s="94" t="s">
        <v>72</v>
      </c>
      <c r="AF85" s="94" t="s">
        <v>72</v>
      </c>
      <c r="AG85" s="94" t="s">
        <v>72</v>
      </c>
      <c r="AH85" s="94" t="s">
        <v>72</v>
      </c>
      <c r="AI85" s="94" t="s">
        <v>72</v>
      </c>
      <c r="AJ85" s="94" t="s">
        <v>72</v>
      </c>
      <c r="AK85" s="94" t="s">
        <v>72</v>
      </c>
      <c r="AL85" s="94" t="s">
        <v>72</v>
      </c>
      <c r="AM85" s="94" t="s">
        <v>72</v>
      </c>
      <c r="AN85" s="94" t="s">
        <v>72</v>
      </c>
      <c r="AO85" s="94" t="s">
        <v>72</v>
      </c>
      <c r="AP85" s="94" t="s">
        <v>72</v>
      </c>
      <c r="AQ85" s="46" t="s">
        <v>72</v>
      </c>
      <c r="AR85" s="115"/>
      <c r="AS85" s="48"/>
      <c r="AT85" s="48"/>
      <c r="AU85" s="48"/>
      <c r="AV85" s="94" t="s">
        <v>72</v>
      </c>
      <c r="AW85" s="94" t="s">
        <v>72</v>
      </c>
      <c r="AX85" s="94" t="s">
        <v>72</v>
      </c>
      <c r="AY85" s="94" t="s">
        <v>72</v>
      </c>
      <c r="AZ85" s="94" t="s">
        <v>72</v>
      </c>
      <c r="BA85" s="94" t="s">
        <v>72</v>
      </c>
      <c r="BB85" s="94" t="s">
        <v>72</v>
      </c>
      <c r="BC85" s="94" t="s">
        <v>72</v>
      </c>
      <c r="BD85" s="94" t="s">
        <v>72</v>
      </c>
      <c r="BE85" s="94" t="s">
        <v>72</v>
      </c>
      <c r="BF85" s="94" t="s">
        <v>72</v>
      </c>
      <c r="BG85" s="94" t="s">
        <v>72</v>
      </c>
      <c r="BH85" s="46" t="s">
        <v>72</v>
      </c>
      <c r="BI85" s="93"/>
      <c r="BJ85" s="48"/>
      <c r="BK85" s="48"/>
      <c r="BL85" s="94"/>
      <c r="BM85" s="185"/>
      <c r="BN85" s="185"/>
      <c r="BO85" s="185"/>
      <c r="BP85" s="185"/>
      <c r="BQ85" s="185"/>
      <c r="BR85" s="94"/>
      <c r="BS85" s="185"/>
      <c r="BT85" s="94"/>
      <c r="BU85" s="94"/>
      <c r="BV85" s="94"/>
      <c r="BW85" s="94" t="s">
        <v>72</v>
      </c>
      <c r="BX85" s="94" t="s">
        <v>73</v>
      </c>
      <c r="BY85" s="94" t="s">
        <v>73</v>
      </c>
      <c r="BZ85" s="94" t="s">
        <v>73</v>
      </c>
      <c r="CA85" s="94" t="s">
        <v>73</v>
      </c>
      <c r="CB85" s="94" t="s">
        <v>73</v>
      </c>
      <c r="CC85" s="94" t="s">
        <v>73</v>
      </c>
      <c r="CD85" s="94" t="s">
        <v>73</v>
      </c>
      <c r="CE85" s="94" t="s">
        <v>73</v>
      </c>
      <c r="CF85" s="94" t="s">
        <v>73</v>
      </c>
      <c r="CG85" s="94" t="s">
        <v>73</v>
      </c>
      <c r="CH85" s="94" t="s">
        <v>73</v>
      </c>
      <c r="CI85" s="94" t="s">
        <v>73</v>
      </c>
      <c r="CJ85" s="94" t="s">
        <v>73</v>
      </c>
      <c r="CK85" s="94" t="s">
        <v>73</v>
      </c>
      <c r="CL85" s="94" t="s">
        <v>73</v>
      </c>
      <c r="CM85" s="94" t="s">
        <v>73</v>
      </c>
      <c r="CN85" s="94" t="s">
        <v>73</v>
      </c>
      <c r="CO85" s="54" t="s">
        <v>73</v>
      </c>
      <c r="CP85" s="55" t="s">
        <v>73</v>
      </c>
      <c r="CQ85" s="45"/>
      <c r="CR85" s="94"/>
      <c r="CS85" s="94"/>
      <c r="CT85" s="94"/>
      <c r="CU85" s="94"/>
      <c r="CV85" s="94"/>
      <c r="CW85" s="46"/>
      <c r="CX85" s="241"/>
      <c r="CY85" s="24"/>
      <c r="CZ85" s="94" t="s">
        <v>73</v>
      </c>
      <c r="DA85" s="94" t="s">
        <v>73</v>
      </c>
      <c r="DB85" s="94" t="s">
        <v>73</v>
      </c>
      <c r="DC85" s="94" t="s">
        <v>73</v>
      </c>
      <c r="DD85" s="94" t="s">
        <v>72</v>
      </c>
      <c r="DE85" s="94" t="s">
        <v>72</v>
      </c>
      <c r="DF85" s="94" t="s">
        <v>72</v>
      </c>
      <c r="DG85" s="94"/>
      <c r="DH85" s="94"/>
      <c r="DI85" s="94"/>
      <c r="DJ85" s="94"/>
      <c r="DK85" s="94"/>
      <c r="DL85" s="94"/>
      <c r="DM85" s="94"/>
      <c r="DN85" s="94"/>
      <c r="DO85" s="94"/>
      <c r="DP85" s="94"/>
      <c r="DQ85" s="94"/>
      <c r="DR85" s="94"/>
      <c r="DS85" s="94"/>
      <c r="DT85" s="94"/>
      <c r="DU85" s="94"/>
      <c r="DV85" s="94"/>
      <c r="DW85" s="94"/>
      <c r="DX85" s="166"/>
      <c r="DY85" s="167"/>
      <c r="DZ85" s="167"/>
      <c r="EA85" s="167"/>
      <c r="EB85" s="185"/>
      <c r="EC85" s="94"/>
      <c r="ED85" s="94"/>
      <c r="EE85" s="48"/>
      <c r="EF85" s="48"/>
      <c r="EG85" s="48"/>
      <c r="EH85" s="48"/>
      <c r="EI85" s="48"/>
      <c r="EJ85" s="48"/>
      <c r="EK85" s="48"/>
      <c r="EL85" s="48"/>
      <c r="EM85" s="48"/>
      <c r="EN85" s="48"/>
      <c r="EO85" s="48"/>
      <c r="EP85" s="94"/>
      <c r="EQ85" s="94"/>
      <c r="ER85" s="94"/>
      <c r="ES85" s="94"/>
      <c r="ET85" s="94"/>
      <c r="EU85" s="94"/>
      <c r="EV85" s="94"/>
      <c r="EW85" s="94"/>
      <c r="EX85" s="94"/>
      <c r="EY85" s="94"/>
      <c r="EZ85" s="94"/>
      <c r="FA85" s="46"/>
      <c r="FB85" s="48"/>
      <c r="FC85" s="48"/>
      <c r="FD85" s="48"/>
      <c r="FE85" s="48"/>
      <c r="FF85" s="48"/>
      <c r="FG85" s="48"/>
      <c r="FH85" s="94"/>
      <c r="FI85" s="94"/>
      <c r="FJ85" s="94"/>
      <c r="FK85" s="94"/>
      <c r="FL85" s="94"/>
      <c r="FM85" s="94"/>
      <c r="FN85" s="94"/>
      <c r="FO85" s="94"/>
      <c r="FP85" s="94"/>
      <c r="FQ85" s="46"/>
      <c r="FR85" s="94" t="s">
        <v>72</v>
      </c>
      <c r="FS85" s="249" t="s">
        <v>72</v>
      </c>
      <c r="FT85" s="285"/>
      <c r="FU85" s="46"/>
      <c r="FV85" s="45"/>
      <c r="FW85" s="115"/>
      <c r="FX85" s="93"/>
      <c r="FY85" s="48"/>
      <c r="FZ85" s="48"/>
      <c r="GA85" s="48"/>
      <c r="GB85" s="48"/>
      <c r="GC85" s="48"/>
      <c r="GD85" s="48"/>
      <c r="GE85" s="48"/>
      <c r="GF85" s="48"/>
      <c r="GG85" s="48"/>
      <c r="GH85" s="192"/>
      <c r="GI85" s="93"/>
      <c r="GJ85" s="94"/>
      <c r="GK85" s="94"/>
      <c r="GL85" s="94"/>
      <c r="GM85" s="94"/>
      <c r="GN85" s="94"/>
      <c r="GO85" s="94"/>
      <c r="GP85" s="94"/>
      <c r="GQ85" s="94"/>
      <c r="GR85" s="94"/>
      <c r="GS85" s="94"/>
      <c r="GT85" s="94"/>
      <c r="GU85" s="94"/>
      <c r="GV85" s="94"/>
      <c r="GW85" s="94"/>
      <c r="GX85" s="46"/>
      <c r="GY85" s="111"/>
      <c r="GZ85" s="94" t="s">
        <v>72</v>
      </c>
      <c r="HA85" s="46" t="s">
        <v>72</v>
      </c>
      <c r="HB85" s="45" t="s">
        <v>72</v>
      </c>
      <c r="HC85" s="94" t="s">
        <v>72</v>
      </c>
      <c r="HD85" s="94" t="s">
        <v>72</v>
      </c>
      <c r="HE85" s="46" t="s">
        <v>72</v>
      </c>
    </row>
    <row r="86" spans="1:213" ht="13" x14ac:dyDescent="0.3">
      <c r="A86" s="64" t="s">
        <v>258</v>
      </c>
      <c r="B86" s="80" t="s">
        <v>260</v>
      </c>
      <c r="C86" s="386">
        <v>42368</v>
      </c>
      <c r="D86" s="45"/>
      <c r="E86" s="94"/>
      <c r="F86" s="46"/>
      <c r="G86" s="47"/>
      <c r="H86" s="48"/>
      <c r="I86" s="48"/>
      <c r="J86" s="48"/>
      <c r="K86" s="48"/>
      <c r="L86" s="48" t="s">
        <v>73</v>
      </c>
      <c r="M86" s="48" t="s">
        <v>73</v>
      </c>
      <c r="N86" s="93"/>
      <c r="O86" s="94"/>
      <c r="P86" s="48"/>
      <c r="Q86" s="93"/>
      <c r="R86" s="94" t="s">
        <v>72</v>
      </c>
      <c r="S86" s="94" t="s">
        <v>72</v>
      </c>
      <c r="T86" s="94" t="s">
        <v>72</v>
      </c>
      <c r="U86" s="94" t="s">
        <v>72</v>
      </c>
      <c r="V86" s="94" t="s">
        <v>72</v>
      </c>
      <c r="W86" s="94" t="s">
        <v>72</v>
      </c>
      <c r="X86" s="94" t="s">
        <v>72</v>
      </c>
      <c r="Y86" s="94" t="s">
        <v>72</v>
      </c>
      <c r="Z86" s="94" t="s">
        <v>72</v>
      </c>
      <c r="AA86" s="94" t="s">
        <v>72</v>
      </c>
      <c r="AB86" s="94" t="s">
        <v>72</v>
      </c>
      <c r="AC86" s="94" t="s">
        <v>72</v>
      </c>
      <c r="AD86" s="94" t="s">
        <v>72</v>
      </c>
      <c r="AE86" s="94" t="s">
        <v>72</v>
      </c>
      <c r="AF86" s="94" t="s">
        <v>72</v>
      </c>
      <c r="AG86" s="94" t="s">
        <v>72</v>
      </c>
      <c r="AH86" s="94" t="s">
        <v>72</v>
      </c>
      <c r="AI86" s="94" t="s">
        <v>72</v>
      </c>
      <c r="AJ86" s="94" t="s">
        <v>72</v>
      </c>
      <c r="AK86" s="94" t="s">
        <v>72</v>
      </c>
      <c r="AL86" s="94" t="s">
        <v>72</v>
      </c>
      <c r="AM86" s="94" t="s">
        <v>72</v>
      </c>
      <c r="AN86" s="94" t="s">
        <v>72</v>
      </c>
      <c r="AO86" s="94" t="s">
        <v>72</v>
      </c>
      <c r="AP86" s="94" t="s">
        <v>72</v>
      </c>
      <c r="AQ86" s="46" t="s">
        <v>72</v>
      </c>
      <c r="AR86" s="115"/>
      <c r="AS86" s="48"/>
      <c r="AT86" s="48"/>
      <c r="AU86" s="48"/>
      <c r="AV86" s="94" t="s">
        <v>72</v>
      </c>
      <c r="AW86" s="94" t="s">
        <v>72</v>
      </c>
      <c r="AX86" s="94" t="s">
        <v>72</v>
      </c>
      <c r="AY86" s="94" t="s">
        <v>72</v>
      </c>
      <c r="AZ86" s="94" t="s">
        <v>72</v>
      </c>
      <c r="BA86" s="94" t="s">
        <v>72</v>
      </c>
      <c r="BB86" s="94" t="s">
        <v>72</v>
      </c>
      <c r="BC86" s="94" t="s">
        <v>72</v>
      </c>
      <c r="BD86" s="94" t="s">
        <v>72</v>
      </c>
      <c r="BE86" s="94" t="s">
        <v>72</v>
      </c>
      <c r="BF86" s="94" t="s">
        <v>72</v>
      </c>
      <c r="BG86" s="94" t="s">
        <v>72</v>
      </c>
      <c r="BH86" s="46" t="s">
        <v>72</v>
      </c>
      <c r="BI86" s="93"/>
      <c r="BJ86" s="48"/>
      <c r="BK86" s="48"/>
      <c r="BL86" s="94"/>
      <c r="BM86" s="185"/>
      <c r="BN86" s="185"/>
      <c r="BO86" s="185"/>
      <c r="BP86" s="185"/>
      <c r="BQ86" s="185"/>
      <c r="BR86" s="94"/>
      <c r="BS86" s="185"/>
      <c r="BT86" s="94"/>
      <c r="BU86" s="94"/>
      <c r="BV86" s="94"/>
      <c r="BW86" s="94"/>
      <c r="BX86" s="94" t="s">
        <v>72</v>
      </c>
      <c r="BY86" s="94" t="s">
        <v>73</v>
      </c>
      <c r="BZ86" s="94" t="s">
        <v>73</v>
      </c>
      <c r="CA86" s="94" t="s">
        <v>73</v>
      </c>
      <c r="CB86" s="94" t="s">
        <v>73</v>
      </c>
      <c r="CC86" s="94" t="s">
        <v>73</v>
      </c>
      <c r="CD86" s="94" t="s">
        <v>73</v>
      </c>
      <c r="CE86" s="94" t="s">
        <v>73</v>
      </c>
      <c r="CF86" s="94" t="s">
        <v>73</v>
      </c>
      <c r="CG86" s="94" t="s">
        <v>73</v>
      </c>
      <c r="CH86" s="94" t="s">
        <v>73</v>
      </c>
      <c r="CI86" s="94" t="s">
        <v>73</v>
      </c>
      <c r="CJ86" s="94" t="s">
        <v>73</v>
      </c>
      <c r="CK86" s="94" t="s">
        <v>73</v>
      </c>
      <c r="CL86" s="94" t="s">
        <v>73</v>
      </c>
      <c r="CM86" s="94" t="s">
        <v>73</v>
      </c>
      <c r="CN86" s="94" t="s">
        <v>73</v>
      </c>
      <c r="CO86" s="45" t="s">
        <v>73</v>
      </c>
      <c r="CP86" s="46" t="s">
        <v>73</v>
      </c>
      <c r="CQ86" s="45"/>
      <c r="CR86" s="94"/>
      <c r="CS86" s="94"/>
      <c r="CT86" s="94"/>
      <c r="CU86" s="94"/>
      <c r="CV86" s="94"/>
      <c r="CW86" s="46"/>
      <c r="CX86" s="241"/>
      <c r="CY86" s="24"/>
      <c r="CZ86" s="94" t="s">
        <v>73</v>
      </c>
      <c r="DA86" s="94" t="s">
        <v>73</v>
      </c>
      <c r="DB86" s="94" t="s">
        <v>73</v>
      </c>
      <c r="DC86" s="94" t="s">
        <v>73</v>
      </c>
      <c r="DD86" s="94"/>
      <c r="DE86" s="94"/>
      <c r="DF86" s="94" t="s">
        <v>72</v>
      </c>
      <c r="DG86" s="94" t="s">
        <v>72</v>
      </c>
      <c r="DH86" s="94" t="s">
        <v>72</v>
      </c>
      <c r="DI86" s="94"/>
      <c r="DJ86" s="94"/>
      <c r="DK86" s="94"/>
      <c r="DL86" s="94"/>
      <c r="DM86" s="94"/>
      <c r="DN86" s="94"/>
      <c r="DO86" s="94"/>
      <c r="DP86" s="94"/>
      <c r="DQ86" s="94"/>
      <c r="DR86" s="94"/>
      <c r="DS86" s="94"/>
      <c r="DT86" s="94"/>
      <c r="DU86" s="94"/>
      <c r="DV86" s="94"/>
      <c r="DW86" s="94"/>
      <c r="DX86" s="166"/>
      <c r="DY86" s="167"/>
      <c r="DZ86" s="167"/>
      <c r="EA86" s="167"/>
      <c r="EB86" s="185"/>
      <c r="EC86" s="94"/>
      <c r="ED86" s="94"/>
      <c r="EE86" s="48"/>
      <c r="EF86" s="48"/>
      <c r="EG86" s="48"/>
      <c r="EH86" s="48"/>
      <c r="EI86" s="48"/>
      <c r="EJ86" s="48"/>
      <c r="EK86" s="48"/>
      <c r="EL86" s="48"/>
      <c r="EM86" s="48"/>
      <c r="EN86" s="48"/>
      <c r="EO86" s="48"/>
      <c r="EP86" s="94"/>
      <c r="EQ86" s="94"/>
      <c r="ER86" s="94"/>
      <c r="ES86" s="94"/>
      <c r="ET86" s="94"/>
      <c r="EU86" s="94"/>
      <c r="EV86" s="94"/>
      <c r="EW86" s="94"/>
      <c r="EX86" s="94"/>
      <c r="EY86" s="94"/>
      <c r="EZ86" s="94"/>
      <c r="FA86" s="46"/>
      <c r="FB86" s="48"/>
      <c r="FC86" s="48"/>
      <c r="FD86" s="48"/>
      <c r="FE86" s="48"/>
      <c r="FF86" s="48"/>
      <c r="FG86" s="48"/>
      <c r="FH86" s="94"/>
      <c r="FI86" s="94"/>
      <c r="FJ86" s="94"/>
      <c r="FK86" s="94"/>
      <c r="FL86" s="94"/>
      <c r="FM86" s="94"/>
      <c r="FN86" s="94"/>
      <c r="FO86" s="94"/>
      <c r="FP86" s="94"/>
      <c r="FQ86" s="46"/>
      <c r="FR86" s="94" t="s">
        <v>72</v>
      </c>
      <c r="FS86" s="249" t="s">
        <v>72</v>
      </c>
      <c r="FT86" s="285"/>
      <c r="FU86" s="46"/>
      <c r="FV86" s="45"/>
      <c r="FW86" s="115"/>
      <c r="FX86" s="93"/>
      <c r="FY86" s="48"/>
      <c r="FZ86" s="48"/>
      <c r="GA86" s="48"/>
      <c r="GB86" s="48"/>
      <c r="GC86" s="48"/>
      <c r="GD86" s="48"/>
      <c r="GE86" s="48"/>
      <c r="GF86" s="48"/>
      <c r="GG86" s="48"/>
      <c r="GH86" s="192"/>
      <c r="GI86" s="93"/>
      <c r="GJ86" s="94"/>
      <c r="GK86" s="94"/>
      <c r="GL86" s="94"/>
      <c r="GM86" s="94"/>
      <c r="GN86" s="94"/>
      <c r="GO86" s="94"/>
      <c r="GP86" s="94"/>
      <c r="GQ86" s="94"/>
      <c r="GR86" s="94"/>
      <c r="GS86" s="94"/>
      <c r="GT86" s="94"/>
      <c r="GU86" s="94"/>
      <c r="GV86" s="94"/>
      <c r="GW86" s="94"/>
      <c r="GX86" s="46"/>
      <c r="GY86" s="111"/>
      <c r="GZ86" s="94" t="s">
        <v>72</v>
      </c>
      <c r="HA86" s="46" t="s">
        <v>72</v>
      </c>
      <c r="HB86" s="45" t="s">
        <v>72</v>
      </c>
      <c r="HC86" s="94" t="s">
        <v>72</v>
      </c>
      <c r="HD86" s="94" t="s">
        <v>72</v>
      </c>
      <c r="HE86" s="46" t="s">
        <v>72</v>
      </c>
    </row>
    <row r="87" spans="1:213" ht="21" x14ac:dyDescent="0.3">
      <c r="A87" s="53" t="s">
        <v>277</v>
      </c>
      <c r="B87" s="270" t="s">
        <v>278</v>
      </c>
      <c r="C87" s="390">
        <v>42425</v>
      </c>
      <c r="D87" s="54"/>
      <c r="E87" s="98"/>
      <c r="F87" s="55"/>
      <c r="G87" s="56"/>
      <c r="H87" s="57"/>
      <c r="I87" s="57"/>
      <c r="J87" s="57"/>
      <c r="K87" s="57"/>
      <c r="L87" s="57" t="s">
        <v>73</v>
      </c>
      <c r="M87" s="57" t="s">
        <v>73</v>
      </c>
      <c r="N87" s="97"/>
      <c r="O87" s="98"/>
      <c r="P87" s="57"/>
      <c r="Q87" s="97"/>
      <c r="R87" s="98" t="s">
        <v>72</v>
      </c>
      <c r="S87" s="98" t="s">
        <v>72</v>
      </c>
      <c r="T87" s="98" t="s">
        <v>72</v>
      </c>
      <c r="U87" s="98" t="s">
        <v>72</v>
      </c>
      <c r="V87" s="98" t="s">
        <v>72</v>
      </c>
      <c r="W87" s="98" t="s">
        <v>72</v>
      </c>
      <c r="X87" s="98" t="s">
        <v>72</v>
      </c>
      <c r="Y87" s="98" t="s">
        <v>72</v>
      </c>
      <c r="Z87" s="98" t="s">
        <v>72</v>
      </c>
      <c r="AA87" s="98" t="s">
        <v>72</v>
      </c>
      <c r="AB87" s="98" t="s">
        <v>72</v>
      </c>
      <c r="AC87" s="98" t="s">
        <v>72</v>
      </c>
      <c r="AD87" s="98" t="s">
        <v>72</v>
      </c>
      <c r="AE87" s="98" t="s">
        <v>72</v>
      </c>
      <c r="AF87" s="98" t="s">
        <v>72</v>
      </c>
      <c r="AG87" s="98" t="s">
        <v>72</v>
      </c>
      <c r="AH87" s="98" t="s">
        <v>72</v>
      </c>
      <c r="AI87" s="98" t="s">
        <v>72</v>
      </c>
      <c r="AJ87" s="98" t="s">
        <v>72</v>
      </c>
      <c r="AK87" s="98" t="s">
        <v>72</v>
      </c>
      <c r="AL87" s="98" t="s">
        <v>72</v>
      </c>
      <c r="AM87" s="98" t="s">
        <v>72</v>
      </c>
      <c r="AN87" s="98" t="s">
        <v>72</v>
      </c>
      <c r="AO87" s="98" t="s">
        <v>72</v>
      </c>
      <c r="AP87" s="98" t="s">
        <v>72</v>
      </c>
      <c r="AQ87" s="55" t="s">
        <v>72</v>
      </c>
      <c r="AR87" s="116"/>
      <c r="AS87" s="57"/>
      <c r="AT87" s="57"/>
      <c r="AU87" s="57"/>
      <c r="AV87" s="98" t="s">
        <v>72</v>
      </c>
      <c r="AW87" s="98" t="s">
        <v>72</v>
      </c>
      <c r="AX87" s="98" t="s">
        <v>72</v>
      </c>
      <c r="AY87" s="98" t="s">
        <v>72</v>
      </c>
      <c r="AZ87" s="98" t="s">
        <v>72</v>
      </c>
      <c r="BA87" s="98" t="s">
        <v>72</v>
      </c>
      <c r="BB87" s="98" t="s">
        <v>72</v>
      </c>
      <c r="BC87" s="98" t="s">
        <v>72</v>
      </c>
      <c r="BD87" s="98" t="s">
        <v>72</v>
      </c>
      <c r="BE87" s="98" t="s">
        <v>72</v>
      </c>
      <c r="BF87" s="98" t="s">
        <v>72</v>
      </c>
      <c r="BG87" s="98" t="s">
        <v>72</v>
      </c>
      <c r="BH87" s="55" t="s">
        <v>72</v>
      </c>
      <c r="BI87" s="97"/>
      <c r="BJ87" s="57"/>
      <c r="BK87" s="57"/>
      <c r="BL87" s="98"/>
      <c r="BM87" s="184"/>
      <c r="BN87" s="184"/>
      <c r="BO87" s="184"/>
      <c r="BP87" s="184"/>
      <c r="BQ87" s="184"/>
      <c r="BR87" s="98"/>
      <c r="BS87" s="184"/>
      <c r="BT87" s="98"/>
      <c r="BU87" s="98"/>
      <c r="BV87" s="98"/>
      <c r="BW87" s="98"/>
      <c r="BX87" s="98"/>
      <c r="BY87" s="98" t="s">
        <v>72</v>
      </c>
      <c r="BZ87" s="98" t="s">
        <v>73</v>
      </c>
      <c r="CA87" s="98" t="s">
        <v>73</v>
      </c>
      <c r="CB87" s="98" t="s">
        <v>73</v>
      </c>
      <c r="CC87" s="98" t="s">
        <v>73</v>
      </c>
      <c r="CD87" s="98" t="s">
        <v>73</v>
      </c>
      <c r="CE87" s="98" t="s">
        <v>73</v>
      </c>
      <c r="CF87" s="98" t="s">
        <v>73</v>
      </c>
      <c r="CG87" s="98" t="s">
        <v>73</v>
      </c>
      <c r="CH87" s="98" t="s">
        <v>73</v>
      </c>
      <c r="CI87" s="98" t="s">
        <v>73</v>
      </c>
      <c r="CJ87" s="98" t="s">
        <v>73</v>
      </c>
      <c r="CK87" s="98" t="s">
        <v>73</v>
      </c>
      <c r="CL87" s="98" t="s">
        <v>73</v>
      </c>
      <c r="CM87" s="98" t="s">
        <v>73</v>
      </c>
      <c r="CN87" s="98" t="s">
        <v>73</v>
      </c>
      <c r="CO87" s="54" t="s">
        <v>73</v>
      </c>
      <c r="CP87" s="55" t="s">
        <v>73</v>
      </c>
      <c r="CQ87" s="54"/>
      <c r="CR87" s="98"/>
      <c r="CS87" s="98"/>
      <c r="CT87" s="98"/>
      <c r="CU87" s="98"/>
      <c r="CV87" s="98"/>
      <c r="CW87" s="55"/>
      <c r="CX87" s="143"/>
      <c r="CY87" s="132"/>
      <c r="CZ87" s="98" t="s">
        <v>73</v>
      </c>
      <c r="DA87" s="98" t="s">
        <v>73</v>
      </c>
      <c r="DB87" s="98" t="s">
        <v>73</v>
      </c>
      <c r="DC87" s="98" t="s">
        <v>73</v>
      </c>
      <c r="DD87" s="94"/>
      <c r="DE87" s="94"/>
      <c r="DF87" s="94" t="s">
        <v>72</v>
      </c>
      <c r="DG87" s="94" t="s">
        <v>72</v>
      </c>
      <c r="DH87" s="94" t="s">
        <v>72</v>
      </c>
      <c r="DI87" s="94"/>
      <c r="DJ87" s="94"/>
      <c r="DK87" s="94"/>
      <c r="DL87" s="94"/>
      <c r="DM87" s="94"/>
      <c r="DN87" s="94"/>
      <c r="DO87" s="94"/>
      <c r="DP87" s="94"/>
      <c r="DQ87" s="94"/>
      <c r="DR87" s="94"/>
      <c r="DS87" s="94"/>
      <c r="DT87" s="94"/>
      <c r="DU87" s="94"/>
      <c r="DV87" s="94"/>
      <c r="DW87" s="94"/>
      <c r="DX87" s="154"/>
      <c r="DY87" s="155"/>
      <c r="DZ87" s="155"/>
      <c r="EA87" s="155"/>
      <c r="EB87" s="184"/>
      <c r="EC87" s="98"/>
      <c r="ED87" s="98"/>
      <c r="EE87" s="57"/>
      <c r="EF87" s="57"/>
      <c r="EG87" s="57"/>
      <c r="EH87" s="57"/>
      <c r="EI87" s="57"/>
      <c r="EJ87" s="57"/>
      <c r="EK87" s="57"/>
      <c r="EL87" s="57"/>
      <c r="EM87" s="57"/>
      <c r="EN87" s="57"/>
      <c r="EO87" s="57"/>
      <c r="EP87" s="98"/>
      <c r="EQ87" s="98"/>
      <c r="ER87" s="98"/>
      <c r="ES87" s="98"/>
      <c r="ET87" s="98"/>
      <c r="EU87" s="98"/>
      <c r="EV87" s="98"/>
      <c r="EW87" s="98"/>
      <c r="EX87" s="98"/>
      <c r="EY87" s="98"/>
      <c r="EZ87" s="98"/>
      <c r="FA87" s="55"/>
      <c r="FB87" s="57"/>
      <c r="FC87" s="57"/>
      <c r="FD87" s="57"/>
      <c r="FE87" s="57"/>
      <c r="FF87" s="57"/>
      <c r="FG87" s="57"/>
      <c r="FH87" s="98"/>
      <c r="FI87" s="98"/>
      <c r="FJ87" s="98"/>
      <c r="FK87" s="98"/>
      <c r="FL87" s="98"/>
      <c r="FM87" s="98"/>
      <c r="FN87" s="98"/>
      <c r="FO87" s="98"/>
      <c r="FP87" s="98"/>
      <c r="FQ87" s="55"/>
      <c r="FR87" s="98" t="s">
        <v>72</v>
      </c>
      <c r="FS87" s="271" t="s">
        <v>72</v>
      </c>
      <c r="FT87" s="288"/>
      <c r="FU87" s="55"/>
      <c r="FV87" s="54"/>
      <c r="FW87" s="116"/>
      <c r="FX87" s="97"/>
      <c r="FY87" s="57"/>
      <c r="FZ87" s="57"/>
      <c r="GA87" s="57"/>
      <c r="GB87" s="57"/>
      <c r="GC87" s="57"/>
      <c r="GD87" s="57"/>
      <c r="GE87" s="57"/>
      <c r="GF87" s="57"/>
      <c r="GG87" s="57"/>
      <c r="GH87" s="190"/>
      <c r="GI87" s="97"/>
      <c r="GJ87" s="98"/>
      <c r="GK87" s="98"/>
      <c r="GL87" s="98"/>
      <c r="GM87" s="98"/>
      <c r="GN87" s="98"/>
      <c r="GO87" s="98"/>
      <c r="GP87" s="98"/>
      <c r="GQ87" s="98"/>
      <c r="GR87" s="98"/>
      <c r="GS87" s="98"/>
      <c r="GT87" s="98"/>
      <c r="GU87" s="98"/>
      <c r="GV87" s="98"/>
      <c r="GW87" s="98"/>
      <c r="GX87" s="55"/>
      <c r="GY87" s="114"/>
      <c r="GZ87" s="98" t="s">
        <v>72</v>
      </c>
      <c r="HA87" s="55" t="s">
        <v>72</v>
      </c>
      <c r="HB87" s="54" t="s">
        <v>72</v>
      </c>
      <c r="HC87" s="98" t="s">
        <v>72</v>
      </c>
      <c r="HD87" s="98" t="s">
        <v>72</v>
      </c>
      <c r="HE87" s="55" t="s">
        <v>72</v>
      </c>
    </row>
    <row r="88" spans="1:213" ht="13" x14ac:dyDescent="0.3">
      <c r="A88" s="64" t="s">
        <v>294</v>
      </c>
      <c r="B88" s="272" t="s">
        <v>295</v>
      </c>
      <c r="C88" s="391">
        <v>42489</v>
      </c>
      <c r="D88" s="45"/>
      <c r="E88" s="94"/>
      <c r="F88" s="46"/>
      <c r="G88" s="47"/>
      <c r="H88" s="48"/>
      <c r="I88" s="48"/>
      <c r="J88" s="48"/>
      <c r="K88" s="48"/>
      <c r="L88" s="48" t="s">
        <v>73</v>
      </c>
      <c r="M88" s="48" t="s">
        <v>73</v>
      </c>
      <c r="N88" s="93"/>
      <c r="O88" s="94"/>
      <c r="P88" s="48"/>
      <c r="Q88" s="93"/>
      <c r="R88" s="94" t="s">
        <v>72</v>
      </c>
      <c r="S88" s="94" t="s">
        <v>72</v>
      </c>
      <c r="T88" s="94" t="s">
        <v>72</v>
      </c>
      <c r="U88" s="94" t="s">
        <v>72</v>
      </c>
      <c r="V88" s="94" t="s">
        <v>72</v>
      </c>
      <c r="W88" s="94" t="s">
        <v>72</v>
      </c>
      <c r="X88" s="94" t="s">
        <v>72</v>
      </c>
      <c r="Y88" s="94" t="s">
        <v>72</v>
      </c>
      <c r="Z88" s="94" t="s">
        <v>72</v>
      </c>
      <c r="AA88" s="94" t="s">
        <v>72</v>
      </c>
      <c r="AB88" s="94" t="s">
        <v>72</v>
      </c>
      <c r="AC88" s="94" t="s">
        <v>72</v>
      </c>
      <c r="AD88" s="94" t="s">
        <v>72</v>
      </c>
      <c r="AE88" s="94" t="s">
        <v>72</v>
      </c>
      <c r="AF88" s="94" t="s">
        <v>72</v>
      </c>
      <c r="AG88" s="94" t="s">
        <v>72</v>
      </c>
      <c r="AH88" s="94" t="s">
        <v>72</v>
      </c>
      <c r="AI88" s="94" t="s">
        <v>72</v>
      </c>
      <c r="AJ88" s="94" t="s">
        <v>72</v>
      </c>
      <c r="AK88" s="94" t="s">
        <v>72</v>
      </c>
      <c r="AL88" s="94" t="s">
        <v>72</v>
      </c>
      <c r="AM88" s="94" t="s">
        <v>72</v>
      </c>
      <c r="AN88" s="94" t="s">
        <v>72</v>
      </c>
      <c r="AO88" s="94" t="s">
        <v>72</v>
      </c>
      <c r="AP88" s="94" t="s">
        <v>72</v>
      </c>
      <c r="AQ88" s="46" t="s">
        <v>72</v>
      </c>
      <c r="AR88" s="115"/>
      <c r="AS88" s="48"/>
      <c r="AT88" s="48"/>
      <c r="AU88" s="48"/>
      <c r="AV88" s="94" t="s">
        <v>72</v>
      </c>
      <c r="AW88" s="94" t="s">
        <v>72</v>
      </c>
      <c r="AX88" s="94" t="s">
        <v>72</v>
      </c>
      <c r="AY88" s="94" t="s">
        <v>72</v>
      </c>
      <c r="AZ88" s="94" t="s">
        <v>72</v>
      </c>
      <c r="BA88" s="94" t="s">
        <v>72</v>
      </c>
      <c r="BB88" s="94" t="s">
        <v>72</v>
      </c>
      <c r="BC88" s="94" t="s">
        <v>72</v>
      </c>
      <c r="BD88" s="94" t="s">
        <v>72</v>
      </c>
      <c r="BE88" s="94" t="s">
        <v>72</v>
      </c>
      <c r="BF88" s="94" t="s">
        <v>72</v>
      </c>
      <c r="BG88" s="94" t="s">
        <v>72</v>
      </c>
      <c r="BH88" s="46" t="s">
        <v>72</v>
      </c>
      <c r="BI88" s="93"/>
      <c r="BJ88" s="48"/>
      <c r="BK88" s="48"/>
      <c r="BL88" s="94"/>
      <c r="BM88" s="185"/>
      <c r="BN88" s="185"/>
      <c r="BO88" s="185"/>
      <c r="BP88" s="185"/>
      <c r="BQ88" s="185"/>
      <c r="BR88" s="94"/>
      <c r="BS88" s="185"/>
      <c r="BT88" s="94"/>
      <c r="BU88" s="94"/>
      <c r="BV88" s="94"/>
      <c r="BW88" s="94"/>
      <c r="BX88" s="94"/>
      <c r="BY88" s="94"/>
      <c r="BZ88" s="94" t="s">
        <v>72</v>
      </c>
      <c r="CA88" s="94" t="s">
        <v>73</v>
      </c>
      <c r="CB88" s="94" t="s">
        <v>73</v>
      </c>
      <c r="CC88" s="94" t="s">
        <v>73</v>
      </c>
      <c r="CD88" s="94" t="s">
        <v>73</v>
      </c>
      <c r="CE88" s="94" t="s">
        <v>73</v>
      </c>
      <c r="CF88" s="94" t="s">
        <v>73</v>
      </c>
      <c r="CG88" s="94" t="s">
        <v>73</v>
      </c>
      <c r="CH88" s="94" t="s">
        <v>73</v>
      </c>
      <c r="CI88" s="94" t="s">
        <v>73</v>
      </c>
      <c r="CJ88" s="94" t="s">
        <v>73</v>
      </c>
      <c r="CK88" s="94" t="s">
        <v>73</v>
      </c>
      <c r="CL88" s="94" t="s">
        <v>73</v>
      </c>
      <c r="CM88" s="94" t="s">
        <v>73</v>
      </c>
      <c r="CN88" s="94" t="s">
        <v>73</v>
      </c>
      <c r="CO88" s="45" t="s">
        <v>73</v>
      </c>
      <c r="CP88" s="46" t="s">
        <v>73</v>
      </c>
      <c r="CQ88" s="45"/>
      <c r="CR88" s="94"/>
      <c r="CS88" s="94"/>
      <c r="CT88" s="94"/>
      <c r="CU88" s="94"/>
      <c r="CV88" s="94"/>
      <c r="CW88" s="46"/>
      <c r="CX88" s="241"/>
      <c r="CY88" s="24"/>
      <c r="CZ88" s="94" t="s">
        <v>73</v>
      </c>
      <c r="DA88" s="94" t="s">
        <v>73</v>
      </c>
      <c r="DB88" s="94" t="s">
        <v>73</v>
      </c>
      <c r="DC88" s="94" t="s">
        <v>73</v>
      </c>
      <c r="DD88" s="94"/>
      <c r="DE88" s="94"/>
      <c r="DF88" s="94" t="s">
        <v>72</v>
      </c>
      <c r="DG88" s="94" t="s">
        <v>72</v>
      </c>
      <c r="DH88" s="94" t="s">
        <v>72</v>
      </c>
      <c r="DI88" s="94"/>
      <c r="DJ88" s="94"/>
      <c r="DK88" s="94"/>
      <c r="DL88" s="94"/>
      <c r="DM88" s="94"/>
      <c r="DN88" s="94"/>
      <c r="DO88" s="94"/>
      <c r="DP88" s="94"/>
      <c r="DQ88" s="94"/>
      <c r="DR88" s="94"/>
      <c r="DS88" s="94"/>
      <c r="DT88" s="94"/>
      <c r="DU88" s="94"/>
      <c r="DV88" s="94"/>
      <c r="DW88" s="94"/>
      <c r="DX88" s="166"/>
      <c r="DY88" s="167"/>
      <c r="DZ88" s="167"/>
      <c r="EA88" s="167"/>
      <c r="EB88" s="185"/>
      <c r="EC88" s="94"/>
      <c r="ED88" s="94"/>
      <c r="EE88" s="48"/>
      <c r="EF88" s="48"/>
      <c r="EG88" s="48"/>
      <c r="EH88" s="48"/>
      <c r="EI88" s="48"/>
      <c r="EJ88" s="48"/>
      <c r="EK88" s="48"/>
      <c r="EL88" s="48"/>
      <c r="EM88" s="48"/>
      <c r="EN88" s="48"/>
      <c r="EO88" s="48"/>
      <c r="EP88" s="94"/>
      <c r="EQ88" s="94"/>
      <c r="ER88" s="94"/>
      <c r="ES88" s="94"/>
      <c r="ET88" s="94"/>
      <c r="EU88" s="94"/>
      <c r="EV88" s="94"/>
      <c r="EW88" s="94"/>
      <c r="EX88" s="94"/>
      <c r="EY88" s="94"/>
      <c r="EZ88" s="94"/>
      <c r="FA88" s="46"/>
      <c r="FB88" s="48"/>
      <c r="FC88" s="48"/>
      <c r="FD88" s="48"/>
      <c r="FE88" s="48"/>
      <c r="FF88" s="48"/>
      <c r="FG88" s="48"/>
      <c r="FH88" s="94"/>
      <c r="FI88" s="94"/>
      <c r="FJ88" s="94"/>
      <c r="FK88" s="94"/>
      <c r="FL88" s="94"/>
      <c r="FM88" s="94"/>
      <c r="FN88" s="94"/>
      <c r="FO88" s="94"/>
      <c r="FP88" s="94"/>
      <c r="FQ88" s="46"/>
      <c r="FR88" s="94" t="s">
        <v>72</v>
      </c>
      <c r="FS88" s="249" t="s">
        <v>72</v>
      </c>
      <c r="FT88" s="285"/>
      <c r="FU88" s="46"/>
      <c r="FV88" s="45"/>
      <c r="FW88" s="115"/>
      <c r="FX88" s="93"/>
      <c r="FY88" s="48"/>
      <c r="FZ88" s="48"/>
      <c r="GA88" s="48"/>
      <c r="GB88" s="48"/>
      <c r="GC88" s="48"/>
      <c r="GD88" s="48"/>
      <c r="GE88" s="48"/>
      <c r="GF88" s="48"/>
      <c r="GG88" s="48"/>
      <c r="GH88" s="192"/>
      <c r="GI88" s="93"/>
      <c r="GJ88" s="94"/>
      <c r="GK88" s="94"/>
      <c r="GL88" s="94"/>
      <c r="GM88" s="94"/>
      <c r="GN88" s="94"/>
      <c r="GO88" s="94"/>
      <c r="GP88" s="94"/>
      <c r="GQ88" s="94"/>
      <c r="GR88" s="94"/>
      <c r="GS88" s="94"/>
      <c r="GT88" s="94"/>
      <c r="GU88" s="94"/>
      <c r="GV88" s="94"/>
      <c r="GW88" s="94"/>
      <c r="GX88" s="46"/>
      <c r="GY88" s="111"/>
      <c r="GZ88" s="94" t="s">
        <v>72</v>
      </c>
      <c r="HA88" s="46" t="s">
        <v>72</v>
      </c>
      <c r="HB88" s="45" t="s">
        <v>72</v>
      </c>
      <c r="HC88" s="94" t="s">
        <v>72</v>
      </c>
      <c r="HD88" s="94" t="s">
        <v>72</v>
      </c>
      <c r="HE88" s="46" t="s">
        <v>72</v>
      </c>
    </row>
    <row r="89" spans="1:213" ht="13" x14ac:dyDescent="0.3">
      <c r="A89" s="64" t="s">
        <v>309</v>
      </c>
      <c r="B89" s="272" t="s">
        <v>311</v>
      </c>
      <c r="C89" s="391">
        <v>42594</v>
      </c>
      <c r="D89" s="45"/>
      <c r="E89" s="94"/>
      <c r="F89" s="46"/>
      <c r="G89" s="47"/>
      <c r="H89" s="48"/>
      <c r="I89" s="48"/>
      <c r="J89" s="48"/>
      <c r="K89" s="48"/>
      <c r="L89" s="48" t="s">
        <v>73</v>
      </c>
      <c r="M89" s="48" t="s">
        <v>73</v>
      </c>
      <c r="N89" s="93"/>
      <c r="O89" s="94"/>
      <c r="P89" s="48"/>
      <c r="Q89" s="93"/>
      <c r="R89" s="94" t="s">
        <v>72</v>
      </c>
      <c r="S89" s="94" t="s">
        <v>72</v>
      </c>
      <c r="T89" s="94" t="s">
        <v>72</v>
      </c>
      <c r="U89" s="94" t="s">
        <v>72</v>
      </c>
      <c r="V89" s="94" t="s">
        <v>72</v>
      </c>
      <c r="W89" s="94" t="s">
        <v>72</v>
      </c>
      <c r="X89" s="94" t="s">
        <v>72</v>
      </c>
      <c r="Y89" s="94" t="s">
        <v>72</v>
      </c>
      <c r="Z89" s="94" t="s">
        <v>72</v>
      </c>
      <c r="AA89" s="94" t="s">
        <v>72</v>
      </c>
      <c r="AB89" s="94" t="s">
        <v>72</v>
      </c>
      <c r="AC89" s="94" t="s">
        <v>72</v>
      </c>
      <c r="AD89" s="94" t="s">
        <v>72</v>
      </c>
      <c r="AE89" s="94" t="s">
        <v>72</v>
      </c>
      <c r="AF89" s="94" t="s">
        <v>72</v>
      </c>
      <c r="AG89" s="94" t="s">
        <v>72</v>
      </c>
      <c r="AH89" s="94" t="s">
        <v>72</v>
      </c>
      <c r="AI89" s="94" t="s">
        <v>72</v>
      </c>
      <c r="AJ89" s="94" t="s">
        <v>72</v>
      </c>
      <c r="AK89" s="94" t="s">
        <v>72</v>
      </c>
      <c r="AL89" s="94" t="s">
        <v>72</v>
      </c>
      <c r="AM89" s="94" t="s">
        <v>72</v>
      </c>
      <c r="AN89" s="94" t="s">
        <v>72</v>
      </c>
      <c r="AO89" s="94" t="s">
        <v>72</v>
      </c>
      <c r="AP89" s="94" t="s">
        <v>72</v>
      </c>
      <c r="AQ89" s="46" t="s">
        <v>72</v>
      </c>
      <c r="AR89" s="115"/>
      <c r="AS89" s="48"/>
      <c r="AT89" s="48"/>
      <c r="AU89" s="48"/>
      <c r="AV89" s="94" t="s">
        <v>72</v>
      </c>
      <c r="AW89" s="94" t="s">
        <v>72</v>
      </c>
      <c r="AX89" s="94" t="s">
        <v>72</v>
      </c>
      <c r="AY89" s="94" t="s">
        <v>72</v>
      </c>
      <c r="AZ89" s="94" t="s">
        <v>72</v>
      </c>
      <c r="BA89" s="94" t="s">
        <v>72</v>
      </c>
      <c r="BB89" s="94" t="s">
        <v>72</v>
      </c>
      <c r="BC89" s="94" t="s">
        <v>72</v>
      </c>
      <c r="BD89" s="94" t="s">
        <v>72</v>
      </c>
      <c r="BE89" s="94" t="s">
        <v>72</v>
      </c>
      <c r="BF89" s="94" t="s">
        <v>72</v>
      </c>
      <c r="BG89" s="94" t="s">
        <v>72</v>
      </c>
      <c r="BH89" s="46" t="s">
        <v>72</v>
      </c>
      <c r="BI89" s="93"/>
      <c r="BJ89" s="48"/>
      <c r="BK89" s="48"/>
      <c r="BL89" s="94"/>
      <c r="BM89" s="185"/>
      <c r="BN89" s="185"/>
      <c r="BO89" s="185"/>
      <c r="BP89" s="185"/>
      <c r="BQ89" s="185"/>
      <c r="BR89" s="94"/>
      <c r="BS89" s="185"/>
      <c r="BT89" s="94"/>
      <c r="BU89" s="94"/>
      <c r="BV89" s="94"/>
      <c r="BW89" s="94"/>
      <c r="BX89" s="94"/>
      <c r="BY89" s="94"/>
      <c r="BZ89" s="94"/>
      <c r="CA89" s="94" t="s">
        <v>72</v>
      </c>
      <c r="CB89" s="94" t="s">
        <v>73</v>
      </c>
      <c r="CC89" s="94" t="s">
        <v>73</v>
      </c>
      <c r="CD89" s="94" t="s">
        <v>73</v>
      </c>
      <c r="CE89" s="94" t="s">
        <v>73</v>
      </c>
      <c r="CF89" s="94" t="s">
        <v>73</v>
      </c>
      <c r="CG89" s="94" t="s">
        <v>73</v>
      </c>
      <c r="CH89" s="94" t="s">
        <v>73</v>
      </c>
      <c r="CI89" s="94" t="s">
        <v>73</v>
      </c>
      <c r="CJ89" s="94" t="s">
        <v>73</v>
      </c>
      <c r="CK89" s="94" t="s">
        <v>73</v>
      </c>
      <c r="CL89" s="94" t="s">
        <v>73</v>
      </c>
      <c r="CM89" s="94" t="s">
        <v>73</v>
      </c>
      <c r="CN89" s="94" t="s">
        <v>73</v>
      </c>
      <c r="CO89" s="54" t="s">
        <v>73</v>
      </c>
      <c r="CP89" s="55" t="s">
        <v>73</v>
      </c>
      <c r="CQ89" s="45"/>
      <c r="CR89" s="94"/>
      <c r="CS89" s="94"/>
      <c r="CT89" s="94"/>
      <c r="CU89" s="94"/>
      <c r="CV89" s="94"/>
      <c r="CW89" s="46"/>
      <c r="CX89" s="241"/>
      <c r="CY89" s="24"/>
      <c r="CZ89" s="94" t="s">
        <v>73</v>
      </c>
      <c r="DA89" s="94" t="s">
        <v>73</v>
      </c>
      <c r="DB89" s="94" t="s">
        <v>73</v>
      </c>
      <c r="DC89" s="94" t="s">
        <v>73</v>
      </c>
      <c r="DD89" s="94"/>
      <c r="DE89" s="94"/>
      <c r="DF89" s="94" t="s">
        <v>72</v>
      </c>
      <c r="DG89" s="94" t="s">
        <v>72</v>
      </c>
      <c r="DH89" s="94" t="s">
        <v>72</v>
      </c>
      <c r="DI89" s="94" t="s">
        <v>72</v>
      </c>
      <c r="DJ89" s="94" t="s">
        <v>72</v>
      </c>
      <c r="DK89" s="94" t="s">
        <v>72</v>
      </c>
      <c r="DL89" s="94"/>
      <c r="DM89" s="94"/>
      <c r="DN89" s="94"/>
      <c r="DO89" s="94"/>
      <c r="DP89" s="94"/>
      <c r="DQ89" s="94"/>
      <c r="DR89" s="94"/>
      <c r="DS89" s="94"/>
      <c r="DT89" s="94"/>
      <c r="DU89" s="94"/>
      <c r="DV89" s="94"/>
      <c r="DW89" s="94"/>
      <c r="DX89" s="166"/>
      <c r="DY89" s="167"/>
      <c r="DZ89" s="167"/>
      <c r="EA89" s="167"/>
      <c r="EB89" s="185"/>
      <c r="EC89" s="94"/>
      <c r="ED89" s="94"/>
      <c r="EE89" s="48"/>
      <c r="EF89" s="48"/>
      <c r="EG89" s="48"/>
      <c r="EH89" s="48"/>
      <c r="EI89" s="48"/>
      <c r="EJ89" s="48"/>
      <c r="EK89" s="48"/>
      <c r="EL89" s="48"/>
      <c r="EM89" s="48"/>
      <c r="EN89" s="48"/>
      <c r="EO89" s="48"/>
      <c r="EP89" s="94"/>
      <c r="EQ89" s="94"/>
      <c r="ER89" s="94"/>
      <c r="ES89" s="94"/>
      <c r="ET89" s="94"/>
      <c r="EU89" s="94"/>
      <c r="EV89" s="94"/>
      <c r="EW89" s="94"/>
      <c r="EX89" s="94"/>
      <c r="EY89" s="94"/>
      <c r="EZ89" s="94"/>
      <c r="FA89" s="46"/>
      <c r="FB89" s="48"/>
      <c r="FC89" s="48"/>
      <c r="FD89" s="48"/>
      <c r="FE89" s="48"/>
      <c r="FF89" s="48"/>
      <c r="FG89" s="48"/>
      <c r="FH89" s="94"/>
      <c r="FI89" s="94"/>
      <c r="FJ89" s="94"/>
      <c r="FK89" s="94"/>
      <c r="FL89" s="94"/>
      <c r="FM89" s="94"/>
      <c r="FN89" s="94"/>
      <c r="FO89" s="94"/>
      <c r="FP89" s="94"/>
      <c r="FQ89" s="46"/>
      <c r="FR89" s="94" t="s">
        <v>72</v>
      </c>
      <c r="FS89" s="249" t="s">
        <v>72</v>
      </c>
      <c r="FT89" s="285"/>
      <c r="FU89" s="46"/>
      <c r="FV89" s="45"/>
      <c r="FW89" s="115"/>
      <c r="FX89" s="93"/>
      <c r="FY89" s="48"/>
      <c r="FZ89" s="48"/>
      <c r="GA89" s="48"/>
      <c r="GB89" s="48"/>
      <c r="GC89" s="48"/>
      <c r="GD89" s="48"/>
      <c r="GE89" s="48"/>
      <c r="GF89" s="48"/>
      <c r="GG89" s="48"/>
      <c r="GH89" s="192"/>
      <c r="GI89" s="93"/>
      <c r="GJ89" s="94"/>
      <c r="GK89" s="94"/>
      <c r="GL89" s="94"/>
      <c r="GM89" s="94"/>
      <c r="GN89" s="94"/>
      <c r="GO89" s="94"/>
      <c r="GP89" s="94"/>
      <c r="GQ89" s="94"/>
      <c r="GR89" s="94"/>
      <c r="GS89" s="94"/>
      <c r="GT89" s="94"/>
      <c r="GU89" s="94"/>
      <c r="GV89" s="94"/>
      <c r="GW89" s="94"/>
      <c r="GX89" s="46"/>
      <c r="GY89" s="111"/>
      <c r="GZ89" s="94" t="s">
        <v>72</v>
      </c>
      <c r="HA89" s="46" t="s">
        <v>72</v>
      </c>
      <c r="HB89" s="45" t="s">
        <v>72</v>
      </c>
      <c r="HC89" s="94" t="s">
        <v>72</v>
      </c>
      <c r="HD89" s="94" t="s">
        <v>72</v>
      </c>
      <c r="HE89" s="46" t="s">
        <v>72</v>
      </c>
    </row>
    <row r="90" spans="1:213" ht="43.5" customHeight="1" x14ac:dyDescent="0.3">
      <c r="A90" s="64" t="s">
        <v>321</v>
      </c>
      <c r="B90" s="272" t="s">
        <v>320</v>
      </c>
      <c r="C90" s="391">
        <v>42804</v>
      </c>
      <c r="D90" s="45"/>
      <c r="E90" s="94"/>
      <c r="F90" s="46"/>
      <c r="G90" s="47"/>
      <c r="H90" s="48"/>
      <c r="I90" s="48"/>
      <c r="J90" s="48"/>
      <c r="K90" s="48"/>
      <c r="L90" s="48" t="s">
        <v>73</v>
      </c>
      <c r="M90" s="48" t="s">
        <v>73</v>
      </c>
      <c r="N90" s="93"/>
      <c r="O90" s="94"/>
      <c r="P90" s="48"/>
      <c r="Q90" s="93"/>
      <c r="R90" s="94" t="s">
        <v>72</v>
      </c>
      <c r="S90" s="94" t="s">
        <v>72</v>
      </c>
      <c r="T90" s="94" t="s">
        <v>72</v>
      </c>
      <c r="U90" s="94" t="s">
        <v>72</v>
      </c>
      <c r="V90" s="94" t="s">
        <v>72</v>
      </c>
      <c r="W90" s="94" t="s">
        <v>72</v>
      </c>
      <c r="X90" s="94" t="s">
        <v>72</v>
      </c>
      <c r="Y90" s="94" t="s">
        <v>72</v>
      </c>
      <c r="Z90" s="94" t="s">
        <v>72</v>
      </c>
      <c r="AA90" s="94" t="s">
        <v>72</v>
      </c>
      <c r="AB90" s="94" t="s">
        <v>72</v>
      </c>
      <c r="AC90" s="94" t="s">
        <v>72</v>
      </c>
      <c r="AD90" s="94" t="s">
        <v>72</v>
      </c>
      <c r="AE90" s="94" t="s">
        <v>72</v>
      </c>
      <c r="AF90" s="94" t="s">
        <v>72</v>
      </c>
      <c r="AG90" s="94" t="s">
        <v>72</v>
      </c>
      <c r="AH90" s="94" t="s">
        <v>72</v>
      </c>
      <c r="AI90" s="94" t="s">
        <v>72</v>
      </c>
      <c r="AJ90" s="94" t="s">
        <v>72</v>
      </c>
      <c r="AK90" s="94" t="s">
        <v>72</v>
      </c>
      <c r="AL90" s="94" t="s">
        <v>72</v>
      </c>
      <c r="AM90" s="94" t="s">
        <v>72</v>
      </c>
      <c r="AN90" s="94" t="s">
        <v>72</v>
      </c>
      <c r="AO90" s="94" t="s">
        <v>72</v>
      </c>
      <c r="AP90" s="94" t="s">
        <v>72</v>
      </c>
      <c r="AQ90" s="46" t="s">
        <v>72</v>
      </c>
      <c r="AR90" s="115"/>
      <c r="AS90" s="48"/>
      <c r="AT90" s="48"/>
      <c r="AU90" s="48"/>
      <c r="AV90" s="94" t="s">
        <v>72</v>
      </c>
      <c r="AW90" s="94" t="s">
        <v>72</v>
      </c>
      <c r="AX90" s="94" t="s">
        <v>72</v>
      </c>
      <c r="AY90" s="94" t="s">
        <v>72</v>
      </c>
      <c r="AZ90" s="94" t="s">
        <v>72</v>
      </c>
      <c r="BA90" s="94" t="s">
        <v>72</v>
      </c>
      <c r="BB90" s="94" t="s">
        <v>72</v>
      </c>
      <c r="BC90" s="94" t="s">
        <v>72</v>
      </c>
      <c r="BD90" s="94" t="s">
        <v>72</v>
      </c>
      <c r="BE90" s="94" t="s">
        <v>72</v>
      </c>
      <c r="BF90" s="94" t="s">
        <v>72</v>
      </c>
      <c r="BG90" s="94" t="s">
        <v>72</v>
      </c>
      <c r="BH90" s="46" t="s">
        <v>72</v>
      </c>
      <c r="BI90" s="93"/>
      <c r="BJ90" s="48"/>
      <c r="BK90" s="48"/>
      <c r="BL90" s="94"/>
      <c r="BM90" s="185"/>
      <c r="BN90" s="185"/>
      <c r="BO90" s="185"/>
      <c r="BP90" s="185"/>
      <c r="BQ90" s="185"/>
      <c r="BR90" s="94"/>
      <c r="BS90" s="185"/>
      <c r="BT90" s="94"/>
      <c r="BU90" s="94"/>
      <c r="BV90" s="94"/>
      <c r="BW90" s="94"/>
      <c r="BX90" s="94"/>
      <c r="BY90" s="94"/>
      <c r="BZ90" s="94"/>
      <c r="CA90" s="94"/>
      <c r="CB90" s="94" t="s">
        <v>72</v>
      </c>
      <c r="CC90" s="94" t="s">
        <v>73</v>
      </c>
      <c r="CD90" s="94" t="s">
        <v>73</v>
      </c>
      <c r="CE90" s="94" t="s">
        <v>73</v>
      </c>
      <c r="CF90" s="94" t="s">
        <v>73</v>
      </c>
      <c r="CG90" s="94" t="s">
        <v>73</v>
      </c>
      <c r="CH90" s="94" t="s">
        <v>73</v>
      </c>
      <c r="CI90" s="94" t="s">
        <v>73</v>
      </c>
      <c r="CJ90" s="94" t="s">
        <v>73</v>
      </c>
      <c r="CK90" s="94" t="s">
        <v>73</v>
      </c>
      <c r="CL90" s="94" t="s">
        <v>73</v>
      </c>
      <c r="CM90" s="94" t="s">
        <v>73</v>
      </c>
      <c r="CN90" s="94" t="s">
        <v>73</v>
      </c>
      <c r="CO90" s="45"/>
      <c r="CP90" s="46"/>
      <c r="CQ90" s="45"/>
      <c r="CR90" s="94"/>
      <c r="CS90" s="94"/>
      <c r="CT90" s="94"/>
      <c r="CU90" s="94"/>
      <c r="CV90" s="94"/>
      <c r="CW90" s="46"/>
      <c r="CX90" s="241"/>
      <c r="CY90" s="24"/>
      <c r="CZ90" s="94" t="s">
        <v>73</v>
      </c>
      <c r="DA90" s="94" t="s">
        <v>73</v>
      </c>
      <c r="DB90" s="94" t="s">
        <v>73</v>
      </c>
      <c r="DC90" s="94" t="s">
        <v>73</v>
      </c>
      <c r="DD90" s="94"/>
      <c r="DE90" s="94"/>
      <c r="DF90" s="94"/>
      <c r="DG90" s="94"/>
      <c r="DH90" s="94"/>
      <c r="DI90" s="94" t="s">
        <v>73</v>
      </c>
      <c r="DJ90" s="94" t="s">
        <v>72</v>
      </c>
      <c r="DK90" s="94" t="s">
        <v>72</v>
      </c>
      <c r="DL90" s="94"/>
      <c r="DM90" s="94"/>
      <c r="DN90" s="94"/>
      <c r="DO90" s="94"/>
      <c r="DP90" s="94"/>
      <c r="DQ90" s="94"/>
      <c r="DR90" s="94"/>
      <c r="DS90" s="94"/>
      <c r="DT90" s="94"/>
      <c r="DU90" s="94"/>
      <c r="DV90" s="94"/>
      <c r="DW90" s="94"/>
      <c r="DX90" s="166"/>
      <c r="DY90" s="167"/>
      <c r="DZ90" s="167"/>
      <c r="EA90" s="167"/>
      <c r="EB90" s="185"/>
      <c r="EC90" s="94"/>
      <c r="ED90" s="94"/>
      <c r="EE90" s="48"/>
      <c r="EF90" s="48"/>
      <c r="EG90" s="48"/>
      <c r="EH90" s="48"/>
      <c r="EI90" s="48"/>
      <c r="EJ90" s="48"/>
      <c r="EK90" s="48"/>
      <c r="EL90" s="48"/>
      <c r="EM90" s="48"/>
      <c r="EN90" s="48"/>
      <c r="EO90" s="48"/>
      <c r="EP90" s="94"/>
      <c r="EQ90" s="94"/>
      <c r="ER90" s="94"/>
      <c r="ES90" s="94"/>
      <c r="ET90" s="94"/>
      <c r="EU90" s="94"/>
      <c r="EV90" s="94"/>
      <c r="EW90" s="94"/>
      <c r="EX90" s="94"/>
      <c r="EY90" s="94"/>
      <c r="EZ90" s="94"/>
      <c r="FA90" s="46"/>
      <c r="FB90" s="48"/>
      <c r="FC90" s="48"/>
      <c r="FD90" s="48"/>
      <c r="FE90" s="48"/>
      <c r="FF90" s="48"/>
      <c r="FG90" s="48"/>
      <c r="FH90" s="94"/>
      <c r="FI90" s="94"/>
      <c r="FJ90" s="94"/>
      <c r="FK90" s="94"/>
      <c r="FL90" s="94"/>
      <c r="FM90" s="94"/>
      <c r="FN90" s="94"/>
      <c r="FO90" s="94"/>
      <c r="FP90" s="94"/>
      <c r="FQ90" s="46"/>
      <c r="FR90" s="94" t="s">
        <v>72</v>
      </c>
      <c r="FS90" s="249" t="s">
        <v>72</v>
      </c>
      <c r="FT90" s="285"/>
      <c r="FU90" s="46"/>
      <c r="FV90" s="45"/>
      <c r="FW90" s="115"/>
      <c r="FX90" s="93"/>
      <c r="FY90" s="48"/>
      <c r="FZ90" s="48"/>
      <c r="GA90" s="48"/>
      <c r="GB90" s="48"/>
      <c r="GC90" s="48"/>
      <c r="GD90" s="48"/>
      <c r="GE90" s="48"/>
      <c r="GF90" s="48"/>
      <c r="GG90" s="48"/>
      <c r="GH90" s="192"/>
      <c r="GI90" s="93"/>
      <c r="GJ90" s="94"/>
      <c r="GK90" s="94"/>
      <c r="GL90" s="94"/>
      <c r="GM90" s="94"/>
      <c r="GN90" s="94"/>
      <c r="GO90" s="94"/>
      <c r="GP90" s="94"/>
      <c r="GQ90" s="94"/>
      <c r="GR90" s="94"/>
      <c r="GS90" s="94"/>
      <c r="GT90" s="94"/>
      <c r="GU90" s="94"/>
      <c r="GV90" s="94"/>
      <c r="GW90" s="94"/>
      <c r="GX90" s="46"/>
      <c r="GY90" s="111"/>
      <c r="GZ90" s="94" t="s">
        <v>72</v>
      </c>
      <c r="HA90" s="46" t="s">
        <v>72</v>
      </c>
      <c r="HB90" s="45" t="s">
        <v>72</v>
      </c>
      <c r="HC90" s="94" t="s">
        <v>72</v>
      </c>
      <c r="HD90" s="94" t="s">
        <v>72</v>
      </c>
      <c r="HE90" s="46" t="s">
        <v>72</v>
      </c>
    </row>
    <row r="91" spans="1:213" ht="29.25" customHeight="1" x14ac:dyDescent="0.3">
      <c r="A91" s="64" t="s">
        <v>354</v>
      </c>
      <c r="B91" s="272" t="s">
        <v>355</v>
      </c>
      <c r="C91" s="391">
        <v>42804</v>
      </c>
      <c r="D91" s="45"/>
      <c r="E91" s="94"/>
      <c r="F91" s="46"/>
      <c r="G91" s="47"/>
      <c r="H91" s="48"/>
      <c r="I91" s="48"/>
      <c r="J91" s="48"/>
      <c r="K91" s="48"/>
      <c r="L91" s="48" t="s">
        <v>73</v>
      </c>
      <c r="M91" s="48" t="s">
        <v>73</v>
      </c>
      <c r="N91" s="93"/>
      <c r="O91" s="94"/>
      <c r="P91" s="48"/>
      <c r="Q91" s="93"/>
      <c r="R91" s="94" t="s">
        <v>72</v>
      </c>
      <c r="S91" s="94" t="s">
        <v>72</v>
      </c>
      <c r="T91" s="94" t="s">
        <v>72</v>
      </c>
      <c r="U91" s="94" t="s">
        <v>72</v>
      </c>
      <c r="V91" s="94" t="s">
        <v>72</v>
      </c>
      <c r="W91" s="94" t="s">
        <v>72</v>
      </c>
      <c r="X91" s="94" t="s">
        <v>72</v>
      </c>
      <c r="Y91" s="94" t="s">
        <v>72</v>
      </c>
      <c r="Z91" s="94" t="s">
        <v>72</v>
      </c>
      <c r="AA91" s="94" t="s">
        <v>72</v>
      </c>
      <c r="AB91" s="94" t="s">
        <v>72</v>
      </c>
      <c r="AC91" s="94" t="s">
        <v>72</v>
      </c>
      <c r="AD91" s="94" t="s">
        <v>72</v>
      </c>
      <c r="AE91" s="94" t="s">
        <v>72</v>
      </c>
      <c r="AF91" s="94" t="s">
        <v>72</v>
      </c>
      <c r="AG91" s="94" t="s">
        <v>72</v>
      </c>
      <c r="AH91" s="94" t="s">
        <v>72</v>
      </c>
      <c r="AI91" s="94" t="s">
        <v>72</v>
      </c>
      <c r="AJ91" s="94" t="s">
        <v>72</v>
      </c>
      <c r="AK91" s="94" t="s">
        <v>72</v>
      </c>
      <c r="AL91" s="94" t="s">
        <v>72</v>
      </c>
      <c r="AM91" s="94" t="s">
        <v>72</v>
      </c>
      <c r="AN91" s="94" t="s">
        <v>72</v>
      </c>
      <c r="AO91" s="94" t="s">
        <v>72</v>
      </c>
      <c r="AP91" s="94" t="s">
        <v>72</v>
      </c>
      <c r="AQ91" s="46" t="s">
        <v>72</v>
      </c>
      <c r="AR91" s="115"/>
      <c r="AS91" s="48"/>
      <c r="AT91" s="48"/>
      <c r="AU91" s="48"/>
      <c r="AV91" s="94" t="s">
        <v>72</v>
      </c>
      <c r="AW91" s="94" t="s">
        <v>72</v>
      </c>
      <c r="AX91" s="94" t="s">
        <v>72</v>
      </c>
      <c r="AY91" s="94" t="s">
        <v>72</v>
      </c>
      <c r="AZ91" s="94" t="s">
        <v>72</v>
      </c>
      <c r="BA91" s="94" t="s">
        <v>72</v>
      </c>
      <c r="BB91" s="94" t="s">
        <v>72</v>
      </c>
      <c r="BC91" s="94" t="s">
        <v>72</v>
      </c>
      <c r="BD91" s="94" t="s">
        <v>72</v>
      </c>
      <c r="BE91" s="94" t="s">
        <v>72</v>
      </c>
      <c r="BF91" s="94" t="s">
        <v>72</v>
      </c>
      <c r="BG91" s="94" t="s">
        <v>72</v>
      </c>
      <c r="BH91" s="46" t="s">
        <v>72</v>
      </c>
      <c r="BI91" s="93"/>
      <c r="BJ91" s="48"/>
      <c r="BK91" s="48"/>
      <c r="BL91" s="94"/>
      <c r="BM91" s="185"/>
      <c r="BN91" s="185"/>
      <c r="BO91" s="185"/>
      <c r="BP91" s="185"/>
      <c r="BQ91" s="185"/>
      <c r="BR91" s="94"/>
      <c r="BS91" s="185"/>
      <c r="BT91" s="94"/>
      <c r="BU91" s="94"/>
      <c r="BV91" s="94"/>
      <c r="BW91" s="94"/>
      <c r="BX91" s="94"/>
      <c r="BY91" s="94"/>
      <c r="BZ91" s="94"/>
      <c r="CA91" s="94"/>
      <c r="CB91" s="94" t="s">
        <v>73</v>
      </c>
      <c r="CC91" s="94" t="s">
        <v>72</v>
      </c>
      <c r="CD91" s="94" t="s">
        <v>73</v>
      </c>
      <c r="CE91" s="94" t="s">
        <v>73</v>
      </c>
      <c r="CF91" s="94" t="s">
        <v>73</v>
      </c>
      <c r="CG91" s="94" t="s">
        <v>73</v>
      </c>
      <c r="CH91" s="94" t="s">
        <v>73</v>
      </c>
      <c r="CI91" s="94" t="s">
        <v>73</v>
      </c>
      <c r="CJ91" s="94" t="s">
        <v>73</v>
      </c>
      <c r="CK91" s="94" t="s">
        <v>73</v>
      </c>
      <c r="CL91" s="94" t="s">
        <v>73</v>
      </c>
      <c r="CM91" s="94" t="s">
        <v>73</v>
      </c>
      <c r="CN91" s="94" t="s">
        <v>73</v>
      </c>
      <c r="CO91" s="45"/>
      <c r="CP91" s="46"/>
      <c r="CQ91" s="45"/>
      <c r="CR91" s="94"/>
      <c r="CS91" s="94"/>
      <c r="CT91" s="94"/>
      <c r="CU91" s="94"/>
      <c r="CV91" s="94"/>
      <c r="CW91" s="46"/>
      <c r="CX91" s="241"/>
      <c r="CY91" s="24"/>
      <c r="CZ91" s="94" t="s">
        <v>73</v>
      </c>
      <c r="DA91" s="94" t="s">
        <v>73</v>
      </c>
      <c r="DB91" s="94" t="s">
        <v>73</v>
      </c>
      <c r="DC91" s="94" t="s">
        <v>73</v>
      </c>
      <c r="DD91" s="94"/>
      <c r="DE91" s="94"/>
      <c r="DF91" s="94" t="s">
        <v>72</v>
      </c>
      <c r="DG91" s="94" t="s">
        <v>72</v>
      </c>
      <c r="DH91" s="94" t="s">
        <v>72</v>
      </c>
      <c r="DI91" s="94" t="s">
        <v>72</v>
      </c>
      <c r="DJ91" s="94" t="s">
        <v>72</v>
      </c>
      <c r="DK91" s="94" t="s">
        <v>72</v>
      </c>
      <c r="DL91" s="94"/>
      <c r="DM91" s="94"/>
      <c r="DN91" s="94"/>
      <c r="DO91" s="94"/>
      <c r="DP91" s="94"/>
      <c r="DQ91" s="94"/>
      <c r="DR91" s="94"/>
      <c r="DS91" s="94"/>
      <c r="DT91" s="94"/>
      <c r="DU91" s="94"/>
      <c r="DV91" s="94"/>
      <c r="DW91" s="94"/>
      <c r="DX91" s="166"/>
      <c r="DY91" s="167"/>
      <c r="DZ91" s="167"/>
      <c r="EA91" s="167"/>
      <c r="EB91" s="185"/>
      <c r="EC91" s="94"/>
      <c r="ED91" s="94"/>
      <c r="EE91" s="48"/>
      <c r="EF91" s="48"/>
      <c r="EG91" s="48"/>
      <c r="EH91" s="48"/>
      <c r="EI91" s="48"/>
      <c r="EJ91" s="48"/>
      <c r="EK91" s="48"/>
      <c r="EL91" s="48"/>
      <c r="EM91" s="48"/>
      <c r="EN91" s="48"/>
      <c r="EO91" s="48"/>
      <c r="EP91" s="94"/>
      <c r="EQ91" s="94"/>
      <c r="ER91" s="94"/>
      <c r="ES91" s="94"/>
      <c r="ET91" s="94"/>
      <c r="EU91" s="94"/>
      <c r="EV91" s="94"/>
      <c r="EW91" s="94"/>
      <c r="EX91" s="94"/>
      <c r="EY91" s="94"/>
      <c r="EZ91" s="94"/>
      <c r="FA91" s="46"/>
      <c r="FB91" s="48"/>
      <c r="FC91" s="48"/>
      <c r="FD91" s="48"/>
      <c r="FE91" s="48"/>
      <c r="FF91" s="48"/>
      <c r="FG91" s="48"/>
      <c r="FH91" s="94"/>
      <c r="FI91" s="94"/>
      <c r="FJ91" s="94"/>
      <c r="FK91" s="94"/>
      <c r="FL91" s="94"/>
      <c r="FM91" s="94"/>
      <c r="FN91" s="94"/>
      <c r="FO91" s="94"/>
      <c r="FP91" s="94"/>
      <c r="FQ91" s="46"/>
      <c r="FR91" s="94" t="s">
        <v>72</v>
      </c>
      <c r="FS91" s="249" t="s">
        <v>72</v>
      </c>
      <c r="FT91" s="285"/>
      <c r="FU91" s="46"/>
      <c r="FV91" s="45"/>
      <c r="FW91" s="115"/>
      <c r="FX91" s="93"/>
      <c r="FY91" s="48"/>
      <c r="FZ91" s="48"/>
      <c r="GA91" s="48"/>
      <c r="GB91" s="48"/>
      <c r="GC91" s="48"/>
      <c r="GD91" s="48"/>
      <c r="GE91" s="48"/>
      <c r="GF91" s="48"/>
      <c r="GG91" s="48"/>
      <c r="GH91" s="192"/>
      <c r="GI91" s="93"/>
      <c r="GJ91" s="94"/>
      <c r="GK91" s="94"/>
      <c r="GL91" s="94"/>
      <c r="GM91" s="94"/>
      <c r="GN91" s="94"/>
      <c r="GO91" s="94"/>
      <c r="GP91" s="94"/>
      <c r="GQ91" s="94"/>
      <c r="GR91" s="94"/>
      <c r="GS91" s="94"/>
      <c r="GT91" s="94"/>
      <c r="GU91" s="94"/>
      <c r="GV91" s="94"/>
      <c r="GW91" s="94"/>
      <c r="GX91" s="46"/>
      <c r="GY91" s="111"/>
      <c r="GZ91" s="94" t="s">
        <v>72</v>
      </c>
      <c r="HA91" s="46" t="s">
        <v>72</v>
      </c>
      <c r="HB91" s="45" t="s">
        <v>72</v>
      </c>
      <c r="HC91" s="94" t="s">
        <v>72</v>
      </c>
      <c r="HD91" s="94" t="s">
        <v>72</v>
      </c>
      <c r="HE91" s="46" t="s">
        <v>72</v>
      </c>
    </row>
    <row r="92" spans="1:213" ht="27.75" customHeight="1" x14ac:dyDescent="0.3">
      <c r="A92" s="64" t="s">
        <v>356</v>
      </c>
      <c r="B92" s="272" t="s">
        <v>357</v>
      </c>
      <c r="C92" s="391">
        <v>42822</v>
      </c>
      <c r="D92" s="45"/>
      <c r="E92" s="94"/>
      <c r="F92" s="46"/>
      <c r="G92" s="47"/>
      <c r="H92" s="48"/>
      <c r="I92" s="48"/>
      <c r="J92" s="48"/>
      <c r="K92" s="48"/>
      <c r="L92" s="48" t="s">
        <v>73</v>
      </c>
      <c r="M92" s="48" t="s">
        <v>73</v>
      </c>
      <c r="N92" s="93"/>
      <c r="O92" s="94"/>
      <c r="P92" s="48"/>
      <c r="Q92" s="93"/>
      <c r="R92" s="94" t="s">
        <v>72</v>
      </c>
      <c r="S92" s="94" t="s">
        <v>72</v>
      </c>
      <c r="T92" s="94" t="s">
        <v>72</v>
      </c>
      <c r="U92" s="94" t="s">
        <v>72</v>
      </c>
      <c r="V92" s="94" t="s">
        <v>72</v>
      </c>
      <c r="W92" s="94" t="s">
        <v>72</v>
      </c>
      <c r="X92" s="94" t="s">
        <v>72</v>
      </c>
      <c r="Y92" s="94" t="s">
        <v>72</v>
      </c>
      <c r="Z92" s="94" t="s">
        <v>72</v>
      </c>
      <c r="AA92" s="94" t="s">
        <v>72</v>
      </c>
      <c r="AB92" s="94" t="s">
        <v>72</v>
      </c>
      <c r="AC92" s="94" t="s">
        <v>72</v>
      </c>
      <c r="AD92" s="94" t="s">
        <v>72</v>
      </c>
      <c r="AE92" s="94" t="s">
        <v>72</v>
      </c>
      <c r="AF92" s="94" t="s">
        <v>72</v>
      </c>
      <c r="AG92" s="94" t="s">
        <v>72</v>
      </c>
      <c r="AH92" s="94" t="s">
        <v>72</v>
      </c>
      <c r="AI92" s="94" t="s">
        <v>72</v>
      </c>
      <c r="AJ92" s="94" t="s">
        <v>72</v>
      </c>
      <c r="AK92" s="94" t="s">
        <v>72</v>
      </c>
      <c r="AL92" s="94" t="s">
        <v>72</v>
      </c>
      <c r="AM92" s="94" t="s">
        <v>72</v>
      </c>
      <c r="AN92" s="94" t="s">
        <v>72</v>
      </c>
      <c r="AO92" s="94" t="s">
        <v>72</v>
      </c>
      <c r="AP92" s="94" t="s">
        <v>72</v>
      </c>
      <c r="AQ92" s="46" t="s">
        <v>72</v>
      </c>
      <c r="AR92" s="115"/>
      <c r="AS92" s="48"/>
      <c r="AT92" s="48"/>
      <c r="AU92" s="48"/>
      <c r="AV92" s="94" t="s">
        <v>72</v>
      </c>
      <c r="AW92" s="94" t="s">
        <v>72</v>
      </c>
      <c r="AX92" s="94" t="s">
        <v>72</v>
      </c>
      <c r="AY92" s="94" t="s">
        <v>72</v>
      </c>
      <c r="AZ92" s="94" t="s">
        <v>72</v>
      </c>
      <c r="BA92" s="94" t="s">
        <v>72</v>
      </c>
      <c r="BB92" s="94" t="s">
        <v>72</v>
      </c>
      <c r="BC92" s="94" t="s">
        <v>72</v>
      </c>
      <c r="BD92" s="94" t="s">
        <v>72</v>
      </c>
      <c r="BE92" s="94" t="s">
        <v>72</v>
      </c>
      <c r="BF92" s="94" t="s">
        <v>72</v>
      </c>
      <c r="BG92" s="94" t="s">
        <v>72</v>
      </c>
      <c r="BH92" s="46" t="s">
        <v>72</v>
      </c>
      <c r="BI92" s="93"/>
      <c r="BJ92" s="48"/>
      <c r="BK92" s="48"/>
      <c r="BL92" s="94"/>
      <c r="BM92" s="185"/>
      <c r="BN92" s="185"/>
      <c r="BO92" s="185"/>
      <c r="BP92" s="185"/>
      <c r="BQ92" s="185"/>
      <c r="BR92" s="94"/>
      <c r="BS92" s="185"/>
      <c r="BT92" s="94"/>
      <c r="BU92" s="94"/>
      <c r="BV92" s="94"/>
      <c r="BW92" s="94"/>
      <c r="BX92" s="94"/>
      <c r="BY92" s="94"/>
      <c r="BZ92" s="94"/>
      <c r="CA92" s="94"/>
      <c r="CB92" s="94" t="s">
        <v>73</v>
      </c>
      <c r="CC92" s="94" t="s">
        <v>73</v>
      </c>
      <c r="CD92" s="94" t="s">
        <v>72</v>
      </c>
      <c r="CE92" s="94" t="s">
        <v>73</v>
      </c>
      <c r="CF92" s="94" t="s">
        <v>73</v>
      </c>
      <c r="CG92" s="94" t="s">
        <v>73</v>
      </c>
      <c r="CH92" s="94" t="s">
        <v>73</v>
      </c>
      <c r="CI92" s="94" t="s">
        <v>73</v>
      </c>
      <c r="CJ92" s="94" t="s">
        <v>73</v>
      </c>
      <c r="CK92" s="94" t="s">
        <v>73</v>
      </c>
      <c r="CL92" s="94" t="s">
        <v>73</v>
      </c>
      <c r="CM92" s="94" t="s">
        <v>73</v>
      </c>
      <c r="CN92" s="94" t="s">
        <v>73</v>
      </c>
      <c r="CO92" s="45"/>
      <c r="CP92" s="46"/>
      <c r="CQ92" s="45"/>
      <c r="CR92" s="94"/>
      <c r="CS92" s="94"/>
      <c r="CT92" s="94"/>
      <c r="CU92" s="94"/>
      <c r="CV92" s="94"/>
      <c r="CW92" s="46"/>
      <c r="CX92" s="241"/>
      <c r="CY92" s="24"/>
      <c r="CZ92" s="94" t="s">
        <v>73</v>
      </c>
      <c r="DA92" s="94" t="s">
        <v>73</v>
      </c>
      <c r="DB92" s="94" t="s">
        <v>73</v>
      </c>
      <c r="DC92" s="94" t="s">
        <v>73</v>
      </c>
      <c r="DD92" s="94"/>
      <c r="DE92" s="94"/>
      <c r="DF92" s="94" t="s">
        <v>72</v>
      </c>
      <c r="DG92" s="94" t="s">
        <v>72</v>
      </c>
      <c r="DH92" s="94" t="s">
        <v>72</v>
      </c>
      <c r="DI92" s="94" t="s">
        <v>72</v>
      </c>
      <c r="DJ92" s="94" t="s">
        <v>72</v>
      </c>
      <c r="DK92" s="94" t="s">
        <v>72</v>
      </c>
      <c r="DL92" s="94"/>
      <c r="DM92" s="94"/>
      <c r="DN92" s="94"/>
      <c r="DO92" s="94"/>
      <c r="DP92" s="94"/>
      <c r="DQ92" s="94"/>
      <c r="DR92" s="94"/>
      <c r="DS92" s="94"/>
      <c r="DT92" s="94"/>
      <c r="DU92" s="94"/>
      <c r="DV92" s="94"/>
      <c r="DW92" s="94"/>
      <c r="DX92" s="166"/>
      <c r="DY92" s="167"/>
      <c r="DZ92" s="167"/>
      <c r="EA92" s="167"/>
      <c r="EB92" s="185"/>
      <c r="EC92" s="94"/>
      <c r="ED92" s="94"/>
      <c r="EE92" s="48"/>
      <c r="EF92" s="48"/>
      <c r="EG92" s="48"/>
      <c r="EH92" s="48"/>
      <c r="EI92" s="48"/>
      <c r="EJ92" s="48"/>
      <c r="EK92" s="48"/>
      <c r="EL92" s="48"/>
      <c r="EM92" s="48"/>
      <c r="EN92" s="48"/>
      <c r="EO92" s="48"/>
      <c r="EP92" s="94"/>
      <c r="EQ92" s="94"/>
      <c r="ER92" s="94"/>
      <c r="ES92" s="94"/>
      <c r="ET92" s="94"/>
      <c r="EU92" s="94"/>
      <c r="EV92" s="94"/>
      <c r="EW92" s="94"/>
      <c r="EX92" s="94"/>
      <c r="EY92" s="94"/>
      <c r="EZ92" s="94"/>
      <c r="FA92" s="46"/>
      <c r="FB92" s="48"/>
      <c r="FC92" s="48"/>
      <c r="FD92" s="48"/>
      <c r="FE92" s="48"/>
      <c r="FF92" s="48"/>
      <c r="FG92" s="48"/>
      <c r="FH92" s="94"/>
      <c r="FI92" s="94"/>
      <c r="FJ92" s="94"/>
      <c r="FK92" s="94"/>
      <c r="FL92" s="94"/>
      <c r="FM92" s="94"/>
      <c r="FN92" s="94"/>
      <c r="FO92" s="94"/>
      <c r="FP92" s="94"/>
      <c r="FQ92" s="46"/>
      <c r="FR92" s="94" t="s">
        <v>72</v>
      </c>
      <c r="FS92" s="249" t="s">
        <v>72</v>
      </c>
      <c r="FT92" s="285"/>
      <c r="FU92" s="46"/>
      <c r="FV92" s="45"/>
      <c r="FW92" s="115"/>
      <c r="FX92" s="93"/>
      <c r="FY92" s="48"/>
      <c r="FZ92" s="48"/>
      <c r="GA92" s="48"/>
      <c r="GB92" s="48"/>
      <c r="GC92" s="48"/>
      <c r="GD92" s="48"/>
      <c r="GE92" s="48"/>
      <c r="GF92" s="48"/>
      <c r="GG92" s="48"/>
      <c r="GH92" s="192"/>
      <c r="GI92" s="93"/>
      <c r="GJ92" s="94"/>
      <c r="GK92" s="94"/>
      <c r="GL92" s="94"/>
      <c r="GM92" s="94"/>
      <c r="GN92" s="94"/>
      <c r="GO92" s="94"/>
      <c r="GP92" s="94"/>
      <c r="GQ92" s="94"/>
      <c r="GR92" s="94"/>
      <c r="GS92" s="94"/>
      <c r="GT92" s="94"/>
      <c r="GU92" s="94"/>
      <c r="GV92" s="94"/>
      <c r="GW92" s="94"/>
      <c r="GX92" s="46"/>
      <c r="GY92" s="111"/>
      <c r="GZ92" s="94" t="s">
        <v>72</v>
      </c>
      <c r="HA92" s="46" t="s">
        <v>72</v>
      </c>
      <c r="HB92" s="45" t="s">
        <v>72</v>
      </c>
      <c r="HC92" s="94" t="s">
        <v>72</v>
      </c>
      <c r="HD92" s="94" t="s">
        <v>72</v>
      </c>
      <c r="HE92" s="46" t="s">
        <v>72</v>
      </c>
    </row>
    <row r="93" spans="1:213" ht="13" x14ac:dyDescent="0.3">
      <c r="A93" s="64" t="s">
        <v>407</v>
      </c>
      <c r="B93" s="272" t="s">
        <v>408</v>
      </c>
      <c r="C93" s="390">
        <v>42968</v>
      </c>
      <c r="D93" s="54"/>
      <c r="E93" s="94"/>
      <c r="F93" s="46"/>
      <c r="G93" s="47"/>
      <c r="H93" s="48"/>
      <c r="I93" s="48"/>
      <c r="J93" s="48"/>
      <c r="K93" s="48"/>
      <c r="L93" s="48" t="s">
        <v>73</v>
      </c>
      <c r="M93" s="48" t="s">
        <v>73</v>
      </c>
      <c r="N93" s="93"/>
      <c r="O93" s="94"/>
      <c r="P93" s="48"/>
      <c r="Q93" s="93"/>
      <c r="R93" s="94" t="s">
        <v>72</v>
      </c>
      <c r="S93" s="94" t="s">
        <v>72</v>
      </c>
      <c r="T93" s="94" t="s">
        <v>72</v>
      </c>
      <c r="U93" s="94" t="s">
        <v>72</v>
      </c>
      <c r="V93" s="94" t="s">
        <v>72</v>
      </c>
      <c r="W93" s="94" t="s">
        <v>72</v>
      </c>
      <c r="X93" s="94" t="s">
        <v>72</v>
      </c>
      <c r="Y93" s="94" t="s">
        <v>72</v>
      </c>
      <c r="Z93" s="94" t="s">
        <v>72</v>
      </c>
      <c r="AA93" s="94" t="s">
        <v>72</v>
      </c>
      <c r="AB93" s="94" t="s">
        <v>72</v>
      </c>
      <c r="AC93" s="94" t="s">
        <v>72</v>
      </c>
      <c r="AD93" s="94" t="s">
        <v>72</v>
      </c>
      <c r="AE93" s="94" t="s">
        <v>72</v>
      </c>
      <c r="AF93" s="94" t="s">
        <v>72</v>
      </c>
      <c r="AG93" s="94" t="s">
        <v>72</v>
      </c>
      <c r="AH93" s="94" t="s">
        <v>72</v>
      </c>
      <c r="AI93" s="94" t="s">
        <v>72</v>
      </c>
      <c r="AJ93" s="94" t="s">
        <v>72</v>
      </c>
      <c r="AK93" s="94" t="s">
        <v>72</v>
      </c>
      <c r="AL93" s="94" t="s">
        <v>72</v>
      </c>
      <c r="AM93" s="94" t="s">
        <v>72</v>
      </c>
      <c r="AN93" s="94" t="s">
        <v>72</v>
      </c>
      <c r="AO93" s="94" t="s">
        <v>72</v>
      </c>
      <c r="AP93" s="94" t="s">
        <v>72</v>
      </c>
      <c r="AQ93" s="46" t="s">
        <v>72</v>
      </c>
      <c r="AR93" s="115"/>
      <c r="AS93" s="48"/>
      <c r="AT93" s="48"/>
      <c r="AU93" s="48"/>
      <c r="AV93" s="94" t="s">
        <v>72</v>
      </c>
      <c r="AW93" s="94" t="s">
        <v>72</v>
      </c>
      <c r="AX93" s="94" t="s">
        <v>72</v>
      </c>
      <c r="AY93" s="94" t="s">
        <v>72</v>
      </c>
      <c r="AZ93" s="94" t="s">
        <v>72</v>
      </c>
      <c r="BA93" s="94" t="s">
        <v>72</v>
      </c>
      <c r="BB93" s="94" t="s">
        <v>72</v>
      </c>
      <c r="BC93" s="94" t="s">
        <v>72</v>
      </c>
      <c r="BD93" s="94" t="s">
        <v>72</v>
      </c>
      <c r="BE93" s="94" t="s">
        <v>72</v>
      </c>
      <c r="BF93" s="94" t="s">
        <v>72</v>
      </c>
      <c r="BG93" s="94" t="s">
        <v>72</v>
      </c>
      <c r="BH93" s="46" t="s">
        <v>72</v>
      </c>
      <c r="BI93" s="93"/>
      <c r="BJ93" s="48"/>
      <c r="BK93" s="48"/>
      <c r="BL93" s="94"/>
      <c r="BM93" s="185"/>
      <c r="BN93" s="185"/>
      <c r="BO93" s="185"/>
      <c r="BP93" s="185"/>
      <c r="BQ93" s="185"/>
      <c r="BR93" s="94"/>
      <c r="BS93" s="185"/>
      <c r="BT93" s="94"/>
      <c r="BU93" s="94"/>
      <c r="BV93" s="94"/>
      <c r="BW93" s="94"/>
      <c r="BX93" s="94"/>
      <c r="BY93" s="94"/>
      <c r="BZ93" s="94"/>
      <c r="CA93" s="94"/>
      <c r="CB93" s="94" t="s">
        <v>73</v>
      </c>
      <c r="CC93" s="94" t="s">
        <v>73</v>
      </c>
      <c r="CD93" s="94"/>
      <c r="CE93" s="94" t="s">
        <v>72</v>
      </c>
      <c r="CF93" s="94" t="s">
        <v>73</v>
      </c>
      <c r="CG93" s="94" t="s">
        <v>73</v>
      </c>
      <c r="CH93" s="94" t="s">
        <v>73</v>
      </c>
      <c r="CI93" s="94" t="s">
        <v>73</v>
      </c>
      <c r="CJ93" s="94" t="s">
        <v>73</v>
      </c>
      <c r="CK93" s="94" t="s">
        <v>73</v>
      </c>
      <c r="CL93" s="94" t="s">
        <v>73</v>
      </c>
      <c r="CM93" s="94" t="s">
        <v>73</v>
      </c>
      <c r="CN93" s="94" t="s">
        <v>73</v>
      </c>
      <c r="CO93" s="45"/>
      <c r="CP93" s="46"/>
      <c r="CQ93" s="45"/>
      <c r="CR93" s="94"/>
      <c r="CS93" s="94"/>
      <c r="CT93" s="94"/>
      <c r="CU93" s="94"/>
      <c r="CV93" s="94"/>
      <c r="CW93" s="46"/>
      <c r="CX93" s="241"/>
      <c r="CY93" s="24"/>
      <c r="CZ93" s="94" t="s">
        <v>73</v>
      </c>
      <c r="DA93" s="94" t="s">
        <v>73</v>
      </c>
      <c r="DB93" s="94" t="s">
        <v>73</v>
      </c>
      <c r="DC93" s="94" t="s">
        <v>73</v>
      </c>
      <c r="DD93" s="94"/>
      <c r="DE93" s="94"/>
      <c r="DF93" s="94" t="s">
        <v>72</v>
      </c>
      <c r="DG93" s="94" t="s">
        <v>72</v>
      </c>
      <c r="DH93" s="94" t="s">
        <v>72</v>
      </c>
      <c r="DI93" s="94" t="s">
        <v>72</v>
      </c>
      <c r="DJ93" s="94" t="s">
        <v>72</v>
      </c>
      <c r="DK93" s="94" t="s">
        <v>72</v>
      </c>
      <c r="DL93" s="94"/>
      <c r="DM93" s="94"/>
      <c r="DN93" s="94"/>
      <c r="DO93" s="94"/>
      <c r="DP93" s="94"/>
      <c r="DQ93" s="94"/>
      <c r="DR93" s="94"/>
      <c r="DS93" s="94"/>
      <c r="DT93" s="94"/>
      <c r="DU93" s="94"/>
      <c r="DV93" s="94"/>
      <c r="DW93" s="94"/>
      <c r="DX93" s="166"/>
      <c r="DY93" s="167"/>
      <c r="DZ93" s="167"/>
      <c r="EA93" s="167"/>
      <c r="EB93" s="185"/>
      <c r="EC93" s="94"/>
      <c r="ED93" s="94"/>
      <c r="EE93" s="48"/>
      <c r="EF93" s="48"/>
      <c r="EG93" s="48"/>
      <c r="EH93" s="48"/>
      <c r="EI93" s="48"/>
      <c r="EJ93" s="48"/>
      <c r="EK93" s="48"/>
      <c r="EL93" s="48"/>
      <c r="EM93" s="48"/>
      <c r="EN93" s="48"/>
      <c r="EO93" s="48"/>
      <c r="EP93" s="94"/>
      <c r="EQ93" s="94"/>
      <c r="ER93" s="94"/>
      <c r="ES93" s="94"/>
      <c r="ET93" s="94"/>
      <c r="EU93" s="94"/>
      <c r="EV93" s="94"/>
      <c r="EW93" s="94"/>
      <c r="EX93" s="94"/>
      <c r="EY93" s="94"/>
      <c r="EZ93" s="94"/>
      <c r="FA93" s="46"/>
      <c r="FB93" s="48"/>
      <c r="FC93" s="48"/>
      <c r="FD93" s="48"/>
      <c r="FE93" s="48"/>
      <c r="FF93" s="48"/>
      <c r="FG93" s="48"/>
      <c r="FH93" s="94"/>
      <c r="FI93" s="94"/>
      <c r="FJ93" s="94"/>
      <c r="FK93" s="94"/>
      <c r="FL93" s="94"/>
      <c r="FM93" s="94"/>
      <c r="FN93" s="94"/>
      <c r="FO93" s="94"/>
      <c r="FP93" s="94"/>
      <c r="FQ93" s="46"/>
      <c r="FR93" s="94" t="s">
        <v>72</v>
      </c>
      <c r="FS93" s="249" t="s">
        <v>72</v>
      </c>
      <c r="FT93" s="285"/>
      <c r="FU93" s="46"/>
      <c r="FV93" s="45"/>
      <c r="FW93" s="115"/>
      <c r="FX93" s="93"/>
      <c r="FY93" s="48"/>
      <c r="FZ93" s="48"/>
      <c r="GA93" s="48"/>
      <c r="GB93" s="48"/>
      <c r="GC93" s="48"/>
      <c r="GD93" s="48"/>
      <c r="GE93" s="48"/>
      <c r="GF93" s="48"/>
      <c r="GG93" s="48"/>
      <c r="GH93" s="192"/>
      <c r="GI93" s="93"/>
      <c r="GJ93" s="94"/>
      <c r="GK93" s="94"/>
      <c r="GL93" s="94"/>
      <c r="GM93" s="94"/>
      <c r="GN93" s="94"/>
      <c r="GO93" s="94"/>
      <c r="GP93" s="94"/>
      <c r="GQ93" s="94"/>
      <c r="GR93" s="94"/>
      <c r="GS93" s="94"/>
      <c r="GT93" s="94"/>
      <c r="GU93" s="94"/>
      <c r="GV93" s="94"/>
      <c r="GW93" s="94"/>
      <c r="GX93" s="46"/>
      <c r="GY93" s="111"/>
      <c r="GZ93" s="94" t="s">
        <v>72</v>
      </c>
      <c r="HA93" s="46" t="s">
        <v>72</v>
      </c>
      <c r="HB93" s="45" t="s">
        <v>72</v>
      </c>
      <c r="HC93" s="94" t="s">
        <v>72</v>
      </c>
      <c r="HD93" s="94" t="s">
        <v>72</v>
      </c>
      <c r="HE93" s="46" t="s">
        <v>72</v>
      </c>
    </row>
    <row r="94" spans="1:213" ht="41" x14ac:dyDescent="0.3">
      <c r="A94" s="64" t="s">
        <v>411</v>
      </c>
      <c r="B94" s="272" t="s">
        <v>412</v>
      </c>
      <c r="C94" s="392">
        <v>42991</v>
      </c>
      <c r="D94" s="285"/>
      <c r="E94" s="94"/>
      <c r="F94" s="46"/>
      <c r="G94" s="47"/>
      <c r="H94" s="48"/>
      <c r="I94" s="48"/>
      <c r="J94" s="48"/>
      <c r="K94" s="48"/>
      <c r="L94" s="48" t="s">
        <v>73</v>
      </c>
      <c r="M94" s="48" t="s">
        <v>73</v>
      </c>
      <c r="N94" s="93"/>
      <c r="O94" s="94"/>
      <c r="P94" s="48"/>
      <c r="Q94" s="93"/>
      <c r="R94" s="94" t="s">
        <v>72</v>
      </c>
      <c r="S94" s="94" t="s">
        <v>72</v>
      </c>
      <c r="T94" s="94" t="s">
        <v>72</v>
      </c>
      <c r="U94" s="94" t="s">
        <v>72</v>
      </c>
      <c r="V94" s="94" t="s">
        <v>72</v>
      </c>
      <c r="W94" s="94" t="s">
        <v>72</v>
      </c>
      <c r="X94" s="94" t="s">
        <v>72</v>
      </c>
      <c r="Y94" s="94" t="s">
        <v>72</v>
      </c>
      <c r="Z94" s="94" t="s">
        <v>72</v>
      </c>
      <c r="AA94" s="94" t="s">
        <v>72</v>
      </c>
      <c r="AB94" s="94" t="s">
        <v>72</v>
      </c>
      <c r="AC94" s="94" t="s">
        <v>72</v>
      </c>
      <c r="AD94" s="94" t="s">
        <v>72</v>
      </c>
      <c r="AE94" s="94" t="s">
        <v>72</v>
      </c>
      <c r="AF94" s="94" t="s">
        <v>72</v>
      </c>
      <c r="AG94" s="94" t="s">
        <v>72</v>
      </c>
      <c r="AH94" s="94" t="s">
        <v>72</v>
      </c>
      <c r="AI94" s="94" t="s">
        <v>72</v>
      </c>
      <c r="AJ94" s="94" t="s">
        <v>72</v>
      </c>
      <c r="AK94" s="94" t="s">
        <v>72</v>
      </c>
      <c r="AL94" s="94" t="s">
        <v>72</v>
      </c>
      <c r="AM94" s="94" t="s">
        <v>72</v>
      </c>
      <c r="AN94" s="94" t="s">
        <v>72</v>
      </c>
      <c r="AO94" s="94" t="s">
        <v>72</v>
      </c>
      <c r="AP94" s="94" t="s">
        <v>72</v>
      </c>
      <c r="AQ94" s="46" t="s">
        <v>72</v>
      </c>
      <c r="AR94" s="115"/>
      <c r="AS94" s="48"/>
      <c r="AT94" s="48"/>
      <c r="AU94" s="48"/>
      <c r="AV94" s="94" t="s">
        <v>72</v>
      </c>
      <c r="AW94" s="94" t="s">
        <v>72</v>
      </c>
      <c r="AX94" s="94" t="s">
        <v>72</v>
      </c>
      <c r="AY94" s="94" t="s">
        <v>72</v>
      </c>
      <c r="AZ94" s="94" t="s">
        <v>72</v>
      </c>
      <c r="BA94" s="94" t="s">
        <v>72</v>
      </c>
      <c r="BB94" s="94" t="s">
        <v>72</v>
      </c>
      <c r="BC94" s="94" t="s">
        <v>72</v>
      </c>
      <c r="BD94" s="94" t="s">
        <v>72</v>
      </c>
      <c r="BE94" s="94" t="s">
        <v>72</v>
      </c>
      <c r="BF94" s="94" t="s">
        <v>72</v>
      </c>
      <c r="BG94" s="94" t="s">
        <v>72</v>
      </c>
      <c r="BH94" s="46" t="s">
        <v>72</v>
      </c>
      <c r="BI94" s="93"/>
      <c r="BJ94" s="48"/>
      <c r="BK94" s="48"/>
      <c r="BL94" s="94"/>
      <c r="BM94" s="185"/>
      <c r="BN94" s="185"/>
      <c r="BO94" s="185"/>
      <c r="BP94" s="185"/>
      <c r="BQ94" s="185"/>
      <c r="BR94" s="94"/>
      <c r="BS94" s="185"/>
      <c r="BT94" s="94"/>
      <c r="BU94" s="94"/>
      <c r="BV94" s="94"/>
      <c r="BW94" s="94"/>
      <c r="BX94" s="94"/>
      <c r="BY94" s="94"/>
      <c r="BZ94" s="94"/>
      <c r="CA94" s="94"/>
      <c r="CB94" s="94" t="s">
        <v>73</v>
      </c>
      <c r="CC94" s="94" t="s">
        <v>73</v>
      </c>
      <c r="CD94" s="94"/>
      <c r="CE94" s="94" t="s">
        <v>73</v>
      </c>
      <c r="CF94" s="94" t="s">
        <v>72</v>
      </c>
      <c r="CG94" s="94" t="s">
        <v>73</v>
      </c>
      <c r="CH94" s="94" t="s">
        <v>73</v>
      </c>
      <c r="CI94" s="94" t="s">
        <v>73</v>
      </c>
      <c r="CJ94" s="94" t="s">
        <v>73</v>
      </c>
      <c r="CK94" s="94" t="s">
        <v>73</v>
      </c>
      <c r="CL94" s="94" t="s">
        <v>73</v>
      </c>
      <c r="CM94" s="94" t="s">
        <v>73</v>
      </c>
      <c r="CN94" s="94" t="s">
        <v>73</v>
      </c>
      <c r="CO94" s="54"/>
      <c r="CP94" s="55"/>
      <c r="CQ94" s="45"/>
      <c r="CR94" s="94"/>
      <c r="CS94" s="94"/>
      <c r="CT94" s="94"/>
      <c r="CU94" s="94"/>
      <c r="CV94" s="94"/>
      <c r="CW94" s="46"/>
      <c r="CX94" s="241"/>
      <c r="CY94" s="24"/>
      <c r="CZ94" s="94" t="s">
        <v>73</v>
      </c>
      <c r="DA94" s="94" t="s">
        <v>73</v>
      </c>
      <c r="DB94" s="94" t="s">
        <v>73</v>
      </c>
      <c r="DC94" s="94" t="s">
        <v>73</v>
      </c>
      <c r="DD94" s="94"/>
      <c r="DE94" s="94"/>
      <c r="DF94" s="94" t="s">
        <v>72</v>
      </c>
      <c r="DG94" s="94" t="s">
        <v>72</v>
      </c>
      <c r="DH94" s="94" t="s">
        <v>72</v>
      </c>
      <c r="DI94" s="94" t="s">
        <v>72</v>
      </c>
      <c r="DJ94" s="94" t="s">
        <v>72</v>
      </c>
      <c r="DK94" s="94" t="s">
        <v>72</v>
      </c>
      <c r="DL94" s="94"/>
      <c r="DM94" s="94"/>
      <c r="DN94" s="94"/>
      <c r="DO94" s="94"/>
      <c r="DP94" s="94"/>
      <c r="DQ94" s="94"/>
      <c r="DR94" s="94"/>
      <c r="DS94" s="94"/>
      <c r="DT94" s="94"/>
      <c r="DU94" s="94"/>
      <c r="DV94" s="94"/>
      <c r="DW94" s="94"/>
      <c r="DX94" s="166"/>
      <c r="DY94" s="167"/>
      <c r="DZ94" s="167"/>
      <c r="EA94" s="167"/>
      <c r="EB94" s="185"/>
      <c r="EC94" s="94"/>
      <c r="ED94" s="94"/>
      <c r="EE94" s="48"/>
      <c r="EF94" s="48"/>
      <c r="EG94" s="48"/>
      <c r="EH94" s="48"/>
      <c r="EI94" s="48"/>
      <c r="EJ94" s="48"/>
      <c r="EK94" s="48"/>
      <c r="EL94" s="48"/>
      <c r="EM94" s="48"/>
      <c r="EN94" s="48"/>
      <c r="EO94" s="48"/>
      <c r="EP94" s="94"/>
      <c r="EQ94" s="94"/>
      <c r="ER94" s="94"/>
      <c r="ES94" s="94"/>
      <c r="ET94" s="94"/>
      <c r="EU94" s="94"/>
      <c r="EV94" s="94"/>
      <c r="EW94" s="94"/>
      <c r="EX94" s="94"/>
      <c r="EY94" s="94"/>
      <c r="EZ94" s="94"/>
      <c r="FA94" s="46"/>
      <c r="FB94" s="48"/>
      <c r="FC94" s="48"/>
      <c r="FD94" s="48"/>
      <c r="FE94" s="48"/>
      <c r="FF94" s="48"/>
      <c r="FG94" s="48"/>
      <c r="FH94" s="94"/>
      <c r="FI94" s="94"/>
      <c r="FJ94" s="94"/>
      <c r="FK94" s="94"/>
      <c r="FL94" s="94"/>
      <c r="FM94" s="94"/>
      <c r="FN94" s="94"/>
      <c r="FO94" s="94"/>
      <c r="FP94" s="94"/>
      <c r="FQ94" s="46"/>
      <c r="FR94" s="94" t="s">
        <v>72</v>
      </c>
      <c r="FS94" s="249" t="s">
        <v>72</v>
      </c>
      <c r="FT94" s="285"/>
      <c r="FU94" s="46"/>
      <c r="FV94" s="45"/>
      <c r="FW94" s="115"/>
      <c r="FX94" s="93"/>
      <c r="FY94" s="48"/>
      <c r="FZ94" s="48"/>
      <c r="GA94" s="48"/>
      <c r="GB94" s="48"/>
      <c r="GC94" s="48"/>
      <c r="GD94" s="48"/>
      <c r="GE94" s="48"/>
      <c r="GF94" s="48"/>
      <c r="GG94" s="48"/>
      <c r="GH94" s="192"/>
      <c r="GI94" s="93"/>
      <c r="GJ94" s="94"/>
      <c r="GK94" s="94"/>
      <c r="GL94" s="94"/>
      <c r="GM94" s="94"/>
      <c r="GN94" s="94"/>
      <c r="GO94" s="94"/>
      <c r="GP94" s="94"/>
      <c r="GQ94" s="94"/>
      <c r="GR94" s="94"/>
      <c r="GS94" s="94"/>
      <c r="GT94" s="94"/>
      <c r="GU94" s="94"/>
      <c r="GV94" s="94"/>
      <c r="GW94" s="94"/>
      <c r="GX94" s="46"/>
      <c r="GY94" s="111"/>
      <c r="GZ94" s="94" t="s">
        <v>72</v>
      </c>
      <c r="HA94" s="46" t="s">
        <v>72</v>
      </c>
      <c r="HB94" s="45" t="s">
        <v>72</v>
      </c>
      <c r="HC94" s="94" t="s">
        <v>72</v>
      </c>
      <c r="HD94" s="94" t="s">
        <v>72</v>
      </c>
      <c r="HE94" s="46" t="s">
        <v>72</v>
      </c>
    </row>
    <row r="95" spans="1:213" ht="41" x14ac:dyDescent="0.3">
      <c r="A95" s="64" t="s">
        <v>444</v>
      </c>
      <c r="B95" s="272" t="s">
        <v>445</v>
      </c>
      <c r="C95" s="392">
        <v>43090</v>
      </c>
      <c r="D95" s="285"/>
      <c r="E95" s="94"/>
      <c r="F95" s="46"/>
      <c r="G95" s="47"/>
      <c r="H95" s="48"/>
      <c r="I95" s="48"/>
      <c r="J95" s="48"/>
      <c r="K95" s="48"/>
      <c r="L95" s="48" t="s">
        <v>73</v>
      </c>
      <c r="M95" s="48" t="s">
        <v>73</v>
      </c>
      <c r="N95" s="93"/>
      <c r="O95" s="94"/>
      <c r="P95" s="48"/>
      <c r="Q95" s="93"/>
      <c r="R95" s="94" t="s">
        <v>72</v>
      </c>
      <c r="S95" s="94" t="s">
        <v>72</v>
      </c>
      <c r="T95" s="94" t="s">
        <v>72</v>
      </c>
      <c r="U95" s="94" t="s">
        <v>72</v>
      </c>
      <c r="V95" s="94" t="s">
        <v>72</v>
      </c>
      <c r="W95" s="94" t="s">
        <v>72</v>
      </c>
      <c r="X95" s="94" t="s">
        <v>72</v>
      </c>
      <c r="Y95" s="94" t="s">
        <v>72</v>
      </c>
      <c r="Z95" s="94" t="s">
        <v>72</v>
      </c>
      <c r="AA95" s="94" t="s">
        <v>72</v>
      </c>
      <c r="AB95" s="94" t="s">
        <v>72</v>
      </c>
      <c r="AC95" s="94" t="s">
        <v>72</v>
      </c>
      <c r="AD95" s="94" t="s">
        <v>72</v>
      </c>
      <c r="AE95" s="94" t="s">
        <v>72</v>
      </c>
      <c r="AF95" s="94" t="s">
        <v>72</v>
      </c>
      <c r="AG95" s="94" t="s">
        <v>72</v>
      </c>
      <c r="AH95" s="94" t="s">
        <v>72</v>
      </c>
      <c r="AI95" s="94" t="s">
        <v>72</v>
      </c>
      <c r="AJ95" s="94" t="s">
        <v>72</v>
      </c>
      <c r="AK95" s="94" t="s">
        <v>72</v>
      </c>
      <c r="AL95" s="94" t="s">
        <v>72</v>
      </c>
      <c r="AM95" s="94" t="s">
        <v>72</v>
      </c>
      <c r="AN95" s="94" t="s">
        <v>72</v>
      </c>
      <c r="AO95" s="94" t="s">
        <v>72</v>
      </c>
      <c r="AP95" s="94" t="s">
        <v>72</v>
      </c>
      <c r="AQ95" s="55" t="s">
        <v>72</v>
      </c>
      <c r="AR95" s="115"/>
      <c r="AS95" s="48"/>
      <c r="AT95" s="48"/>
      <c r="AU95" s="48"/>
      <c r="AV95" s="94" t="s">
        <v>72</v>
      </c>
      <c r="AW95" s="94" t="s">
        <v>72</v>
      </c>
      <c r="AX95" s="94" t="s">
        <v>72</v>
      </c>
      <c r="AY95" s="94" t="s">
        <v>72</v>
      </c>
      <c r="AZ95" s="94" t="s">
        <v>72</v>
      </c>
      <c r="BA95" s="94" t="s">
        <v>72</v>
      </c>
      <c r="BB95" s="94" t="s">
        <v>72</v>
      </c>
      <c r="BC95" s="94" t="s">
        <v>72</v>
      </c>
      <c r="BD95" s="94" t="s">
        <v>72</v>
      </c>
      <c r="BE95" s="94" t="s">
        <v>72</v>
      </c>
      <c r="BF95" s="94" t="s">
        <v>72</v>
      </c>
      <c r="BG95" s="94" t="s">
        <v>72</v>
      </c>
      <c r="BH95" s="46" t="s">
        <v>72</v>
      </c>
      <c r="BI95" s="93"/>
      <c r="BJ95" s="48"/>
      <c r="BK95" s="48"/>
      <c r="BL95" s="94"/>
      <c r="BM95" s="185"/>
      <c r="BN95" s="185"/>
      <c r="BO95" s="185"/>
      <c r="BP95" s="185"/>
      <c r="BQ95" s="185"/>
      <c r="BR95" s="94"/>
      <c r="BS95" s="185"/>
      <c r="BT95" s="94"/>
      <c r="BU95" s="94"/>
      <c r="BV95" s="94"/>
      <c r="BW95" s="94"/>
      <c r="BX95" s="94"/>
      <c r="BY95" s="94"/>
      <c r="BZ95" s="94"/>
      <c r="CA95" s="94"/>
      <c r="CB95" s="94" t="s">
        <v>73</v>
      </c>
      <c r="CC95" s="94" t="s">
        <v>73</v>
      </c>
      <c r="CD95" s="94"/>
      <c r="CE95" s="94" t="s">
        <v>73</v>
      </c>
      <c r="CF95" s="94" t="s">
        <v>73</v>
      </c>
      <c r="CG95" s="94" t="s">
        <v>72</v>
      </c>
      <c r="CH95" s="94" t="s">
        <v>73</v>
      </c>
      <c r="CI95" s="94" t="s">
        <v>73</v>
      </c>
      <c r="CJ95" s="94" t="s">
        <v>73</v>
      </c>
      <c r="CK95" s="94" t="s">
        <v>73</v>
      </c>
      <c r="CL95" s="94" t="s">
        <v>73</v>
      </c>
      <c r="CM95" s="94" t="s">
        <v>73</v>
      </c>
      <c r="CN95" s="94" t="s">
        <v>73</v>
      </c>
      <c r="CO95" s="54"/>
      <c r="CP95" s="55"/>
      <c r="CQ95" s="45"/>
      <c r="CR95" s="94"/>
      <c r="CS95" s="94"/>
      <c r="CT95" s="94"/>
      <c r="CU95" s="94"/>
      <c r="CV95" s="94"/>
      <c r="CW95" s="46"/>
      <c r="CX95" s="241"/>
      <c r="CY95" s="24"/>
      <c r="CZ95" s="94" t="s">
        <v>73</v>
      </c>
      <c r="DA95" s="94" t="s">
        <v>73</v>
      </c>
      <c r="DB95" s="94" t="s">
        <v>73</v>
      </c>
      <c r="DC95" s="94" t="s">
        <v>73</v>
      </c>
      <c r="DD95" s="94"/>
      <c r="DE95" s="94"/>
      <c r="DF95" s="94" t="s">
        <v>72</v>
      </c>
      <c r="DG95" s="94" t="s">
        <v>72</v>
      </c>
      <c r="DH95" s="94" t="s">
        <v>72</v>
      </c>
      <c r="DI95" s="94" t="s">
        <v>72</v>
      </c>
      <c r="DJ95" s="94" t="s">
        <v>72</v>
      </c>
      <c r="DK95" s="94" t="s">
        <v>72</v>
      </c>
      <c r="DL95" s="94"/>
      <c r="DM95" s="94"/>
      <c r="DN95" s="94"/>
      <c r="DO95" s="94"/>
      <c r="DP95" s="94"/>
      <c r="DQ95" s="94"/>
      <c r="DR95" s="94"/>
      <c r="DS95" s="94"/>
      <c r="DT95" s="94"/>
      <c r="DU95" s="94"/>
      <c r="DV95" s="94"/>
      <c r="DW95" s="94"/>
      <c r="DX95" s="166"/>
      <c r="DY95" s="167"/>
      <c r="DZ95" s="167"/>
      <c r="EA95" s="167"/>
      <c r="EB95" s="185"/>
      <c r="EC95" s="94"/>
      <c r="ED95" s="94"/>
      <c r="EE95" s="48"/>
      <c r="EF95" s="48"/>
      <c r="EG95" s="48"/>
      <c r="EH95" s="48"/>
      <c r="EI95" s="48"/>
      <c r="EJ95" s="48"/>
      <c r="EK95" s="48"/>
      <c r="EL95" s="48"/>
      <c r="EM95" s="48"/>
      <c r="EN95" s="48"/>
      <c r="EO95" s="48"/>
      <c r="EP95" s="94"/>
      <c r="EQ95" s="94"/>
      <c r="ER95" s="94"/>
      <c r="ES95" s="94"/>
      <c r="ET95" s="94"/>
      <c r="EU95" s="94"/>
      <c r="EV95" s="94"/>
      <c r="EW95" s="94"/>
      <c r="EX95" s="94"/>
      <c r="EY95" s="94"/>
      <c r="EZ95" s="94"/>
      <c r="FA95" s="46"/>
      <c r="FB95" s="48"/>
      <c r="FC95" s="48"/>
      <c r="FD95" s="48"/>
      <c r="FE95" s="48"/>
      <c r="FF95" s="48"/>
      <c r="FG95" s="48"/>
      <c r="FH95" s="94"/>
      <c r="FI95" s="94"/>
      <c r="FJ95" s="94"/>
      <c r="FK95" s="94"/>
      <c r="FL95" s="94"/>
      <c r="FM95" s="94"/>
      <c r="FN95" s="94"/>
      <c r="FO95" s="94"/>
      <c r="FP95" s="94"/>
      <c r="FQ95" s="46"/>
      <c r="FR95" s="94" t="s">
        <v>72</v>
      </c>
      <c r="FS95" s="249" t="s">
        <v>72</v>
      </c>
      <c r="FT95" s="285"/>
      <c r="FU95" s="46"/>
      <c r="FV95" s="45"/>
      <c r="FW95" s="115"/>
      <c r="FX95" s="93"/>
      <c r="FY95" s="48"/>
      <c r="FZ95" s="48"/>
      <c r="GA95" s="48"/>
      <c r="GB95" s="48"/>
      <c r="GC95" s="48"/>
      <c r="GD95" s="48"/>
      <c r="GE95" s="48"/>
      <c r="GF95" s="48"/>
      <c r="GG95" s="48"/>
      <c r="GH95" s="192"/>
      <c r="GI95" s="93"/>
      <c r="GJ95" s="94"/>
      <c r="GK95" s="94"/>
      <c r="GL95" s="94"/>
      <c r="GM95" s="94"/>
      <c r="GN95" s="94"/>
      <c r="GO95" s="94"/>
      <c r="GP95" s="94"/>
      <c r="GQ95" s="94"/>
      <c r="GR95" s="94"/>
      <c r="GS95" s="94"/>
      <c r="GT95" s="94"/>
      <c r="GU95" s="94"/>
      <c r="GV95" s="94"/>
      <c r="GW95" s="94"/>
      <c r="GX95" s="46"/>
      <c r="GY95" s="111"/>
      <c r="GZ95" s="94" t="s">
        <v>72</v>
      </c>
      <c r="HA95" s="46" t="s">
        <v>72</v>
      </c>
      <c r="HB95" s="45" t="s">
        <v>72</v>
      </c>
      <c r="HC95" s="94" t="s">
        <v>72</v>
      </c>
      <c r="HD95" s="94" t="s">
        <v>72</v>
      </c>
      <c r="HE95" s="46" t="s">
        <v>72</v>
      </c>
    </row>
    <row r="96" spans="1:213" ht="41" x14ac:dyDescent="0.3">
      <c r="A96" s="64" t="s">
        <v>526</v>
      </c>
      <c r="B96" s="272" t="s">
        <v>527</v>
      </c>
      <c r="C96" s="392">
        <v>43250</v>
      </c>
      <c r="D96" s="285"/>
      <c r="E96" s="94"/>
      <c r="F96" s="46"/>
      <c r="G96" s="47"/>
      <c r="H96" s="48"/>
      <c r="I96" s="48"/>
      <c r="J96" s="48"/>
      <c r="K96" s="48"/>
      <c r="L96" s="48" t="s">
        <v>73</v>
      </c>
      <c r="M96" s="48" t="s">
        <v>73</v>
      </c>
      <c r="N96" s="93"/>
      <c r="O96" s="94"/>
      <c r="P96" s="48"/>
      <c r="Q96" s="93"/>
      <c r="R96" s="94" t="s">
        <v>72</v>
      </c>
      <c r="S96" s="94" t="s">
        <v>72</v>
      </c>
      <c r="T96" s="94" t="s">
        <v>72</v>
      </c>
      <c r="U96" s="94" t="s">
        <v>72</v>
      </c>
      <c r="V96" s="94" t="s">
        <v>72</v>
      </c>
      <c r="W96" s="94" t="s">
        <v>72</v>
      </c>
      <c r="X96" s="94" t="s">
        <v>72</v>
      </c>
      <c r="Y96" s="94" t="s">
        <v>72</v>
      </c>
      <c r="Z96" s="94" t="s">
        <v>72</v>
      </c>
      <c r="AA96" s="94" t="s">
        <v>72</v>
      </c>
      <c r="AB96" s="94" t="s">
        <v>72</v>
      </c>
      <c r="AC96" s="94" t="s">
        <v>72</v>
      </c>
      <c r="AD96" s="94" t="s">
        <v>72</v>
      </c>
      <c r="AE96" s="94" t="s">
        <v>72</v>
      </c>
      <c r="AF96" s="94" t="s">
        <v>72</v>
      </c>
      <c r="AG96" s="94" t="s">
        <v>72</v>
      </c>
      <c r="AH96" s="94" t="s">
        <v>72</v>
      </c>
      <c r="AI96" s="94" t="s">
        <v>72</v>
      </c>
      <c r="AJ96" s="94" t="s">
        <v>72</v>
      </c>
      <c r="AK96" s="94" t="s">
        <v>72</v>
      </c>
      <c r="AL96" s="94" t="s">
        <v>72</v>
      </c>
      <c r="AM96" s="94" t="s">
        <v>72</v>
      </c>
      <c r="AN96" s="94" t="s">
        <v>72</v>
      </c>
      <c r="AO96" s="94" t="s">
        <v>72</v>
      </c>
      <c r="AP96" s="94" t="s">
        <v>72</v>
      </c>
      <c r="AQ96" s="55" t="s">
        <v>72</v>
      </c>
      <c r="AR96" s="115"/>
      <c r="AS96" s="48"/>
      <c r="AT96" s="48"/>
      <c r="AU96" s="48"/>
      <c r="AV96" s="94" t="s">
        <v>72</v>
      </c>
      <c r="AW96" s="94" t="s">
        <v>72</v>
      </c>
      <c r="AX96" s="94" t="s">
        <v>72</v>
      </c>
      <c r="AY96" s="94" t="s">
        <v>72</v>
      </c>
      <c r="AZ96" s="94" t="s">
        <v>72</v>
      </c>
      <c r="BA96" s="94" t="s">
        <v>72</v>
      </c>
      <c r="BB96" s="94" t="s">
        <v>72</v>
      </c>
      <c r="BC96" s="94" t="s">
        <v>72</v>
      </c>
      <c r="BD96" s="94" t="s">
        <v>72</v>
      </c>
      <c r="BE96" s="94" t="s">
        <v>72</v>
      </c>
      <c r="BF96" s="94" t="s">
        <v>72</v>
      </c>
      <c r="BG96" s="94" t="s">
        <v>72</v>
      </c>
      <c r="BH96" s="46" t="s">
        <v>72</v>
      </c>
      <c r="BI96" s="93"/>
      <c r="BJ96" s="48"/>
      <c r="BK96" s="48"/>
      <c r="BL96" s="94"/>
      <c r="BM96" s="185"/>
      <c r="BN96" s="185"/>
      <c r="BO96" s="185"/>
      <c r="BP96" s="185"/>
      <c r="BQ96" s="185"/>
      <c r="BR96" s="94"/>
      <c r="BS96" s="185"/>
      <c r="BT96" s="94"/>
      <c r="BU96" s="94"/>
      <c r="BV96" s="94"/>
      <c r="BW96" s="94"/>
      <c r="BX96" s="94"/>
      <c r="BY96" s="94"/>
      <c r="BZ96" s="94"/>
      <c r="CA96" s="94"/>
      <c r="CB96" s="94" t="s">
        <v>73</v>
      </c>
      <c r="CC96" s="94" t="s">
        <v>73</v>
      </c>
      <c r="CD96" s="94"/>
      <c r="CE96" s="94" t="s">
        <v>73</v>
      </c>
      <c r="CF96" s="94" t="s">
        <v>73</v>
      </c>
      <c r="CG96" s="94" t="s">
        <v>73</v>
      </c>
      <c r="CH96" s="94" t="s">
        <v>72</v>
      </c>
      <c r="CI96" s="94" t="s">
        <v>73</v>
      </c>
      <c r="CJ96" s="94" t="s">
        <v>73</v>
      </c>
      <c r="CK96" s="94" t="s">
        <v>73</v>
      </c>
      <c r="CL96" s="94" t="s">
        <v>73</v>
      </c>
      <c r="CM96" s="94" t="s">
        <v>73</v>
      </c>
      <c r="CN96" s="94" t="s">
        <v>73</v>
      </c>
      <c r="CO96" s="54"/>
      <c r="CP96" s="55"/>
      <c r="CQ96" s="45"/>
      <c r="CR96" s="94"/>
      <c r="CS96" s="94"/>
      <c r="CT96" s="94"/>
      <c r="CU96" s="94"/>
      <c r="CV96" s="94"/>
      <c r="CW96" s="46"/>
      <c r="CX96" s="241"/>
      <c r="CY96" s="24"/>
      <c r="CZ96" s="94" t="s">
        <v>73</v>
      </c>
      <c r="DA96" s="94" t="s">
        <v>73</v>
      </c>
      <c r="DB96" s="94" t="s">
        <v>73</v>
      </c>
      <c r="DC96" s="94" t="s">
        <v>73</v>
      </c>
      <c r="DD96" s="94"/>
      <c r="DE96" s="94"/>
      <c r="DF96" s="94" t="s">
        <v>72</v>
      </c>
      <c r="DG96" s="94" t="s">
        <v>72</v>
      </c>
      <c r="DH96" s="94" t="s">
        <v>72</v>
      </c>
      <c r="DI96" s="94" t="s">
        <v>72</v>
      </c>
      <c r="DJ96" s="94" t="s">
        <v>72</v>
      </c>
      <c r="DK96" s="94" t="s">
        <v>72</v>
      </c>
      <c r="DL96" s="94"/>
      <c r="DM96" s="94"/>
      <c r="DN96" s="94"/>
      <c r="DO96" s="94"/>
      <c r="DP96" s="94"/>
      <c r="DQ96" s="94"/>
      <c r="DR96" s="94"/>
      <c r="DS96" s="94"/>
      <c r="DT96" s="94"/>
      <c r="DU96" s="94"/>
      <c r="DV96" s="94"/>
      <c r="DW96" s="94"/>
      <c r="DX96" s="166"/>
      <c r="DY96" s="167"/>
      <c r="DZ96" s="167"/>
      <c r="EA96" s="167"/>
      <c r="EB96" s="185"/>
      <c r="EC96" s="94"/>
      <c r="ED96" s="94"/>
      <c r="EE96" s="48"/>
      <c r="EF96" s="48"/>
      <c r="EG96" s="48"/>
      <c r="EH96" s="48"/>
      <c r="EI96" s="48"/>
      <c r="EJ96" s="48"/>
      <c r="EK96" s="48"/>
      <c r="EL96" s="48"/>
      <c r="EM96" s="48"/>
      <c r="EN96" s="48"/>
      <c r="EO96" s="48"/>
      <c r="EP96" s="94"/>
      <c r="EQ96" s="94"/>
      <c r="ER96" s="94"/>
      <c r="ES96" s="94"/>
      <c r="ET96" s="94"/>
      <c r="EU96" s="94"/>
      <c r="EV96" s="94"/>
      <c r="EW96" s="94"/>
      <c r="EX96" s="94"/>
      <c r="EY96" s="94"/>
      <c r="EZ96" s="94"/>
      <c r="FA96" s="46"/>
      <c r="FB96" s="48"/>
      <c r="FC96" s="48"/>
      <c r="FD96" s="48"/>
      <c r="FE96" s="48"/>
      <c r="FF96" s="48"/>
      <c r="FG96" s="48"/>
      <c r="FH96" s="94"/>
      <c r="FI96" s="94"/>
      <c r="FJ96" s="94"/>
      <c r="FK96" s="94"/>
      <c r="FL96" s="94"/>
      <c r="FM96" s="94"/>
      <c r="FN96" s="94"/>
      <c r="FO96" s="94"/>
      <c r="FP96" s="94"/>
      <c r="FQ96" s="46"/>
      <c r="FR96" s="94" t="s">
        <v>72</v>
      </c>
      <c r="FS96" s="249" t="s">
        <v>72</v>
      </c>
      <c r="FT96" s="285"/>
      <c r="FU96" s="46"/>
      <c r="FV96" s="45"/>
      <c r="FW96" s="115"/>
      <c r="FX96" s="93"/>
      <c r="FY96" s="48"/>
      <c r="FZ96" s="48"/>
      <c r="GA96" s="48"/>
      <c r="GB96" s="48"/>
      <c r="GC96" s="48"/>
      <c r="GD96" s="48"/>
      <c r="GE96" s="48"/>
      <c r="GF96" s="48"/>
      <c r="GG96" s="48"/>
      <c r="GH96" s="192"/>
      <c r="GI96" s="93"/>
      <c r="GJ96" s="94"/>
      <c r="GK96" s="94"/>
      <c r="GL96" s="94"/>
      <c r="GM96" s="94"/>
      <c r="GN96" s="94"/>
      <c r="GO96" s="94"/>
      <c r="GP96" s="94"/>
      <c r="GQ96" s="94"/>
      <c r="GR96" s="94"/>
      <c r="GS96" s="94"/>
      <c r="GT96" s="94"/>
      <c r="GU96" s="94"/>
      <c r="GV96" s="94"/>
      <c r="GW96" s="94"/>
      <c r="GX96" s="46"/>
      <c r="GY96" s="111"/>
      <c r="GZ96" s="94" t="s">
        <v>72</v>
      </c>
      <c r="HA96" s="46" t="s">
        <v>72</v>
      </c>
      <c r="HB96" s="45" t="s">
        <v>72</v>
      </c>
      <c r="HC96" s="94" t="s">
        <v>72</v>
      </c>
      <c r="HD96" s="94" t="s">
        <v>72</v>
      </c>
      <c r="HE96" s="46" t="s">
        <v>72</v>
      </c>
    </row>
    <row r="97" spans="1:214" ht="13" x14ac:dyDescent="0.3">
      <c r="A97" s="64" t="s">
        <v>325</v>
      </c>
      <c r="B97" s="272" t="s">
        <v>332</v>
      </c>
      <c r="C97" s="392">
        <v>42720</v>
      </c>
      <c r="D97" s="285"/>
      <c r="E97" s="94"/>
      <c r="F97" s="46"/>
      <c r="G97" s="47"/>
      <c r="H97" s="48"/>
      <c r="I97" s="48"/>
      <c r="J97" s="48"/>
      <c r="K97" s="48"/>
      <c r="L97" s="48" t="s">
        <v>73</v>
      </c>
      <c r="M97" s="48" t="s">
        <v>73</v>
      </c>
      <c r="N97" s="93"/>
      <c r="O97" s="94"/>
      <c r="P97" s="48"/>
      <c r="Q97" s="93"/>
      <c r="R97" s="94"/>
      <c r="S97" s="94"/>
      <c r="T97" s="94"/>
      <c r="U97" s="94"/>
      <c r="V97" s="94"/>
      <c r="W97" s="94"/>
      <c r="X97" s="94"/>
      <c r="Y97" s="94"/>
      <c r="Z97" s="94"/>
      <c r="AA97" s="94"/>
      <c r="AB97" s="94"/>
      <c r="AC97" s="94"/>
      <c r="AD97" s="94"/>
      <c r="AE97" s="94"/>
      <c r="AF97" s="94"/>
      <c r="AG97" s="94"/>
      <c r="AH97" s="94"/>
      <c r="AI97" s="94"/>
      <c r="AJ97" s="94"/>
      <c r="AK97" s="94"/>
      <c r="AL97" s="94"/>
      <c r="AM97" s="94"/>
      <c r="AN97" s="94" t="s">
        <v>72</v>
      </c>
      <c r="AO97" s="94" t="s">
        <v>72</v>
      </c>
      <c r="AP97" s="94" t="s">
        <v>72</v>
      </c>
      <c r="AQ97" s="46" t="s">
        <v>72</v>
      </c>
      <c r="AR97" s="115"/>
      <c r="AS97" s="48"/>
      <c r="AT97" s="48"/>
      <c r="AU97" s="48"/>
      <c r="AV97" s="94"/>
      <c r="AW97" s="94"/>
      <c r="AX97" s="94"/>
      <c r="AY97" s="94"/>
      <c r="AZ97" s="94"/>
      <c r="BA97" s="94"/>
      <c r="BB97" s="94"/>
      <c r="BC97" s="94"/>
      <c r="BD97" s="94"/>
      <c r="BE97" s="94"/>
      <c r="BF97" s="94"/>
      <c r="BG97" s="94" t="s">
        <v>72</v>
      </c>
      <c r="BH97" s="46" t="s">
        <v>72</v>
      </c>
      <c r="BI97" s="93"/>
      <c r="BJ97" s="48"/>
      <c r="BK97" s="48"/>
      <c r="BL97" s="94"/>
      <c r="BM97" s="185"/>
      <c r="BN97" s="185"/>
      <c r="BO97" s="185"/>
      <c r="BP97" s="185"/>
      <c r="BQ97" s="185"/>
      <c r="BR97" s="94"/>
      <c r="BS97" s="185"/>
      <c r="BT97" s="94"/>
      <c r="BU97" s="94"/>
      <c r="BV97" s="94"/>
      <c r="BW97" s="94"/>
      <c r="BX97" s="94"/>
      <c r="BY97" s="94"/>
      <c r="BZ97" s="94"/>
      <c r="CA97" s="94"/>
      <c r="CB97" s="94"/>
      <c r="CC97" s="94"/>
      <c r="CD97" s="94"/>
      <c r="CE97" s="94"/>
      <c r="CF97" s="94"/>
      <c r="CG97" s="94"/>
      <c r="CH97" s="94"/>
      <c r="CI97" s="94" t="s">
        <v>72</v>
      </c>
      <c r="CJ97" s="94" t="s">
        <v>73</v>
      </c>
      <c r="CK97" s="94" t="s">
        <v>73</v>
      </c>
      <c r="CL97" s="94" t="s">
        <v>73</v>
      </c>
      <c r="CM97" s="94" t="s">
        <v>73</v>
      </c>
      <c r="CN97" s="94" t="s">
        <v>73</v>
      </c>
      <c r="CO97" s="45" t="s">
        <v>73</v>
      </c>
      <c r="CP97" s="46" t="s">
        <v>73</v>
      </c>
      <c r="CQ97" s="45"/>
      <c r="CR97" s="94"/>
      <c r="CS97" s="94"/>
      <c r="CT97" s="94"/>
      <c r="CU97" s="94"/>
      <c r="CV97" s="94"/>
      <c r="CW97" s="46"/>
      <c r="CX97" s="241"/>
      <c r="CY97" s="24"/>
      <c r="CZ97" s="94" t="s">
        <v>73</v>
      </c>
      <c r="DA97" s="94" t="s">
        <v>73</v>
      </c>
      <c r="DB97" s="94" t="s">
        <v>73</v>
      </c>
      <c r="DC97" s="94" t="s">
        <v>73</v>
      </c>
      <c r="DD97" s="94"/>
      <c r="DE97" s="94"/>
      <c r="DF97" s="94"/>
      <c r="DG97" s="94"/>
      <c r="DH97" s="94"/>
      <c r="DI97" s="94"/>
      <c r="DJ97" s="94"/>
      <c r="DK97" s="94"/>
      <c r="DL97" s="94" t="s">
        <v>72</v>
      </c>
      <c r="DM97" s="94" t="s">
        <v>72</v>
      </c>
      <c r="DN97" s="94" t="s">
        <v>72</v>
      </c>
      <c r="DO97" s="94" t="s">
        <v>73</v>
      </c>
      <c r="DP97" s="94" t="s">
        <v>73</v>
      </c>
      <c r="DQ97" s="94" t="s">
        <v>73</v>
      </c>
      <c r="DR97" s="94" t="s">
        <v>73</v>
      </c>
      <c r="DS97" s="94" t="s">
        <v>73</v>
      </c>
      <c r="DT97" s="94" t="s">
        <v>73</v>
      </c>
      <c r="DU97" s="94" t="s">
        <v>73</v>
      </c>
      <c r="DV97" s="94" t="s">
        <v>73</v>
      </c>
      <c r="DW97" s="94" t="s">
        <v>73</v>
      </c>
      <c r="DX97" s="166"/>
      <c r="DY97" s="167"/>
      <c r="DZ97" s="167"/>
      <c r="EA97" s="167"/>
      <c r="EB97" s="185"/>
      <c r="EC97" s="94"/>
      <c r="ED97" s="94"/>
      <c r="EE97" s="48"/>
      <c r="EF97" s="48"/>
      <c r="EG97" s="48"/>
      <c r="EH97" s="48"/>
      <c r="EI97" s="48"/>
      <c r="EJ97" s="48"/>
      <c r="EK97" s="48"/>
      <c r="EL97" s="48"/>
      <c r="EM97" s="48"/>
      <c r="EN97" s="48"/>
      <c r="EO97" s="48"/>
      <c r="EP97" s="94"/>
      <c r="EQ97" s="94"/>
      <c r="ER97" s="94"/>
      <c r="ES97" s="94"/>
      <c r="ET97" s="94"/>
      <c r="EU97" s="94"/>
      <c r="EV97" s="94"/>
      <c r="EW97" s="94"/>
      <c r="EX97" s="94"/>
      <c r="EY97" s="94"/>
      <c r="EZ97" s="94"/>
      <c r="FA97" s="46"/>
      <c r="FB97" s="48"/>
      <c r="FC97" s="48"/>
      <c r="FD97" s="48"/>
      <c r="FE97" s="48"/>
      <c r="FF97" s="48"/>
      <c r="FG97" s="48"/>
      <c r="FH97" s="94"/>
      <c r="FI97" s="94"/>
      <c r="FJ97" s="94"/>
      <c r="FK97" s="94"/>
      <c r="FL97" s="94"/>
      <c r="FM97" s="94"/>
      <c r="FN97" s="94"/>
      <c r="FO97" s="94"/>
      <c r="FP97" s="94"/>
      <c r="FQ97" s="46"/>
      <c r="FR97" s="94" t="s">
        <v>72</v>
      </c>
      <c r="FS97" s="249" t="s">
        <v>72</v>
      </c>
      <c r="FT97" s="285"/>
      <c r="FU97" s="46"/>
      <c r="FV97" s="45"/>
      <c r="FW97" s="115"/>
      <c r="FX97" s="93"/>
      <c r="FY97" s="48"/>
      <c r="FZ97" s="48"/>
      <c r="GA97" s="48"/>
      <c r="GB97" s="48"/>
      <c r="GC97" s="48"/>
      <c r="GD97" s="48"/>
      <c r="GE97" s="48"/>
      <c r="GF97" s="48"/>
      <c r="GG97" s="48"/>
      <c r="GH97" s="192"/>
      <c r="GI97" s="93"/>
      <c r="GJ97" s="94"/>
      <c r="GK97" s="94"/>
      <c r="GL97" s="94"/>
      <c r="GM97" s="94"/>
      <c r="GN97" s="94"/>
      <c r="GO97" s="94"/>
      <c r="GP97" s="94"/>
      <c r="GQ97" s="94"/>
      <c r="GR97" s="94"/>
      <c r="GS97" s="94"/>
      <c r="GT97" s="94"/>
      <c r="GU97" s="94"/>
      <c r="GV97" s="94"/>
      <c r="GW97" s="94"/>
      <c r="GX97" s="46"/>
      <c r="GY97" s="111"/>
      <c r="GZ97" s="94" t="s">
        <v>72</v>
      </c>
      <c r="HA97" s="46" t="s">
        <v>72</v>
      </c>
      <c r="HB97" s="45"/>
      <c r="HC97" s="94"/>
      <c r="HD97" s="94"/>
      <c r="HE97" s="46"/>
    </row>
    <row r="98" spans="1:214" ht="13" x14ac:dyDescent="0.3">
      <c r="A98" s="350" t="s">
        <v>394</v>
      </c>
      <c r="B98" s="272" t="s">
        <v>395</v>
      </c>
      <c r="C98" s="392">
        <v>42912</v>
      </c>
      <c r="D98" s="285"/>
      <c r="E98" s="94"/>
      <c r="F98" s="46"/>
      <c r="G98" s="47"/>
      <c r="H98" s="48"/>
      <c r="I98" s="48"/>
      <c r="J98" s="48"/>
      <c r="K98" s="48"/>
      <c r="L98" s="48" t="s">
        <v>73</v>
      </c>
      <c r="M98" s="48" t="s">
        <v>73</v>
      </c>
      <c r="N98" s="93"/>
      <c r="O98" s="94"/>
      <c r="P98" s="48"/>
      <c r="Q98" s="93"/>
      <c r="R98" s="94"/>
      <c r="S98" s="94"/>
      <c r="T98" s="94"/>
      <c r="U98" s="94"/>
      <c r="V98" s="94"/>
      <c r="W98" s="94"/>
      <c r="X98" s="94"/>
      <c r="Y98" s="94"/>
      <c r="Z98" s="94"/>
      <c r="AA98" s="94"/>
      <c r="AB98" s="94"/>
      <c r="AC98" s="94"/>
      <c r="AD98" s="94"/>
      <c r="AE98" s="94"/>
      <c r="AF98" s="94"/>
      <c r="AG98" s="94"/>
      <c r="AH98" s="94"/>
      <c r="AI98" s="94"/>
      <c r="AJ98" s="94"/>
      <c r="AK98" s="94"/>
      <c r="AL98" s="94"/>
      <c r="AM98" s="94"/>
      <c r="AN98" s="94" t="s">
        <v>72</v>
      </c>
      <c r="AO98" s="94" t="s">
        <v>72</v>
      </c>
      <c r="AP98" s="94" t="s">
        <v>72</v>
      </c>
      <c r="AQ98" s="46" t="s">
        <v>72</v>
      </c>
      <c r="AR98" s="115"/>
      <c r="AS98" s="48"/>
      <c r="AT98" s="48"/>
      <c r="AU98" s="48"/>
      <c r="AV98" s="94"/>
      <c r="AW98" s="94"/>
      <c r="AX98" s="94"/>
      <c r="AY98" s="94"/>
      <c r="AZ98" s="94"/>
      <c r="BA98" s="94"/>
      <c r="BB98" s="94"/>
      <c r="BC98" s="94"/>
      <c r="BD98" s="94"/>
      <c r="BE98" s="94"/>
      <c r="BF98" s="94"/>
      <c r="BG98" s="94" t="s">
        <v>73</v>
      </c>
      <c r="BH98" s="46" t="s">
        <v>72</v>
      </c>
      <c r="BI98" s="93"/>
      <c r="BJ98" s="48"/>
      <c r="BK98" s="48"/>
      <c r="BL98" s="94"/>
      <c r="BM98" s="185"/>
      <c r="BN98" s="185"/>
      <c r="BO98" s="185"/>
      <c r="BP98" s="185"/>
      <c r="BQ98" s="185"/>
      <c r="BR98" s="94"/>
      <c r="BS98" s="185"/>
      <c r="BT98" s="94"/>
      <c r="BU98" s="94"/>
      <c r="BV98" s="94"/>
      <c r="BW98" s="94"/>
      <c r="BX98" s="94"/>
      <c r="BY98" s="94"/>
      <c r="BZ98" s="94"/>
      <c r="CA98" s="94"/>
      <c r="CB98" s="94"/>
      <c r="CC98" s="94"/>
      <c r="CD98" s="94"/>
      <c r="CE98" s="94"/>
      <c r="CF98" s="94"/>
      <c r="CG98" s="94"/>
      <c r="CH98" s="94"/>
      <c r="CI98" s="94"/>
      <c r="CJ98" s="94" t="s">
        <v>72</v>
      </c>
      <c r="CK98" s="94" t="s">
        <v>73</v>
      </c>
      <c r="CL98" s="94" t="s">
        <v>73</v>
      </c>
      <c r="CM98" s="94" t="s">
        <v>73</v>
      </c>
      <c r="CN98" s="94" t="s">
        <v>73</v>
      </c>
      <c r="CO98" s="45" t="s">
        <v>73</v>
      </c>
      <c r="CP98" s="46" t="s">
        <v>73</v>
      </c>
      <c r="CQ98" s="45"/>
      <c r="CR98" s="94"/>
      <c r="CS98" s="94"/>
      <c r="CT98" s="94"/>
      <c r="CU98" s="94"/>
      <c r="CV98" s="94"/>
      <c r="CW98" s="46"/>
      <c r="CX98" s="241"/>
      <c r="CY98" s="24"/>
      <c r="CZ98" s="94" t="s">
        <v>73</v>
      </c>
      <c r="DA98" s="94" t="s">
        <v>73</v>
      </c>
      <c r="DB98" s="94" t="s">
        <v>73</v>
      </c>
      <c r="DC98" s="94" t="s">
        <v>73</v>
      </c>
      <c r="DD98" s="94"/>
      <c r="DE98" s="94"/>
      <c r="DF98" s="94"/>
      <c r="DG98" s="94"/>
      <c r="DH98" s="94"/>
      <c r="DI98" s="94"/>
      <c r="DJ98" s="94"/>
      <c r="DK98" s="94"/>
      <c r="DL98" s="94" t="s">
        <v>73</v>
      </c>
      <c r="DM98" s="94" t="s">
        <v>73</v>
      </c>
      <c r="DN98" s="94" t="s">
        <v>73</v>
      </c>
      <c r="DO98" s="94" t="s">
        <v>72</v>
      </c>
      <c r="DP98" s="94" t="s">
        <v>72</v>
      </c>
      <c r="DQ98" s="94" t="s">
        <v>72</v>
      </c>
      <c r="DR98" s="94" t="s">
        <v>72</v>
      </c>
      <c r="DS98" s="94" t="s">
        <v>72</v>
      </c>
      <c r="DT98" s="94" t="s">
        <v>72</v>
      </c>
      <c r="DU98" s="94" t="s">
        <v>73</v>
      </c>
      <c r="DV98" s="94" t="s">
        <v>73</v>
      </c>
      <c r="DW98" s="94" t="s">
        <v>73</v>
      </c>
      <c r="DX98" s="166"/>
      <c r="DY98" s="167"/>
      <c r="DZ98" s="167"/>
      <c r="EA98" s="167"/>
      <c r="EB98" s="185"/>
      <c r="EC98" s="94"/>
      <c r="ED98" s="94"/>
      <c r="EE98" s="48"/>
      <c r="EF98" s="48"/>
      <c r="EG98" s="48"/>
      <c r="EH98" s="48"/>
      <c r="EI98" s="48"/>
      <c r="EJ98" s="48"/>
      <c r="EK98" s="48"/>
      <c r="EL98" s="48"/>
      <c r="EM98" s="48"/>
      <c r="EN98" s="48"/>
      <c r="EO98" s="48"/>
      <c r="EP98" s="94"/>
      <c r="EQ98" s="94"/>
      <c r="ER98" s="94"/>
      <c r="ES98" s="94"/>
      <c r="ET98" s="94"/>
      <c r="EU98" s="94"/>
      <c r="EV98" s="94"/>
      <c r="EW98" s="94"/>
      <c r="EX98" s="94"/>
      <c r="EY98" s="94"/>
      <c r="EZ98" s="94"/>
      <c r="FA98" s="46"/>
      <c r="FB98" s="48"/>
      <c r="FC98" s="48"/>
      <c r="FD98" s="48"/>
      <c r="FE98" s="48"/>
      <c r="FF98" s="48"/>
      <c r="FG98" s="48"/>
      <c r="FH98" s="94"/>
      <c r="FI98" s="94"/>
      <c r="FJ98" s="94"/>
      <c r="FK98" s="94"/>
      <c r="FL98" s="94"/>
      <c r="FM98" s="94"/>
      <c r="FN98" s="94"/>
      <c r="FO98" s="94"/>
      <c r="FP98" s="94"/>
      <c r="FQ98" s="46"/>
      <c r="FR98" s="94" t="s">
        <v>72</v>
      </c>
      <c r="FS98" s="249" t="s">
        <v>72</v>
      </c>
      <c r="FT98" s="285"/>
      <c r="FU98" s="55"/>
      <c r="FV98" s="54"/>
      <c r="FW98" s="115"/>
      <c r="FX98" s="93"/>
      <c r="FY98" s="48"/>
      <c r="FZ98" s="48"/>
      <c r="GA98" s="48"/>
      <c r="GB98" s="48"/>
      <c r="GC98" s="48"/>
      <c r="GD98" s="48"/>
      <c r="GE98" s="48"/>
      <c r="GF98" s="48"/>
      <c r="GG98" s="48"/>
      <c r="GH98" s="192"/>
      <c r="GI98" s="93"/>
      <c r="GJ98" s="94"/>
      <c r="GK98" s="94"/>
      <c r="GL98" s="94"/>
      <c r="GM98" s="94"/>
      <c r="GN98" s="94"/>
      <c r="GO98" s="94"/>
      <c r="GP98" s="94"/>
      <c r="GQ98" s="94"/>
      <c r="GR98" s="94"/>
      <c r="GS98" s="94"/>
      <c r="GT98" s="94"/>
      <c r="GU98" s="94"/>
      <c r="GV98" s="94"/>
      <c r="GW98" s="94"/>
      <c r="GX98" s="46"/>
      <c r="GY98" s="111"/>
      <c r="GZ98" s="94" t="s">
        <v>72</v>
      </c>
      <c r="HA98" s="46" t="s">
        <v>72</v>
      </c>
      <c r="HB98" s="45"/>
      <c r="HC98" s="94"/>
      <c r="HD98" s="94"/>
      <c r="HE98" s="46"/>
    </row>
    <row r="99" spans="1:214" ht="41" x14ac:dyDescent="0.3">
      <c r="A99" s="350" t="s">
        <v>409</v>
      </c>
      <c r="B99" s="272" t="s">
        <v>410</v>
      </c>
      <c r="C99" s="392">
        <v>42993</v>
      </c>
      <c r="D99" s="285"/>
      <c r="E99" s="94"/>
      <c r="F99" s="46"/>
      <c r="G99" s="47"/>
      <c r="H99" s="48"/>
      <c r="I99" s="48"/>
      <c r="J99" s="48"/>
      <c r="K99" s="48"/>
      <c r="L99" s="48" t="s">
        <v>73</v>
      </c>
      <c r="M99" s="48" t="s">
        <v>73</v>
      </c>
      <c r="N99" s="93"/>
      <c r="O99" s="94"/>
      <c r="P99" s="48"/>
      <c r="Q99" s="93"/>
      <c r="R99" s="94"/>
      <c r="S99" s="94"/>
      <c r="T99" s="94"/>
      <c r="U99" s="94"/>
      <c r="V99" s="94"/>
      <c r="W99" s="94"/>
      <c r="X99" s="94"/>
      <c r="Y99" s="94"/>
      <c r="Z99" s="94"/>
      <c r="AA99" s="94"/>
      <c r="AB99" s="94"/>
      <c r="AC99" s="94"/>
      <c r="AD99" s="94"/>
      <c r="AE99" s="94"/>
      <c r="AF99" s="94"/>
      <c r="AG99" s="94"/>
      <c r="AH99" s="94"/>
      <c r="AI99" s="94"/>
      <c r="AJ99" s="94"/>
      <c r="AK99" s="94"/>
      <c r="AL99" s="94"/>
      <c r="AM99" s="94"/>
      <c r="AN99" s="94" t="s">
        <v>72</v>
      </c>
      <c r="AO99" s="94" t="s">
        <v>72</v>
      </c>
      <c r="AP99" s="94" t="s">
        <v>72</v>
      </c>
      <c r="AQ99" s="46" t="s">
        <v>72</v>
      </c>
      <c r="AR99" s="115"/>
      <c r="AS99" s="48"/>
      <c r="AT99" s="48"/>
      <c r="AU99" s="48"/>
      <c r="AV99" s="94"/>
      <c r="AW99" s="94"/>
      <c r="AX99" s="94"/>
      <c r="AY99" s="94"/>
      <c r="AZ99" s="94"/>
      <c r="BA99" s="94"/>
      <c r="BB99" s="94"/>
      <c r="BC99" s="94"/>
      <c r="BD99" s="94"/>
      <c r="BE99" s="94"/>
      <c r="BF99" s="94"/>
      <c r="BG99" s="94" t="s">
        <v>73</v>
      </c>
      <c r="BH99" s="46" t="s">
        <v>72</v>
      </c>
      <c r="BI99" s="93"/>
      <c r="BJ99" s="48"/>
      <c r="BK99" s="48"/>
      <c r="BL99" s="94"/>
      <c r="BM99" s="185"/>
      <c r="BN99" s="185"/>
      <c r="BO99" s="185"/>
      <c r="BP99" s="185"/>
      <c r="BQ99" s="185"/>
      <c r="BR99" s="94"/>
      <c r="BS99" s="185"/>
      <c r="BT99" s="94"/>
      <c r="BU99" s="94"/>
      <c r="BV99" s="94"/>
      <c r="BW99" s="94"/>
      <c r="BX99" s="94"/>
      <c r="BY99" s="94"/>
      <c r="BZ99" s="94"/>
      <c r="CA99" s="94"/>
      <c r="CB99" s="94"/>
      <c r="CC99" s="94"/>
      <c r="CD99" s="94"/>
      <c r="CE99" s="94"/>
      <c r="CF99" s="94"/>
      <c r="CG99" s="94"/>
      <c r="CH99" s="94"/>
      <c r="CI99" s="94"/>
      <c r="CJ99" s="94"/>
      <c r="CK99" s="94" t="s">
        <v>72</v>
      </c>
      <c r="CL99" s="94" t="s">
        <v>73</v>
      </c>
      <c r="CM99" s="94" t="s">
        <v>73</v>
      </c>
      <c r="CN99" s="94" t="s">
        <v>73</v>
      </c>
      <c r="CO99" s="45" t="s">
        <v>73</v>
      </c>
      <c r="CP99" s="46" t="s">
        <v>73</v>
      </c>
      <c r="CQ99" s="45"/>
      <c r="CR99" s="94"/>
      <c r="CS99" s="94"/>
      <c r="CT99" s="94"/>
      <c r="CU99" s="94"/>
      <c r="CV99" s="94"/>
      <c r="CW99" s="46"/>
      <c r="CX99" s="241"/>
      <c r="CY99" s="24"/>
      <c r="CZ99" s="94" t="s">
        <v>73</v>
      </c>
      <c r="DA99" s="94" t="s">
        <v>73</v>
      </c>
      <c r="DB99" s="94" t="s">
        <v>73</v>
      </c>
      <c r="DC99" s="94" t="s">
        <v>73</v>
      </c>
      <c r="DD99" s="94"/>
      <c r="DE99" s="94"/>
      <c r="DF99" s="94"/>
      <c r="DG99" s="94"/>
      <c r="DH99" s="94"/>
      <c r="DI99" s="94"/>
      <c r="DJ99" s="94"/>
      <c r="DK99" s="94"/>
      <c r="DL99" s="94" t="s">
        <v>73</v>
      </c>
      <c r="DM99" s="94" t="s">
        <v>73</v>
      </c>
      <c r="DN99" s="94" t="s">
        <v>73</v>
      </c>
      <c r="DO99" s="94" t="s">
        <v>72</v>
      </c>
      <c r="DP99" s="94" t="s">
        <v>72</v>
      </c>
      <c r="DQ99" s="94" t="s">
        <v>72</v>
      </c>
      <c r="DR99" s="94" t="s">
        <v>72</v>
      </c>
      <c r="DS99" s="94" t="s">
        <v>72</v>
      </c>
      <c r="DT99" s="94" t="s">
        <v>72</v>
      </c>
      <c r="DU99" s="94" t="s">
        <v>73</v>
      </c>
      <c r="DV99" s="94" t="s">
        <v>73</v>
      </c>
      <c r="DW99" s="94" t="s">
        <v>73</v>
      </c>
      <c r="DX99" s="166"/>
      <c r="DY99" s="167"/>
      <c r="DZ99" s="167"/>
      <c r="EA99" s="167"/>
      <c r="EB99" s="185"/>
      <c r="EC99" s="94"/>
      <c r="ED99" s="94"/>
      <c r="EE99" s="48"/>
      <c r="EF99" s="48"/>
      <c r="EG99" s="48"/>
      <c r="EH99" s="48"/>
      <c r="EI99" s="48"/>
      <c r="EJ99" s="48"/>
      <c r="EK99" s="48"/>
      <c r="EL99" s="48"/>
      <c r="EM99" s="48"/>
      <c r="EN99" s="48"/>
      <c r="EO99" s="48"/>
      <c r="EP99" s="94"/>
      <c r="EQ99" s="94"/>
      <c r="ER99" s="94"/>
      <c r="ES99" s="94"/>
      <c r="ET99" s="94"/>
      <c r="EU99" s="94"/>
      <c r="EV99" s="94"/>
      <c r="EW99" s="94"/>
      <c r="EX99" s="94"/>
      <c r="EY99" s="94"/>
      <c r="EZ99" s="94"/>
      <c r="FA99" s="46"/>
      <c r="FB99" s="48"/>
      <c r="FC99" s="48"/>
      <c r="FD99" s="48"/>
      <c r="FE99" s="48"/>
      <c r="FF99" s="48"/>
      <c r="FG99" s="48"/>
      <c r="FH99" s="94"/>
      <c r="FI99" s="94"/>
      <c r="FJ99" s="94"/>
      <c r="FK99" s="94"/>
      <c r="FL99" s="94"/>
      <c r="FM99" s="94"/>
      <c r="FN99" s="94"/>
      <c r="FO99" s="94"/>
      <c r="FP99" s="94"/>
      <c r="FQ99" s="46"/>
      <c r="FR99" s="94" t="s">
        <v>72</v>
      </c>
      <c r="FS99" s="249" t="s">
        <v>72</v>
      </c>
      <c r="FT99" s="285"/>
      <c r="FU99" s="46"/>
      <c r="FV99" s="45"/>
      <c r="FW99" s="115"/>
      <c r="FX99" s="93"/>
      <c r="FY99" s="48"/>
      <c r="FZ99" s="48"/>
      <c r="GA99" s="48"/>
      <c r="GB99" s="48"/>
      <c r="GC99" s="48"/>
      <c r="GD99" s="48"/>
      <c r="GE99" s="48"/>
      <c r="GF99" s="48"/>
      <c r="GG99" s="48"/>
      <c r="GH99" s="192"/>
      <c r="GI99" s="93"/>
      <c r="GJ99" s="94"/>
      <c r="GK99" s="94"/>
      <c r="GL99" s="94"/>
      <c r="GM99" s="94"/>
      <c r="GN99" s="94"/>
      <c r="GO99" s="94"/>
      <c r="GP99" s="94"/>
      <c r="GQ99" s="94"/>
      <c r="GR99" s="94"/>
      <c r="GS99" s="94"/>
      <c r="GT99" s="94"/>
      <c r="GU99" s="94"/>
      <c r="GV99" s="94"/>
      <c r="GW99" s="94"/>
      <c r="GX99" s="46"/>
      <c r="GY99" s="111"/>
      <c r="GZ99" s="94" t="s">
        <v>72</v>
      </c>
      <c r="HA99" s="46" t="s">
        <v>72</v>
      </c>
      <c r="HB99" s="45"/>
      <c r="HC99" s="94"/>
      <c r="HD99" s="94"/>
      <c r="HE99" s="46"/>
    </row>
    <row r="100" spans="1:214" ht="13" x14ac:dyDescent="0.3">
      <c r="A100" s="401" t="s">
        <v>425</v>
      </c>
      <c r="B100" s="270" t="s">
        <v>427</v>
      </c>
      <c r="C100" s="402">
        <v>43076</v>
      </c>
      <c r="D100" s="288"/>
      <c r="E100" s="98"/>
      <c r="F100" s="55"/>
      <c r="G100" s="56"/>
      <c r="H100" s="57"/>
      <c r="I100" s="57"/>
      <c r="J100" s="57"/>
      <c r="K100" s="57"/>
      <c r="L100" s="57" t="s">
        <v>73</v>
      </c>
      <c r="M100" s="57" t="s">
        <v>73</v>
      </c>
      <c r="N100" s="97"/>
      <c r="O100" s="98"/>
      <c r="P100" s="57"/>
      <c r="Q100" s="97"/>
      <c r="R100" s="98"/>
      <c r="S100" s="98"/>
      <c r="T100" s="98"/>
      <c r="U100" s="98"/>
      <c r="V100" s="98"/>
      <c r="W100" s="98"/>
      <c r="X100" s="98"/>
      <c r="Y100" s="98"/>
      <c r="Z100" s="98"/>
      <c r="AA100" s="98"/>
      <c r="AB100" s="98"/>
      <c r="AC100" s="98"/>
      <c r="AD100" s="98"/>
      <c r="AE100" s="98"/>
      <c r="AF100" s="98"/>
      <c r="AG100" s="98"/>
      <c r="AH100" s="98"/>
      <c r="AI100" s="98"/>
      <c r="AJ100" s="98"/>
      <c r="AK100" s="98"/>
      <c r="AL100" s="98"/>
      <c r="AM100" s="98"/>
      <c r="AN100" s="98" t="s">
        <v>73</v>
      </c>
      <c r="AO100" s="98" t="s">
        <v>72</v>
      </c>
      <c r="AP100" s="98" t="s">
        <v>72</v>
      </c>
      <c r="AQ100" s="55" t="s">
        <v>72</v>
      </c>
      <c r="AR100" s="116"/>
      <c r="AS100" s="57"/>
      <c r="AT100" s="57"/>
      <c r="AU100" s="57"/>
      <c r="AV100" s="98"/>
      <c r="AW100" s="98"/>
      <c r="AX100" s="98"/>
      <c r="AY100" s="98"/>
      <c r="AZ100" s="98"/>
      <c r="BA100" s="98"/>
      <c r="BB100" s="98"/>
      <c r="BC100" s="98"/>
      <c r="BD100" s="98"/>
      <c r="BE100" s="98"/>
      <c r="BF100" s="98"/>
      <c r="BG100" s="98" t="s">
        <v>73</v>
      </c>
      <c r="BH100" s="55" t="s">
        <v>72</v>
      </c>
      <c r="BI100" s="97"/>
      <c r="BJ100" s="57"/>
      <c r="BK100" s="57"/>
      <c r="BL100" s="98"/>
      <c r="BM100" s="184"/>
      <c r="BN100" s="184"/>
      <c r="BO100" s="184"/>
      <c r="BP100" s="184"/>
      <c r="BQ100" s="184"/>
      <c r="BR100" s="98"/>
      <c r="BS100" s="184"/>
      <c r="BT100" s="98"/>
      <c r="BU100" s="98"/>
      <c r="BV100" s="98"/>
      <c r="BW100" s="98"/>
      <c r="BX100" s="98"/>
      <c r="BY100" s="98"/>
      <c r="BZ100" s="98"/>
      <c r="CA100" s="98"/>
      <c r="CB100" s="98"/>
      <c r="CC100" s="98"/>
      <c r="CD100" s="98"/>
      <c r="CE100" s="98"/>
      <c r="CF100" s="98"/>
      <c r="CG100" s="98"/>
      <c r="CH100" s="98"/>
      <c r="CI100" s="98"/>
      <c r="CJ100" s="98"/>
      <c r="CK100" s="98"/>
      <c r="CL100" s="98" t="s">
        <v>72</v>
      </c>
      <c r="CM100" s="98"/>
      <c r="CN100" s="98" t="s">
        <v>73</v>
      </c>
      <c r="CO100" s="54" t="s">
        <v>72</v>
      </c>
      <c r="CP100" s="55" t="s">
        <v>72</v>
      </c>
      <c r="CQ100" s="54"/>
      <c r="CR100" s="98"/>
      <c r="CS100" s="98"/>
      <c r="CT100" s="98"/>
      <c r="CU100" s="98"/>
      <c r="CV100" s="98"/>
      <c r="CW100" s="55"/>
      <c r="CX100" s="143"/>
      <c r="CY100" s="132"/>
      <c r="CZ100" s="98" t="s">
        <v>73</v>
      </c>
      <c r="DA100" s="98" t="s">
        <v>73</v>
      </c>
      <c r="DB100" s="98" t="s">
        <v>73</v>
      </c>
      <c r="DC100" s="98" t="s">
        <v>73</v>
      </c>
      <c r="DD100" s="98"/>
      <c r="DE100" s="98"/>
      <c r="DF100" s="98"/>
      <c r="DG100" s="98"/>
      <c r="DH100" s="98"/>
      <c r="DI100" s="98"/>
      <c r="DJ100" s="98"/>
      <c r="DK100" s="98"/>
      <c r="DL100" s="98" t="s">
        <v>73</v>
      </c>
      <c r="DM100" s="98" t="s">
        <v>73</v>
      </c>
      <c r="DN100" s="98" t="s">
        <v>73</v>
      </c>
      <c r="DO100" s="98" t="s">
        <v>73</v>
      </c>
      <c r="DP100" s="98" t="s">
        <v>73</v>
      </c>
      <c r="DQ100" s="98" t="s">
        <v>73</v>
      </c>
      <c r="DR100" s="98" t="s">
        <v>73</v>
      </c>
      <c r="DS100" s="98" t="s">
        <v>73</v>
      </c>
      <c r="DT100" s="98" t="s">
        <v>73</v>
      </c>
      <c r="DU100" s="98" t="s">
        <v>72</v>
      </c>
      <c r="DV100" s="98" t="s">
        <v>72</v>
      </c>
      <c r="DW100" s="98" t="s">
        <v>72</v>
      </c>
      <c r="DX100" s="154"/>
      <c r="DY100" s="155"/>
      <c r="DZ100" s="155"/>
      <c r="EA100" s="155"/>
      <c r="EB100" s="184"/>
      <c r="EC100" s="98"/>
      <c r="ED100" s="98"/>
      <c r="EE100" s="57"/>
      <c r="EF100" s="57"/>
      <c r="EG100" s="57"/>
      <c r="EH100" s="57"/>
      <c r="EI100" s="57"/>
      <c r="EJ100" s="57"/>
      <c r="EK100" s="57"/>
      <c r="EL100" s="57"/>
      <c r="EM100" s="57"/>
      <c r="EN100" s="57"/>
      <c r="EO100" s="57"/>
      <c r="EP100" s="98"/>
      <c r="EQ100" s="98"/>
      <c r="ER100" s="98"/>
      <c r="ES100" s="98"/>
      <c r="ET100" s="98"/>
      <c r="EU100" s="98"/>
      <c r="EV100" s="98"/>
      <c r="EW100" s="98"/>
      <c r="EX100" s="98"/>
      <c r="EY100" s="98"/>
      <c r="EZ100" s="98"/>
      <c r="FA100" s="55"/>
      <c r="FB100" s="57"/>
      <c r="FC100" s="57"/>
      <c r="FD100" s="57"/>
      <c r="FE100" s="57"/>
      <c r="FF100" s="57"/>
      <c r="FG100" s="57"/>
      <c r="FH100" s="98"/>
      <c r="FI100" s="98"/>
      <c r="FJ100" s="98"/>
      <c r="FK100" s="98"/>
      <c r="FL100" s="98"/>
      <c r="FM100" s="98"/>
      <c r="FN100" s="98"/>
      <c r="FO100" s="98"/>
      <c r="FP100" s="98"/>
      <c r="FQ100" s="55"/>
      <c r="FR100" s="98"/>
      <c r="FS100" s="271" t="s">
        <v>72</v>
      </c>
      <c r="FT100" s="288"/>
      <c r="FU100" s="55"/>
      <c r="FV100" s="54"/>
      <c r="FW100" s="116"/>
      <c r="FX100" s="97"/>
      <c r="FY100" s="57"/>
      <c r="FZ100" s="57"/>
      <c r="GA100" s="57"/>
      <c r="GB100" s="57"/>
      <c r="GC100" s="57"/>
      <c r="GD100" s="57"/>
      <c r="GE100" s="57"/>
      <c r="GF100" s="57"/>
      <c r="GG100" s="57"/>
      <c r="GH100" s="190"/>
      <c r="GI100" s="97"/>
      <c r="GJ100" s="98"/>
      <c r="GK100" s="98"/>
      <c r="GL100" s="98"/>
      <c r="GM100" s="98"/>
      <c r="GN100" s="98"/>
      <c r="GO100" s="98"/>
      <c r="GP100" s="98"/>
      <c r="GQ100" s="98"/>
      <c r="GR100" s="98"/>
      <c r="GS100" s="98"/>
      <c r="GT100" s="98"/>
      <c r="GU100" s="98"/>
      <c r="GV100" s="98"/>
      <c r="GW100" s="98"/>
      <c r="GX100" s="55"/>
      <c r="GY100" s="114"/>
      <c r="GZ100" s="98"/>
      <c r="HA100" s="55" t="s">
        <v>72</v>
      </c>
      <c r="HB100" s="54"/>
      <c r="HC100" s="98"/>
      <c r="HD100" s="98"/>
      <c r="HE100" s="55"/>
    </row>
    <row r="101" spans="1:214" ht="13" x14ac:dyDescent="0.3">
      <c r="A101" s="401" t="s">
        <v>468</v>
      </c>
      <c r="B101" s="270" t="s">
        <v>469</v>
      </c>
      <c r="C101" s="403">
        <v>43140</v>
      </c>
      <c r="D101" s="288"/>
      <c r="E101" s="98"/>
      <c r="F101" s="55"/>
      <c r="G101" s="56"/>
      <c r="H101" s="57"/>
      <c r="I101" s="57"/>
      <c r="J101" s="57"/>
      <c r="K101" s="57"/>
      <c r="L101" s="57" t="s">
        <v>73</v>
      </c>
      <c r="M101" s="57" t="s">
        <v>73</v>
      </c>
      <c r="N101" s="97"/>
      <c r="O101" s="98"/>
      <c r="P101" s="57"/>
      <c r="Q101" s="97"/>
      <c r="R101" s="98"/>
      <c r="S101" s="98"/>
      <c r="T101" s="98"/>
      <c r="U101" s="98"/>
      <c r="V101" s="98"/>
      <c r="W101" s="98"/>
      <c r="X101" s="98"/>
      <c r="Y101" s="98"/>
      <c r="Z101" s="98"/>
      <c r="AA101" s="98"/>
      <c r="AB101" s="98"/>
      <c r="AC101" s="98"/>
      <c r="AD101" s="98"/>
      <c r="AE101" s="98"/>
      <c r="AF101" s="98"/>
      <c r="AG101" s="98"/>
      <c r="AH101" s="98"/>
      <c r="AI101" s="98"/>
      <c r="AJ101" s="98"/>
      <c r="AK101" s="98"/>
      <c r="AL101" s="98"/>
      <c r="AM101" s="98"/>
      <c r="AN101" s="98" t="s">
        <v>73</v>
      </c>
      <c r="AO101" s="98" t="s">
        <v>72</v>
      </c>
      <c r="AP101" s="98" t="s">
        <v>72</v>
      </c>
      <c r="AQ101" s="55" t="s">
        <v>72</v>
      </c>
      <c r="AR101" s="116"/>
      <c r="AS101" s="57"/>
      <c r="AT101" s="57"/>
      <c r="AU101" s="57"/>
      <c r="AV101" s="98"/>
      <c r="AW101" s="98"/>
      <c r="AX101" s="98"/>
      <c r="AY101" s="98"/>
      <c r="AZ101" s="98"/>
      <c r="BA101" s="98"/>
      <c r="BB101" s="98"/>
      <c r="BC101" s="98"/>
      <c r="BD101" s="98"/>
      <c r="BE101" s="98"/>
      <c r="BF101" s="98"/>
      <c r="BG101" s="98" t="s">
        <v>73</v>
      </c>
      <c r="BH101" s="55" t="s">
        <v>72</v>
      </c>
      <c r="BI101" s="97"/>
      <c r="BJ101" s="57"/>
      <c r="BK101" s="57"/>
      <c r="BL101" s="98"/>
      <c r="BM101" s="184"/>
      <c r="BN101" s="184"/>
      <c r="BO101" s="184"/>
      <c r="BP101" s="184"/>
      <c r="BQ101" s="184"/>
      <c r="BR101" s="98"/>
      <c r="BS101" s="184"/>
      <c r="BT101" s="98"/>
      <c r="BU101" s="98"/>
      <c r="BV101" s="98"/>
      <c r="BW101" s="98"/>
      <c r="BX101" s="98"/>
      <c r="BY101" s="98"/>
      <c r="BZ101" s="98"/>
      <c r="CA101" s="98"/>
      <c r="CB101" s="98"/>
      <c r="CC101" s="98"/>
      <c r="CD101" s="98"/>
      <c r="CE101" s="98"/>
      <c r="CF101" s="98"/>
      <c r="CG101" s="98"/>
      <c r="CH101" s="98"/>
      <c r="CI101" s="98"/>
      <c r="CJ101" s="98"/>
      <c r="CK101" s="98"/>
      <c r="CL101" s="98"/>
      <c r="CM101" s="98" t="s">
        <v>72</v>
      </c>
      <c r="CN101" s="98" t="s">
        <v>73</v>
      </c>
      <c r="CO101" s="54" t="s">
        <v>72</v>
      </c>
      <c r="CP101" s="55" t="s">
        <v>72</v>
      </c>
      <c r="CQ101" s="54"/>
      <c r="CR101" s="98"/>
      <c r="CS101" s="98"/>
      <c r="CT101" s="98"/>
      <c r="CU101" s="98"/>
      <c r="CV101" s="98"/>
      <c r="CW101" s="55"/>
      <c r="CX101" s="143"/>
      <c r="CY101" s="132"/>
      <c r="CZ101" s="98" t="s">
        <v>73</v>
      </c>
      <c r="DA101" s="98" t="s">
        <v>73</v>
      </c>
      <c r="DB101" s="98" t="s">
        <v>73</v>
      </c>
      <c r="DC101" s="98" t="s">
        <v>73</v>
      </c>
      <c r="DD101" s="98"/>
      <c r="DE101" s="98"/>
      <c r="DF101" s="98"/>
      <c r="DG101" s="98"/>
      <c r="DH101" s="98"/>
      <c r="DI101" s="98"/>
      <c r="DJ101" s="98"/>
      <c r="DK101" s="98"/>
      <c r="DL101" s="98" t="s">
        <v>73</v>
      </c>
      <c r="DM101" s="98" t="s">
        <v>73</v>
      </c>
      <c r="DN101" s="98" t="s">
        <v>73</v>
      </c>
      <c r="DO101" s="98" t="s">
        <v>73</v>
      </c>
      <c r="DP101" s="98" t="s">
        <v>73</v>
      </c>
      <c r="DQ101" s="98" t="s">
        <v>73</v>
      </c>
      <c r="DR101" s="98" t="s">
        <v>73</v>
      </c>
      <c r="DS101" s="98" t="s">
        <v>73</v>
      </c>
      <c r="DT101" s="98" t="s">
        <v>73</v>
      </c>
      <c r="DU101" s="98" t="s">
        <v>72</v>
      </c>
      <c r="DV101" s="98" t="s">
        <v>72</v>
      </c>
      <c r="DW101" s="98" t="s">
        <v>72</v>
      </c>
      <c r="DX101" s="154"/>
      <c r="DY101" s="155"/>
      <c r="DZ101" s="155"/>
      <c r="EA101" s="155"/>
      <c r="EB101" s="184"/>
      <c r="EC101" s="98"/>
      <c r="ED101" s="98"/>
      <c r="EE101" s="57"/>
      <c r="EF101" s="57"/>
      <c r="EG101" s="57"/>
      <c r="EH101" s="57"/>
      <c r="EI101" s="57"/>
      <c r="EJ101" s="57"/>
      <c r="EK101" s="57"/>
      <c r="EL101" s="57"/>
      <c r="EM101" s="57"/>
      <c r="EN101" s="57"/>
      <c r="EO101" s="57"/>
      <c r="EP101" s="98"/>
      <c r="EQ101" s="98"/>
      <c r="ER101" s="98"/>
      <c r="ES101" s="98"/>
      <c r="ET101" s="98"/>
      <c r="EU101" s="98"/>
      <c r="EV101" s="98"/>
      <c r="EW101" s="98"/>
      <c r="EX101" s="98"/>
      <c r="EY101" s="98"/>
      <c r="EZ101" s="98"/>
      <c r="FA101" s="55"/>
      <c r="FB101" s="57"/>
      <c r="FC101" s="57"/>
      <c r="FD101" s="57"/>
      <c r="FE101" s="57"/>
      <c r="FF101" s="57"/>
      <c r="FG101" s="57"/>
      <c r="FH101" s="98"/>
      <c r="FI101" s="98"/>
      <c r="FJ101" s="98"/>
      <c r="FK101" s="98"/>
      <c r="FL101" s="98"/>
      <c r="FM101" s="98"/>
      <c r="FN101" s="98"/>
      <c r="FO101" s="98"/>
      <c r="FP101" s="98"/>
      <c r="FQ101" s="55"/>
      <c r="FR101" s="98"/>
      <c r="FS101" s="271" t="s">
        <v>72</v>
      </c>
      <c r="FT101" s="288"/>
      <c r="FU101" s="55"/>
      <c r="FV101" s="54"/>
      <c r="FW101" s="116"/>
      <c r="FX101" s="97"/>
      <c r="FY101" s="57"/>
      <c r="FZ101" s="57"/>
      <c r="GA101" s="57"/>
      <c r="GB101" s="57"/>
      <c r="GC101" s="57"/>
      <c r="GD101" s="57"/>
      <c r="GE101" s="57"/>
      <c r="GF101" s="57"/>
      <c r="GG101" s="57"/>
      <c r="GH101" s="190"/>
      <c r="GI101" s="97"/>
      <c r="GJ101" s="98"/>
      <c r="GK101" s="98"/>
      <c r="GL101" s="98"/>
      <c r="GM101" s="98"/>
      <c r="GN101" s="98"/>
      <c r="GO101" s="98"/>
      <c r="GP101" s="98"/>
      <c r="GQ101" s="98"/>
      <c r="GR101" s="98"/>
      <c r="GS101" s="98"/>
      <c r="GT101" s="98"/>
      <c r="GU101" s="98"/>
      <c r="GV101" s="98"/>
      <c r="GW101" s="98"/>
      <c r="GX101" s="55"/>
      <c r="GY101" s="114"/>
      <c r="GZ101" s="98"/>
      <c r="HA101" s="55" t="s">
        <v>72</v>
      </c>
      <c r="HB101" s="54"/>
      <c r="HC101" s="98"/>
      <c r="HD101" s="98"/>
      <c r="HE101" s="55"/>
    </row>
    <row r="102" spans="1:214" ht="13.5" thickBot="1" x14ac:dyDescent="0.35">
      <c r="A102" s="358" t="s">
        <v>470</v>
      </c>
      <c r="B102" s="354" t="s">
        <v>471</v>
      </c>
      <c r="C102" s="393">
        <v>43182</v>
      </c>
      <c r="D102" s="289"/>
      <c r="E102" s="96"/>
      <c r="F102" s="50"/>
      <c r="G102" s="51"/>
      <c r="H102" s="52"/>
      <c r="I102" s="52"/>
      <c r="J102" s="52"/>
      <c r="K102" s="52"/>
      <c r="L102" s="52" t="s">
        <v>73</v>
      </c>
      <c r="M102" s="52" t="s">
        <v>73</v>
      </c>
      <c r="N102" s="95"/>
      <c r="O102" s="96"/>
      <c r="P102" s="52"/>
      <c r="Q102" s="95"/>
      <c r="R102" s="96"/>
      <c r="S102" s="96"/>
      <c r="T102" s="96"/>
      <c r="U102" s="96"/>
      <c r="V102" s="96"/>
      <c r="W102" s="96"/>
      <c r="X102" s="96"/>
      <c r="Y102" s="96"/>
      <c r="Z102" s="96"/>
      <c r="AA102" s="96"/>
      <c r="AB102" s="96"/>
      <c r="AC102" s="96"/>
      <c r="AD102" s="96"/>
      <c r="AE102" s="96"/>
      <c r="AF102" s="96"/>
      <c r="AG102" s="96"/>
      <c r="AH102" s="96"/>
      <c r="AI102" s="96"/>
      <c r="AJ102" s="96"/>
      <c r="AK102" s="96"/>
      <c r="AL102" s="96"/>
      <c r="AM102" s="96"/>
      <c r="AN102" s="96" t="s">
        <v>73</v>
      </c>
      <c r="AO102" s="96" t="s">
        <v>72</v>
      </c>
      <c r="AP102" s="96" t="s">
        <v>72</v>
      </c>
      <c r="AQ102" s="50" t="s">
        <v>72</v>
      </c>
      <c r="AR102" s="120"/>
      <c r="AS102" s="52"/>
      <c r="AT102" s="52"/>
      <c r="AU102" s="52"/>
      <c r="AV102" s="96"/>
      <c r="AW102" s="96"/>
      <c r="AX102" s="96"/>
      <c r="AY102" s="96"/>
      <c r="AZ102" s="96"/>
      <c r="BA102" s="96"/>
      <c r="BB102" s="96"/>
      <c r="BC102" s="96"/>
      <c r="BD102" s="96"/>
      <c r="BE102" s="96"/>
      <c r="BF102" s="96"/>
      <c r="BG102" s="96" t="s">
        <v>73</v>
      </c>
      <c r="BH102" s="50" t="s">
        <v>72</v>
      </c>
      <c r="BI102" s="95"/>
      <c r="BJ102" s="52"/>
      <c r="BK102" s="52"/>
      <c r="BL102" s="96"/>
      <c r="BM102" s="152"/>
      <c r="BN102" s="152"/>
      <c r="BO102" s="152"/>
      <c r="BP102" s="152"/>
      <c r="BQ102" s="152"/>
      <c r="BR102" s="96"/>
      <c r="BS102" s="152"/>
      <c r="BT102" s="96"/>
      <c r="BU102" s="96"/>
      <c r="BV102" s="96"/>
      <c r="BW102" s="96"/>
      <c r="BX102" s="96"/>
      <c r="BY102" s="96"/>
      <c r="BZ102" s="96"/>
      <c r="CA102" s="96"/>
      <c r="CB102" s="96"/>
      <c r="CC102" s="96"/>
      <c r="CD102" s="96"/>
      <c r="CE102" s="96"/>
      <c r="CF102" s="96"/>
      <c r="CG102" s="96"/>
      <c r="CH102" s="96"/>
      <c r="CI102" s="96"/>
      <c r="CJ102" s="96"/>
      <c r="CK102" s="96"/>
      <c r="CL102" s="96"/>
      <c r="CM102" s="96"/>
      <c r="CN102" s="96" t="s">
        <v>72</v>
      </c>
      <c r="CO102" s="49" t="s">
        <v>72</v>
      </c>
      <c r="CP102" s="50" t="s">
        <v>72</v>
      </c>
      <c r="CQ102" s="49"/>
      <c r="CR102" s="96"/>
      <c r="CS102" s="96"/>
      <c r="CT102" s="96"/>
      <c r="CU102" s="96"/>
      <c r="CV102" s="96"/>
      <c r="CW102" s="50"/>
      <c r="CX102" s="144"/>
      <c r="CY102" s="133"/>
      <c r="CZ102" s="96" t="s">
        <v>73</v>
      </c>
      <c r="DA102" s="96" t="s">
        <v>73</v>
      </c>
      <c r="DB102" s="96" t="s">
        <v>73</v>
      </c>
      <c r="DC102" s="96" t="s">
        <v>73</v>
      </c>
      <c r="DD102" s="96"/>
      <c r="DE102" s="96"/>
      <c r="DF102" s="96"/>
      <c r="DG102" s="96"/>
      <c r="DH102" s="96"/>
      <c r="DI102" s="96"/>
      <c r="DJ102" s="96"/>
      <c r="DK102" s="96"/>
      <c r="DL102" s="96" t="s">
        <v>73</v>
      </c>
      <c r="DM102" s="96" t="s">
        <v>73</v>
      </c>
      <c r="DN102" s="96" t="s">
        <v>73</v>
      </c>
      <c r="DO102" s="96" t="s">
        <v>73</v>
      </c>
      <c r="DP102" s="96" t="s">
        <v>73</v>
      </c>
      <c r="DQ102" s="96" t="s">
        <v>73</v>
      </c>
      <c r="DR102" s="96" t="s">
        <v>73</v>
      </c>
      <c r="DS102" s="96" t="s">
        <v>73</v>
      </c>
      <c r="DT102" s="96" t="s">
        <v>73</v>
      </c>
      <c r="DU102" s="96" t="s">
        <v>72</v>
      </c>
      <c r="DV102" s="96" t="s">
        <v>72</v>
      </c>
      <c r="DW102" s="96" t="s">
        <v>72</v>
      </c>
      <c r="DX102" s="156"/>
      <c r="DY102" s="157"/>
      <c r="DZ102" s="157"/>
      <c r="EA102" s="157"/>
      <c r="EB102" s="152"/>
      <c r="EC102" s="96"/>
      <c r="ED102" s="96"/>
      <c r="EE102" s="52"/>
      <c r="EF102" s="52"/>
      <c r="EG102" s="52"/>
      <c r="EH102" s="52"/>
      <c r="EI102" s="52"/>
      <c r="EJ102" s="52"/>
      <c r="EK102" s="52"/>
      <c r="EL102" s="52"/>
      <c r="EM102" s="52"/>
      <c r="EN102" s="52"/>
      <c r="EO102" s="52"/>
      <c r="EP102" s="96"/>
      <c r="EQ102" s="96"/>
      <c r="ER102" s="96"/>
      <c r="ES102" s="96"/>
      <c r="ET102" s="96"/>
      <c r="EU102" s="96"/>
      <c r="EV102" s="96"/>
      <c r="EW102" s="96"/>
      <c r="EX102" s="96"/>
      <c r="EY102" s="96"/>
      <c r="EZ102" s="96"/>
      <c r="FA102" s="50"/>
      <c r="FB102" s="52"/>
      <c r="FC102" s="52"/>
      <c r="FD102" s="52"/>
      <c r="FE102" s="52"/>
      <c r="FF102" s="52"/>
      <c r="FG102" s="52"/>
      <c r="FH102" s="96"/>
      <c r="FI102" s="96"/>
      <c r="FJ102" s="96"/>
      <c r="FK102" s="96"/>
      <c r="FL102" s="96"/>
      <c r="FM102" s="96"/>
      <c r="FN102" s="96"/>
      <c r="FO102" s="96"/>
      <c r="FP102" s="96"/>
      <c r="FQ102" s="50"/>
      <c r="FR102" s="96"/>
      <c r="FS102" s="233" t="s">
        <v>72</v>
      </c>
      <c r="FT102" s="289"/>
      <c r="FU102" s="50"/>
      <c r="FV102" s="49"/>
      <c r="FW102" s="120"/>
      <c r="FX102" s="95"/>
      <c r="FY102" s="52"/>
      <c r="FZ102" s="52"/>
      <c r="GA102" s="52"/>
      <c r="GB102" s="52"/>
      <c r="GC102" s="52"/>
      <c r="GD102" s="52"/>
      <c r="GE102" s="52"/>
      <c r="GF102" s="52"/>
      <c r="GG102" s="52"/>
      <c r="GH102" s="191"/>
      <c r="GI102" s="95"/>
      <c r="GJ102" s="96"/>
      <c r="GK102" s="96"/>
      <c r="GL102" s="96"/>
      <c r="GM102" s="96"/>
      <c r="GN102" s="96"/>
      <c r="GO102" s="96"/>
      <c r="GP102" s="96"/>
      <c r="GQ102" s="96"/>
      <c r="GR102" s="96"/>
      <c r="GS102" s="96"/>
      <c r="GT102" s="96"/>
      <c r="GU102" s="96"/>
      <c r="GV102" s="96"/>
      <c r="GW102" s="96"/>
      <c r="GX102" s="50"/>
      <c r="GY102" s="113"/>
      <c r="GZ102" s="96"/>
      <c r="HA102" s="50" t="s">
        <v>72</v>
      </c>
      <c r="HB102" s="49"/>
      <c r="HC102" s="96"/>
      <c r="HD102" s="96"/>
      <c r="HE102" s="50"/>
    </row>
    <row r="103" spans="1:214" ht="13.5" thickTop="1" x14ac:dyDescent="0.3">
      <c r="A103" s="428" t="s">
        <v>109</v>
      </c>
      <c r="B103" s="423"/>
      <c r="C103" s="366"/>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c r="CT103" s="40"/>
      <c r="CU103" s="40"/>
      <c r="CV103" s="40"/>
      <c r="CW103" s="40"/>
      <c r="CX103" s="40"/>
      <c r="CY103" s="40"/>
      <c r="CZ103" s="40"/>
      <c r="DA103" s="40"/>
      <c r="DB103" s="40"/>
      <c r="DC103" s="40"/>
      <c r="DD103" s="40"/>
      <c r="DE103" s="40"/>
      <c r="DF103" s="40"/>
      <c r="DG103" s="40"/>
      <c r="DH103" s="40"/>
      <c r="DI103" s="40"/>
      <c r="DJ103" s="40"/>
      <c r="DK103" s="40"/>
      <c r="DL103" s="40"/>
      <c r="DM103" s="40"/>
      <c r="DN103" s="40"/>
      <c r="DO103" s="40"/>
      <c r="DP103" s="40"/>
      <c r="DQ103" s="40"/>
      <c r="DR103" s="40"/>
      <c r="DS103" s="40"/>
      <c r="DT103" s="40"/>
      <c r="DU103" s="40"/>
      <c r="DV103" s="40"/>
      <c r="DW103" s="40"/>
      <c r="DX103" s="40"/>
      <c r="DY103" s="40"/>
      <c r="DZ103" s="40"/>
      <c r="EA103" s="40"/>
      <c r="EB103" s="40"/>
      <c r="EC103" s="40"/>
      <c r="ED103" s="40"/>
      <c r="EE103" s="40"/>
      <c r="EF103" s="40"/>
      <c r="EG103" s="40"/>
      <c r="EH103" s="40"/>
      <c r="EI103" s="40"/>
      <c r="EJ103" s="40"/>
      <c r="EK103" s="40"/>
      <c r="EL103" s="40"/>
      <c r="EM103" s="40"/>
      <c r="EN103" s="40"/>
      <c r="EO103" s="40"/>
      <c r="EP103" s="40"/>
      <c r="EQ103" s="40"/>
      <c r="ER103" s="40"/>
      <c r="ES103" s="40"/>
      <c r="ET103" s="40"/>
      <c r="EU103" s="40"/>
      <c r="EV103" s="40"/>
      <c r="EW103" s="40"/>
      <c r="EX103" s="40"/>
      <c r="EY103" s="40"/>
      <c r="EZ103" s="40"/>
      <c r="FA103" s="40"/>
      <c r="FB103" s="40"/>
      <c r="FC103" s="40"/>
      <c r="FD103" s="40"/>
      <c r="FE103" s="40"/>
      <c r="FF103" s="40"/>
      <c r="FG103" s="40"/>
      <c r="FH103" s="40"/>
      <c r="FI103" s="40"/>
      <c r="FJ103" s="40"/>
      <c r="FK103" s="40"/>
      <c r="FL103" s="40"/>
      <c r="FM103" s="40"/>
      <c r="FN103" s="40"/>
      <c r="FO103" s="40"/>
      <c r="FP103" s="40"/>
      <c r="FQ103" s="40"/>
      <c r="FR103" s="40"/>
      <c r="FS103" s="40"/>
      <c r="FT103" s="40"/>
      <c r="FU103" s="40"/>
      <c r="FV103" s="40"/>
      <c r="FW103" s="40"/>
      <c r="FX103" s="40"/>
      <c r="FY103" s="40"/>
      <c r="FZ103" s="40"/>
      <c r="GA103" s="40"/>
      <c r="GB103" s="40"/>
      <c r="GC103" s="40"/>
      <c r="GD103" s="40"/>
      <c r="GE103" s="40"/>
      <c r="GF103" s="40"/>
      <c r="GG103" s="40"/>
      <c r="GH103" s="40"/>
      <c r="GI103" s="40"/>
      <c r="GJ103" s="40"/>
      <c r="GK103" s="40"/>
      <c r="GL103" s="40"/>
      <c r="GM103" s="40"/>
      <c r="GN103" s="40"/>
      <c r="GO103" s="40"/>
      <c r="GP103" s="40"/>
      <c r="GQ103" s="40"/>
      <c r="GR103" s="40"/>
      <c r="GS103" s="40"/>
      <c r="GT103" s="40"/>
      <c r="GU103" s="40"/>
      <c r="GV103" s="40"/>
      <c r="GW103" s="40"/>
      <c r="GX103" s="40"/>
      <c r="GY103" s="40"/>
      <c r="GZ103" s="40"/>
      <c r="HA103" s="40"/>
      <c r="HB103" s="40"/>
      <c r="HC103" s="40"/>
      <c r="HD103" s="40"/>
      <c r="HE103" s="199"/>
    </row>
    <row r="104" spans="1:214" ht="14.25" customHeight="1" x14ac:dyDescent="0.25">
      <c r="A104" s="41"/>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c r="BQ104" s="42"/>
      <c r="BR104" s="42"/>
      <c r="BS104" s="42"/>
      <c r="BT104" s="42"/>
      <c r="BU104" s="42"/>
      <c r="BV104" s="42"/>
      <c r="BW104" s="42"/>
      <c r="BX104" s="42"/>
      <c r="BY104" s="42"/>
      <c r="BZ104" s="42"/>
      <c r="CA104" s="42"/>
      <c r="CB104" s="42"/>
      <c r="CC104" s="42"/>
      <c r="CD104" s="42"/>
      <c r="CE104" s="42"/>
      <c r="CF104" s="42"/>
      <c r="CG104" s="42"/>
      <c r="CH104" s="42"/>
      <c r="CI104" s="42"/>
      <c r="CJ104" s="42"/>
      <c r="CK104" s="42"/>
      <c r="CL104" s="42"/>
      <c r="CM104" s="42"/>
      <c r="CN104" s="42"/>
      <c r="CO104" s="42"/>
      <c r="CP104" s="42"/>
      <c r="CQ104" s="42"/>
      <c r="CR104" s="42"/>
      <c r="CS104" s="42"/>
      <c r="CT104" s="42"/>
      <c r="CU104" s="42"/>
      <c r="CV104" s="42"/>
      <c r="CW104" s="42"/>
      <c r="CX104" s="42"/>
      <c r="CY104" s="42"/>
      <c r="CZ104" s="42"/>
      <c r="DA104" s="42"/>
      <c r="DB104" s="42"/>
      <c r="DC104" s="42"/>
      <c r="DD104" s="42"/>
      <c r="DE104" s="42"/>
      <c r="DF104" s="42"/>
      <c r="DG104" s="42"/>
      <c r="DH104" s="42"/>
      <c r="DI104" s="42"/>
      <c r="DJ104" s="42"/>
      <c r="DK104" s="42"/>
      <c r="DL104" s="42"/>
      <c r="DM104" s="42"/>
      <c r="DN104" s="42"/>
      <c r="DO104" s="42"/>
      <c r="DP104" s="42"/>
      <c r="DQ104" s="42"/>
      <c r="DR104" s="42"/>
      <c r="DS104" s="42"/>
      <c r="DT104" s="42"/>
      <c r="DU104" s="42"/>
      <c r="DV104" s="42"/>
      <c r="DW104" s="42"/>
      <c r="DX104" s="42"/>
      <c r="DY104" s="42"/>
      <c r="DZ104" s="42"/>
      <c r="EA104" s="42"/>
      <c r="EB104" s="42"/>
      <c r="EC104" s="42"/>
      <c r="ED104" s="42"/>
      <c r="EE104" s="42"/>
      <c r="EF104" s="42"/>
      <c r="EG104" s="42"/>
      <c r="EH104" s="42"/>
      <c r="EI104" s="42"/>
      <c r="EJ104" s="42"/>
      <c r="EK104" s="42"/>
      <c r="EL104" s="42"/>
      <c r="EM104" s="42"/>
      <c r="EN104" s="42"/>
      <c r="EO104" s="42"/>
      <c r="EP104" s="42"/>
      <c r="EQ104" s="42"/>
      <c r="ER104" s="42"/>
      <c r="ES104" s="42"/>
      <c r="ET104" s="42"/>
      <c r="EU104" s="42"/>
      <c r="EV104" s="42"/>
      <c r="EW104" s="42"/>
      <c r="EX104" s="42"/>
      <c r="EY104" s="42"/>
      <c r="EZ104" s="42"/>
      <c r="FA104" s="42"/>
      <c r="FB104" s="42"/>
      <c r="FC104" s="42"/>
      <c r="FD104" s="42"/>
      <c r="FE104" s="42"/>
      <c r="FF104" s="42"/>
      <c r="FG104" s="42"/>
      <c r="FH104" s="42"/>
      <c r="FI104" s="42"/>
      <c r="FJ104" s="42"/>
      <c r="FK104" s="42"/>
      <c r="FL104" s="42"/>
      <c r="FM104" s="42"/>
      <c r="FN104" s="42"/>
      <c r="FO104" s="42"/>
      <c r="FP104" s="42"/>
      <c r="FQ104" s="42"/>
      <c r="FR104" s="42"/>
      <c r="FS104" s="42"/>
      <c r="FT104" s="42"/>
      <c r="FU104" s="42"/>
      <c r="FV104" s="42"/>
      <c r="FW104" s="42"/>
      <c r="FX104" s="42"/>
      <c r="FY104" s="42"/>
      <c r="FZ104" s="42"/>
      <c r="GA104" s="42"/>
      <c r="GB104" s="42"/>
      <c r="GC104" s="42"/>
      <c r="GD104" s="42"/>
      <c r="GE104" s="42"/>
      <c r="GF104" s="42"/>
      <c r="GG104" s="42"/>
      <c r="GH104" s="42"/>
      <c r="GI104" s="42"/>
      <c r="GJ104" s="42"/>
      <c r="GK104" s="42"/>
      <c r="GL104" s="42"/>
      <c r="GM104" s="42"/>
      <c r="GN104" s="42"/>
      <c r="GO104" s="42"/>
      <c r="GP104" s="42"/>
      <c r="GQ104" s="42"/>
      <c r="GR104" s="42"/>
      <c r="GS104" s="42"/>
      <c r="GT104" s="42"/>
      <c r="GU104" s="42"/>
      <c r="GV104" s="42"/>
      <c r="GW104" s="42"/>
      <c r="GX104" s="42"/>
      <c r="GY104" s="42"/>
      <c r="GZ104" s="42"/>
      <c r="HA104" s="42"/>
      <c r="HB104" s="42"/>
      <c r="HC104" s="42"/>
      <c r="HD104" s="42"/>
      <c r="HE104" s="200"/>
    </row>
    <row r="105" spans="1:214" ht="13.5" thickBot="1" x14ac:dyDescent="0.35">
      <c r="A105" s="429" t="s">
        <v>534</v>
      </c>
      <c r="B105" s="430"/>
      <c r="C105" s="430"/>
      <c r="D105" s="430"/>
      <c r="E105" s="430"/>
      <c r="F105" s="430"/>
      <c r="G105" s="430"/>
      <c r="H105" s="430"/>
      <c r="I105" s="430"/>
      <c r="J105" s="430"/>
      <c r="K105" s="430"/>
      <c r="L105" s="444"/>
      <c r="M105" s="444"/>
      <c r="N105" s="444"/>
      <c r="O105" s="444"/>
      <c r="P105" s="444"/>
      <c r="Q105" s="444"/>
      <c r="R105" s="444"/>
      <c r="S105" s="444"/>
      <c r="T105" s="444"/>
      <c r="U105" s="444"/>
      <c r="V105" s="444"/>
      <c r="W105" s="444"/>
      <c r="X105" s="444"/>
      <c r="Y105" s="444"/>
      <c r="Z105" s="444"/>
      <c r="AA105" s="444"/>
      <c r="AB105" s="444"/>
      <c r="AC105" s="444"/>
      <c r="AD105" s="444"/>
      <c r="AE105" s="444"/>
      <c r="AF105" s="444"/>
      <c r="AG105" s="444"/>
      <c r="AH105" s="444"/>
      <c r="AI105" s="444"/>
      <c r="AJ105" s="444"/>
      <c r="AK105" s="444"/>
      <c r="AL105" s="444"/>
      <c r="AM105" s="444"/>
      <c r="AN105" s="444"/>
      <c r="AO105" s="444"/>
      <c r="AP105" s="444"/>
      <c r="AQ105" s="444"/>
      <c r="AR105" s="444"/>
      <c r="AS105" s="444"/>
      <c r="AT105" s="444"/>
      <c r="AU105" s="444"/>
      <c r="AV105" s="444"/>
      <c r="AW105" s="444"/>
      <c r="AX105" s="444"/>
      <c r="AY105" s="444"/>
      <c r="AZ105" s="444"/>
      <c r="BA105" s="444"/>
      <c r="BB105" s="444"/>
      <c r="BC105" s="444"/>
      <c r="BD105" s="444"/>
      <c r="BE105" s="444"/>
      <c r="BF105" s="444"/>
      <c r="BG105" s="444"/>
      <c r="BH105" s="444"/>
      <c r="BI105" s="444"/>
      <c r="BJ105" s="444"/>
      <c r="BK105" s="444"/>
      <c r="BL105" s="444"/>
      <c r="BM105" s="86"/>
      <c r="BN105" s="86"/>
      <c r="BO105" s="86"/>
      <c r="BP105" s="86"/>
      <c r="BQ105" s="86"/>
      <c r="BR105" s="86"/>
      <c r="BS105" s="86"/>
      <c r="BT105" s="86"/>
      <c r="BU105" s="86"/>
      <c r="BV105" s="86"/>
      <c r="BW105" s="86"/>
      <c r="BX105" s="86"/>
      <c r="BY105" s="86"/>
      <c r="BZ105" s="86"/>
      <c r="CA105" s="86"/>
      <c r="CB105" s="86"/>
      <c r="CC105" s="86"/>
      <c r="CD105" s="86"/>
      <c r="CE105" s="86"/>
      <c r="CF105" s="86"/>
      <c r="CG105" s="86"/>
      <c r="CH105" s="86"/>
      <c r="CI105" s="86"/>
      <c r="CJ105" s="86"/>
      <c r="CK105" s="86"/>
      <c r="CL105" s="86"/>
      <c r="CM105" s="86"/>
      <c r="CN105" s="86"/>
      <c r="CO105" s="86"/>
      <c r="CP105" s="86"/>
      <c r="CQ105" s="86"/>
      <c r="CR105" s="86"/>
      <c r="CS105" s="86"/>
      <c r="CT105" s="86"/>
      <c r="CU105" s="86"/>
      <c r="CV105" s="86"/>
      <c r="CW105" s="86"/>
      <c r="CX105" s="86"/>
      <c r="CY105" s="86"/>
      <c r="CZ105" s="86"/>
      <c r="DA105" s="86"/>
      <c r="DB105" s="86"/>
      <c r="DC105" s="86"/>
      <c r="DD105" s="86"/>
      <c r="DE105" s="86"/>
      <c r="DF105" s="86"/>
      <c r="DG105" s="86"/>
      <c r="DH105" s="86"/>
      <c r="DI105" s="86"/>
      <c r="DJ105" s="86"/>
      <c r="DK105" s="86"/>
      <c r="DL105" s="86"/>
      <c r="DM105" s="86"/>
      <c r="DN105" s="86"/>
      <c r="DO105" s="86"/>
      <c r="DP105" s="86"/>
      <c r="DQ105" s="86"/>
      <c r="DR105" s="86"/>
      <c r="DS105" s="86"/>
      <c r="DT105" s="86"/>
      <c r="DU105" s="86"/>
      <c r="DV105" s="86"/>
      <c r="DW105" s="86"/>
      <c r="DX105" s="86"/>
      <c r="DY105" s="86"/>
      <c r="DZ105" s="86"/>
      <c r="EA105" s="86"/>
      <c r="EB105" s="86"/>
      <c r="EC105" s="86"/>
      <c r="ED105" s="86"/>
      <c r="EE105" s="86"/>
      <c r="EF105" s="86"/>
      <c r="EG105" s="86"/>
      <c r="EH105" s="86"/>
      <c r="EI105" s="86"/>
      <c r="EJ105" s="86"/>
      <c r="EK105" s="86"/>
      <c r="EL105" s="86"/>
      <c r="EM105" s="86"/>
      <c r="EN105" s="86"/>
      <c r="EO105" s="86"/>
      <c r="EP105" s="86"/>
      <c r="EQ105" s="86"/>
      <c r="ER105" s="86"/>
      <c r="ES105" s="86"/>
      <c r="ET105" s="86"/>
      <c r="EU105" s="86"/>
      <c r="EV105" s="86"/>
      <c r="EW105" s="86"/>
      <c r="EX105" s="86"/>
      <c r="EY105" s="86"/>
      <c r="EZ105" s="86"/>
      <c r="FA105" s="86"/>
      <c r="FB105" s="86"/>
      <c r="FC105" s="86"/>
      <c r="FD105" s="86"/>
      <c r="FE105" s="86"/>
      <c r="FF105" s="86"/>
      <c r="FG105" s="86"/>
      <c r="FH105" s="86"/>
      <c r="FI105" s="86"/>
      <c r="FJ105" s="86"/>
      <c r="FK105" s="86"/>
      <c r="FL105" s="86"/>
      <c r="FM105" s="86"/>
      <c r="FN105" s="86"/>
      <c r="FO105" s="86"/>
      <c r="FP105" s="86"/>
      <c r="FQ105" s="86"/>
      <c r="FR105" s="86"/>
      <c r="FS105" s="86"/>
      <c r="FT105" s="86"/>
      <c r="FU105" s="86"/>
      <c r="FV105" s="86"/>
      <c r="FW105" s="86"/>
      <c r="FX105" s="86"/>
      <c r="FY105" s="86"/>
      <c r="FZ105" s="86"/>
      <c r="GA105" s="86"/>
      <c r="GB105" s="86"/>
      <c r="GC105" s="86"/>
      <c r="GD105" s="86"/>
      <c r="GE105" s="86"/>
      <c r="GF105" s="86"/>
      <c r="GG105" s="86"/>
      <c r="GH105" s="86"/>
      <c r="GI105" s="86"/>
      <c r="GJ105" s="86"/>
      <c r="GK105" s="86"/>
      <c r="GL105" s="86"/>
      <c r="GM105" s="86"/>
      <c r="GN105" s="86"/>
      <c r="GO105" s="86"/>
      <c r="GP105" s="86"/>
      <c r="GQ105" s="86"/>
      <c r="GR105" s="86"/>
      <c r="GS105" s="86"/>
      <c r="GT105" s="86"/>
      <c r="GU105" s="86"/>
      <c r="GV105" s="86"/>
      <c r="GW105" s="86"/>
      <c r="GX105" s="86"/>
      <c r="GY105" s="86"/>
      <c r="GZ105" s="86"/>
      <c r="HA105" s="86"/>
      <c r="HB105" s="86"/>
      <c r="HC105" s="86"/>
      <c r="HD105" s="86"/>
      <c r="HE105" s="203"/>
    </row>
    <row r="106" spans="1:214" ht="21.5" thickTop="1" x14ac:dyDescent="0.3">
      <c r="A106" s="85" t="s">
        <v>432</v>
      </c>
      <c r="B106" s="234" t="s">
        <v>433</v>
      </c>
      <c r="C106" s="394">
        <v>43076</v>
      </c>
      <c r="D106" s="379"/>
      <c r="E106" s="94"/>
      <c r="F106" s="46"/>
      <c r="G106" s="47"/>
      <c r="H106" s="48"/>
      <c r="I106" s="48"/>
      <c r="J106" s="48" t="s">
        <v>73</v>
      </c>
      <c r="K106" s="48" t="s">
        <v>73</v>
      </c>
      <c r="L106" s="48" t="s">
        <v>73</v>
      </c>
      <c r="M106" s="48" t="s">
        <v>73</v>
      </c>
      <c r="N106" s="93" t="s">
        <v>73</v>
      </c>
      <c r="O106" s="94" t="s">
        <v>73</v>
      </c>
      <c r="P106" s="48" t="s">
        <v>73</v>
      </c>
      <c r="Q106" s="93" t="s">
        <v>73</v>
      </c>
      <c r="R106" s="94" t="s">
        <v>73</v>
      </c>
      <c r="S106" s="94" t="s">
        <v>73</v>
      </c>
      <c r="T106" s="94" t="s">
        <v>73</v>
      </c>
      <c r="U106" s="94" t="s">
        <v>73</v>
      </c>
      <c r="V106" s="94" t="s">
        <v>73</v>
      </c>
      <c r="W106" s="94" t="s">
        <v>73</v>
      </c>
      <c r="X106" s="94" t="s">
        <v>73</v>
      </c>
      <c r="Y106" s="94" t="s">
        <v>73</v>
      </c>
      <c r="Z106" s="94" t="s">
        <v>73</v>
      </c>
      <c r="AA106" s="94" t="s">
        <v>73</v>
      </c>
      <c r="AB106" s="94" t="s">
        <v>73</v>
      </c>
      <c r="AC106" s="94" t="s">
        <v>73</v>
      </c>
      <c r="AD106" s="94" t="s">
        <v>73</v>
      </c>
      <c r="AE106" s="94" t="s">
        <v>73</v>
      </c>
      <c r="AF106" s="94" t="s">
        <v>73</v>
      </c>
      <c r="AG106" s="94" t="s">
        <v>73</v>
      </c>
      <c r="AH106" s="94" t="s">
        <v>73</v>
      </c>
      <c r="AI106" s="94" t="s">
        <v>73</v>
      </c>
      <c r="AJ106" s="94"/>
      <c r="AK106" s="94"/>
      <c r="AL106" s="94"/>
      <c r="AM106" s="94"/>
      <c r="AN106" s="94"/>
      <c r="AO106" s="94"/>
      <c r="AP106" s="94" t="s">
        <v>72</v>
      </c>
      <c r="AQ106" s="46" t="s">
        <v>72</v>
      </c>
      <c r="AR106" s="115"/>
      <c r="AS106" s="48"/>
      <c r="AT106" s="48"/>
      <c r="AU106" s="48"/>
      <c r="AV106" s="94"/>
      <c r="AW106" s="94"/>
      <c r="AX106" s="94"/>
      <c r="AY106" s="94"/>
      <c r="AZ106" s="94"/>
      <c r="BA106" s="94"/>
      <c r="BB106" s="94"/>
      <c r="BC106" s="94"/>
      <c r="BD106" s="94"/>
      <c r="BE106" s="94"/>
      <c r="BF106" s="94"/>
      <c r="BG106" s="94"/>
      <c r="BH106" s="46"/>
      <c r="BI106" s="115" t="s">
        <v>74</v>
      </c>
      <c r="BJ106" s="145"/>
      <c r="BK106" s="217"/>
      <c r="BL106" s="94"/>
      <c r="BM106" s="94"/>
      <c r="BN106" s="94"/>
      <c r="BO106" s="94"/>
      <c r="BP106" s="94"/>
      <c r="BQ106" s="94"/>
      <c r="BR106" s="94"/>
      <c r="BS106" s="94"/>
      <c r="BT106" s="94"/>
      <c r="BU106" s="94"/>
      <c r="BV106" s="94"/>
      <c r="BW106" s="94"/>
      <c r="BX106" s="94"/>
      <c r="BY106" s="94"/>
      <c r="BZ106" s="94"/>
      <c r="CA106" s="94"/>
      <c r="CB106" s="94"/>
      <c r="CC106" s="94"/>
      <c r="CD106" s="94"/>
      <c r="CE106" s="94"/>
      <c r="CF106" s="94"/>
      <c r="CG106" s="94"/>
      <c r="CH106" s="94"/>
      <c r="CI106" s="94"/>
      <c r="CJ106" s="94"/>
      <c r="CK106" s="94"/>
      <c r="CL106" s="94" t="s">
        <v>72</v>
      </c>
      <c r="CM106" s="94" t="s">
        <v>72</v>
      </c>
      <c r="CN106" s="94" t="s">
        <v>72</v>
      </c>
      <c r="CO106" s="379" t="s">
        <v>72</v>
      </c>
      <c r="CP106" s="380" t="s">
        <v>73</v>
      </c>
      <c r="CQ106" s="45"/>
      <c r="CR106" s="94" t="s">
        <v>73</v>
      </c>
      <c r="CS106" s="94" t="s">
        <v>73</v>
      </c>
      <c r="CT106" s="94" t="s">
        <v>73</v>
      </c>
      <c r="CU106" s="94" t="s">
        <v>73</v>
      </c>
      <c r="CV106" s="94" t="s">
        <v>73</v>
      </c>
      <c r="CW106" s="46" t="s">
        <v>73</v>
      </c>
      <c r="CX106" s="94"/>
      <c r="CY106" s="94"/>
      <c r="CZ106" s="94"/>
      <c r="DA106" s="94"/>
      <c r="DB106" s="94"/>
      <c r="DC106" s="94"/>
      <c r="DD106" s="94"/>
      <c r="DE106" s="94"/>
      <c r="DF106" s="94"/>
      <c r="DG106" s="94"/>
      <c r="DH106" s="94"/>
      <c r="DI106" s="94"/>
      <c r="DJ106" s="94"/>
      <c r="DK106" s="94"/>
      <c r="DL106" s="94"/>
      <c r="DM106" s="94"/>
      <c r="DN106" s="94"/>
      <c r="DO106" s="94"/>
      <c r="DP106" s="94"/>
      <c r="DQ106" s="94"/>
      <c r="DR106" s="94"/>
      <c r="DS106" s="94"/>
      <c r="DT106" s="94"/>
      <c r="DU106" s="94" t="s">
        <v>72</v>
      </c>
      <c r="DV106" s="94" t="s">
        <v>72</v>
      </c>
      <c r="DW106" s="94" t="s">
        <v>72</v>
      </c>
      <c r="DX106" s="166" t="s">
        <v>73</v>
      </c>
      <c r="DY106" s="167" t="s">
        <v>73</v>
      </c>
      <c r="DZ106" s="167" t="s">
        <v>73</v>
      </c>
      <c r="EA106" s="167" t="s">
        <v>73</v>
      </c>
      <c r="EB106" s="185" t="s">
        <v>73</v>
      </c>
      <c r="EC106" s="94" t="s">
        <v>73</v>
      </c>
      <c r="ED106" s="94" t="s">
        <v>73</v>
      </c>
      <c r="EE106" s="94" t="s">
        <v>73</v>
      </c>
      <c r="EF106" s="94" t="s">
        <v>73</v>
      </c>
      <c r="EG106" s="94" t="s">
        <v>73</v>
      </c>
      <c r="EH106" s="94" t="s">
        <v>73</v>
      </c>
      <c r="EI106" s="94" t="s">
        <v>73</v>
      </c>
      <c r="EJ106" s="94" t="s">
        <v>73</v>
      </c>
      <c r="EK106" s="94" t="s">
        <v>73</v>
      </c>
      <c r="EL106" s="94" t="s">
        <v>73</v>
      </c>
      <c r="EM106" s="94" t="s">
        <v>73</v>
      </c>
      <c r="EN106" s="94" t="s">
        <v>73</v>
      </c>
      <c r="EO106" s="94"/>
      <c r="EP106" s="94"/>
      <c r="EQ106" s="94"/>
      <c r="ER106" s="94"/>
      <c r="ES106" s="94"/>
      <c r="ET106" s="94"/>
      <c r="EU106" s="94"/>
      <c r="EV106" s="94"/>
      <c r="EW106" s="94"/>
      <c r="EX106" s="94"/>
      <c r="EY106" s="94"/>
      <c r="EZ106" s="94"/>
      <c r="FA106" s="46"/>
      <c r="FB106" s="94" t="s">
        <v>73</v>
      </c>
      <c r="FC106" s="94" t="s">
        <v>73</v>
      </c>
      <c r="FD106" s="94" t="s">
        <v>73</v>
      </c>
      <c r="FE106" s="94" t="s">
        <v>73</v>
      </c>
      <c r="FF106" s="94" t="s">
        <v>73</v>
      </c>
      <c r="FG106" s="94"/>
      <c r="FH106" s="94"/>
      <c r="FI106" s="94"/>
      <c r="FJ106" s="94"/>
      <c r="FK106" s="94"/>
      <c r="FL106" s="94"/>
      <c r="FM106" s="94"/>
      <c r="FN106" s="94"/>
      <c r="FO106" s="94"/>
      <c r="FP106" s="94"/>
      <c r="FQ106" s="46"/>
      <c r="FR106" s="94"/>
      <c r="FS106" s="94"/>
      <c r="FT106" s="45"/>
      <c r="FU106" s="380"/>
      <c r="FV106" s="379"/>
      <c r="FW106" s="115"/>
      <c r="FX106" s="93"/>
      <c r="FY106" s="48"/>
      <c r="FZ106" s="48"/>
      <c r="GA106" s="48"/>
      <c r="GB106" s="48"/>
      <c r="GC106" s="48"/>
      <c r="GD106" s="48"/>
      <c r="GE106" s="48"/>
      <c r="GF106" s="48"/>
      <c r="GG106" s="48"/>
      <c r="GH106" s="192"/>
      <c r="GI106" s="93"/>
      <c r="GJ106" s="94"/>
      <c r="GK106" s="94"/>
      <c r="GL106" s="94"/>
      <c r="GM106" s="94"/>
      <c r="GN106" s="94"/>
      <c r="GO106" s="94"/>
      <c r="GP106" s="94"/>
      <c r="GQ106" s="94"/>
      <c r="GR106" s="94"/>
      <c r="GS106" s="94"/>
      <c r="GT106" s="94"/>
      <c r="GU106" s="94"/>
      <c r="GV106" s="94"/>
      <c r="GW106" s="94"/>
      <c r="GX106" s="46"/>
      <c r="GY106" s="111"/>
      <c r="GZ106" s="93" t="s">
        <v>73</v>
      </c>
      <c r="HA106" s="46" t="s">
        <v>72</v>
      </c>
      <c r="HB106" s="45"/>
      <c r="HC106" s="94"/>
      <c r="HD106" s="94"/>
      <c r="HE106" s="46"/>
    </row>
    <row r="107" spans="1:214" ht="13.5" thickBot="1" x14ac:dyDescent="0.35">
      <c r="A107" s="221" t="s">
        <v>463</v>
      </c>
      <c r="B107" s="378" t="s">
        <v>464</v>
      </c>
      <c r="C107" s="388">
        <v>43173</v>
      </c>
      <c r="D107" s="49"/>
      <c r="E107" s="96"/>
      <c r="F107" s="50"/>
      <c r="G107" s="51"/>
      <c r="H107" s="52"/>
      <c r="I107" s="52"/>
      <c r="J107" s="52" t="s">
        <v>73</v>
      </c>
      <c r="K107" s="52" t="s">
        <v>73</v>
      </c>
      <c r="L107" s="52" t="s">
        <v>73</v>
      </c>
      <c r="M107" s="52" t="s">
        <v>73</v>
      </c>
      <c r="N107" s="95" t="s">
        <v>73</v>
      </c>
      <c r="O107" s="96" t="s">
        <v>73</v>
      </c>
      <c r="P107" s="52" t="s">
        <v>73</v>
      </c>
      <c r="Q107" s="95" t="s">
        <v>73</v>
      </c>
      <c r="R107" s="96" t="s">
        <v>73</v>
      </c>
      <c r="S107" s="96" t="s">
        <v>73</v>
      </c>
      <c r="T107" s="96" t="s">
        <v>73</v>
      </c>
      <c r="U107" s="96" t="s">
        <v>73</v>
      </c>
      <c r="V107" s="96" t="s">
        <v>73</v>
      </c>
      <c r="W107" s="96" t="s">
        <v>73</v>
      </c>
      <c r="X107" s="96" t="s">
        <v>73</v>
      </c>
      <c r="Y107" s="96" t="s">
        <v>73</v>
      </c>
      <c r="Z107" s="96" t="s">
        <v>73</v>
      </c>
      <c r="AA107" s="96" t="s">
        <v>73</v>
      </c>
      <c r="AB107" s="96" t="s">
        <v>73</v>
      </c>
      <c r="AC107" s="96" t="s">
        <v>73</v>
      </c>
      <c r="AD107" s="96" t="s">
        <v>73</v>
      </c>
      <c r="AE107" s="96" t="s">
        <v>73</v>
      </c>
      <c r="AF107" s="96" t="s">
        <v>73</v>
      </c>
      <c r="AG107" s="96" t="s">
        <v>73</v>
      </c>
      <c r="AH107" s="96" t="s">
        <v>73</v>
      </c>
      <c r="AI107" s="96" t="s">
        <v>73</v>
      </c>
      <c r="AJ107" s="96"/>
      <c r="AK107" s="96"/>
      <c r="AL107" s="96"/>
      <c r="AM107" s="96"/>
      <c r="AN107" s="96"/>
      <c r="AO107" s="96"/>
      <c r="AP107" s="96" t="s">
        <v>72</v>
      </c>
      <c r="AQ107" s="50" t="s">
        <v>72</v>
      </c>
      <c r="AR107" s="120"/>
      <c r="AS107" s="52"/>
      <c r="AT107" s="52"/>
      <c r="AU107" s="52"/>
      <c r="AV107" s="96"/>
      <c r="AW107" s="96"/>
      <c r="AX107" s="96"/>
      <c r="AY107" s="96"/>
      <c r="AZ107" s="96"/>
      <c r="BA107" s="96"/>
      <c r="BB107" s="96"/>
      <c r="BC107" s="96"/>
      <c r="BD107" s="96"/>
      <c r="BE107" s="96"/>
      <c r="BF107" s="96"/>
      <c r="BG107" s="96"/>
      <c r="BH107" s="50"/>
      <c r="BI107" s="120" t="s">
        <v>74</v>
      </c>
      <c r="BJ107" s="142"/>
      <c r="BK107" s="136"/>
      <c r="BL107" s="96"/>
      <c r="BM107" s="96"/>
      <c r="BN107" s="96"/>
      <c r="BO107" s="96"/>
      <c r="BP107" s="96"/>
      <c r="BQ107" s="96"/>
      <c r="BR107" s="96"/>
      <c r="BS107" s="96"/>
      <c r="BT107" s="96"/>
      <c r="BU107" s="96"/>
      <c r="BV107" s="96"/>
      <c r="BW107" s="96"/>
      <c r="BX107" s="96"/>
      <c r="BY107" s="96"/>
      <c r="BZ107" s="96"/>
      <c r="CA107" s="96"/>
      <c r="CB107" s="96"/>
      <c r="CC107" s="96"/>
      <c r="CD107" s="96"/>
      <c r="CE107" s="96"/>
      <c r="CF107" s="96"/>
      <c r="CG107" s="96"/>
      <c r="CH107" s="96"/>
      <c r="CI107" s="96"/>
      <c r="CJ107" s="96"/>
      <c r="CK107" s="96"/>
      <c r="CL107" s="96" t="s">
        <v>72</v>
      </c>
      <c r="CM107" s="96" t="s">
        <v>72</v>
      </c>
      <c r="CN107" s="96" t="s">
        <v>72</v>
      </c>
      <c r="CO107" s="49" t="s">
        <v>73</v>
      </c>
      <c r="CP107" s="50" t="s">
        <v>72</v>
      </c>
      <c r="CQ107" s="49"/>
      <c r="CR107" s="96" t="s">
        <v>73</v>
      </c>
      <c r="CS107" s="96" t="s">
        <v>73</v>
      </c>
      <c r="CT107" s="96" t="s">
        <v>73</v>
      </c>
      <c r="CU107" s="96" t="s">
        <v>73</v>
      </c>
      <c r="CV107" s="96" t="s">
        <v>73</v>
      </c>
      <c r="CW107" s="50" t="s">
        <v>73</v>
      </c>
      <c r="CX107" s="96"/>
      <c r="CY107" s="96"/>
      <c r="CZ107" s="96"/>
      <c r="DA107" s="96"/>
      <c r="DB107" s="96"/>
      <c r="DC107" s="96"/>
      <c r="DD107" s="96"/>
      <c r="DE107" s="96"/>
      <c r="DF107" s="96"/>
      <c r="DG107" s="96"/>
      <c r="DH107" s="96"/>
      <c r="DI107" s="96"/>
      <c r="DJ107" s="96"/>
      <c r="DK107" s="96"/>
      <c r="DL107" s="96"/>
      <c r="DM107" s="96"/>
      <c r="DN107" s="96"/>
      <c r="DO107" s="96"/>
      <c r="DP107" s="96"/>
      <c r="DQ107" s="96"/>
      <c r="DR107" s="96"/>
      <c r="DS107" s="96"/>
      <c r="DT107" s="96"/>
      <c r="DU107" s="96" t="s">
        <v>72</v>
      </c>
      <c r="DV107" s="96" t="s">
        <v>72</v>
      </c>
      <c r="DW107" s="96" t="s">
        <v>72</v>
      </c>
      <c r="DX107" s="156" t="s">
        <v>73</v>
      </c>
      <c r="DY107" s="157" t="s">
        <v>73</v>
      </c>
      <c r="DZ107" s="157" t="s">
        <v>73</v>
      </c>
      <c r="EA107" s="157" t="s">
        <v>73</v>
      </c>
      <c r="EB107" s="152" t="s">
        <v>73</v>
      </c>
      <c r="EC107" s="96" t="s">
        <v>73</v>
      </c>
      <c r="ED107" s="96" t="s">
        <v>73</v>
      </c>
      <c r="EE107" s="96" t="s">
        <v>73</v>
      </c>
      <c r="EF107" s="96" t="s">
        <v>73</v>
      </c>
      <c r="EG107" s="96" t="s">
        <v>73</v>
      </c>
      <c r="EH107" s="96" t="s">
        <v>73</v>
      </c>
      <c r="EI107" s="96" t="s">
        <v>73</v>
      </c>
      <c r="EJ107" s="96" t="s">
        <v>73</v>
      </c>
      <c r="EK107" s="96" t="s">
        <v>73</v>
      </c>
      <c r="EL107" s="96" t="s">
        <v>73</v>
      </c>
      <c r="EM107" s="96" t="s">
        <v>73</v>
      </c>
      <c r="EN107" s="96" t="s">
        <v>73</v>
      </c>
      <c r="EO107" s="96"/>
      <c r="EP107" s="96"/>
      <c r="EQ107" s="96"/>
      <c r="ER107" s="96"/>
      <c r="ES107" s="96"/>
      <c r="ET107" s="96"/>
      <c r="EU107" s="96"/>
      <c r="EV107" s="96"/>
      <c r="EW107" s="96"/>
      <c r="EX107" s="96"/>
      <c r="EY107" s="96"/>
      <c r="EZ107" s="96"/>
      <c r="FA107" s="50"/>
      <c r="FB107" s="96" t="s">
        <v>73</v>
      </c>
      <c r="FC107" s="96" t="s">
        <v>73</v>
      </c>
      <c r="FD107" s="96" t="s">
        <v>73</v>
      </c>
      <c r="FE107" s="96" t="s">
        <v>73</v>
      </c>
      <c r="FF107" s="96" t="s">
        <v>73</v>
      </c>
      <c r="FG107" s="96"/>
      <c r="FH107" s="96"/>
      <c r="FI107" s="96"/>
      <c r="FJ107" s="96"/>
      <c r="FK107" s="96"/>
      <c r="FL107" s="96"/>
      <c r="FM107" s="96"/>
      <c r="FN107" s="96"/>
      <c r="FO107" s="96"/>
      <c r="FP107" s="96"/>
      <c r="FQ107" s="50"/>
      <c r="FR107" s="96"/>
      <c r="FS107" s="96"/>
      <c r="FT107" s="49"/>
      <c r="FU107" s="50"/>
      <c r="FV107" s="49"/>
      <c r="FW107" s="120"/>
      <c r="FX107" s="95"/>
      <c r="FY107" s="52"/>
      <c r="FZ107" s="52"/>
      <c r="GA107" s="52"/>
      <c r="GB107" s="52"/>
      <c r="GC107" s="52"/>
      <c r="GD107" s="52"/>
      <c r="GE107" s="52"/>
      <c r="GF107" s="52"/>
      <c r="GG107" s="52"/>
      <c r="GH107" s="191"/>
      <c r="GI107" s="95"/>
      <c r="GJ107" s="96"/>
      <c r="GK107" s="96"/>
      <c r="GL107" s="96"/>
      <c r="GM107" s="96"/>
      <c r="GN107" s="96"/>
      <c r="GO107" s="96"/>
      <c r="GP107" s="96"/>
      <c r="GQ107" s="96"/>
      <c r="GR107" s="96"/>
      <c r="GS107" s="96"/>
      <c r="GT107" s="96"/>
      <c r="GU107" s="96"/>
      <c r="GV107" s="96"/>
      <c r="GW107" s="96"/>
      <c r="GX107" s="50"/>
      <c r="GY107" s="113"/>
      <c r="GZ107" s="95" t="s">
        <v>73</v>
      </c>
      <c r="HA107" s="50" t="s">
        <v>72</v>
      </c>
      <c r="HB107" s="49"/>
      <c r="HC107" s="96"/>
      <c r="HD107" s="96"/>
      <c r="HE107" s="50"/>
    </row>
    <row r="108" spans="1:214" ht="13.5" thickTop="1" x14ac:dyDescent="0.3">
      <c r="A108" s="428" t="s">
        <v>110</v>
      </c>
      <c r="B108" s="423"/>
      <c r="C108" s="366"/>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c r="CU108" s="40"/>
      <c r="CV108" s="40"/>
      <c r="CW108" s="40"/>
      <c r="CX108" s="40"/>
      <c r="CY108" s="40"/>
      <c r="CZ108" s="40"/>
      <c r="DA108" s="40"/>
      <c r="DB108" s="40"/>
      <c r="DC108" s="40"/>
      <c r="DD108" s="40"/>
      <c r="DE108" s="40"/>
      <c r="DF108" s="40"/>
      <c r="DG108" s="40"/>
      <c r="DH108" s="40"/>
      <c r="DI108" s="40"/>
      <c r="DJ108" s="40"/>
      <c r="DK108" s="40"/>
      <c r="DL108" s="40"/>
      <c r="DM108" s="40"/>
      <c r="DN108" s="40"/>
      <c r="DO108" s="40"/>
      <c r="DP108" s="40"/>
      <c r="DQ108" s="40"/>
      <c r="DR108" s="40"/>
      <c r="DS108" s="40"/>
      <c r="DT108" s="40"/>
      <c r="DU108" s="40"/>
      <c r="DV108" s="40"/>
      <c r="DW108" s="40"/>
      <c r="DX108" s="40"/>
      <c r="DY108" s="40"/>
      <c r="DZ108" s="40"/>
      <c r="EA108" s="40"/>
      <c r="EB108" s="40"/>
      <c r="EC108" s="40"/>
      <c r="ED108" s="40"/>
      <c r="EE108" s="40"/>
      <c r="EF108" s="40"/>
      <c r="EG108" s="40"/>
      <c r="EH108" s="40"/>
      <c r="EI108" s="40"/>
      <c r="EJ108" s="40"/>
      <c r="EK108" s="40"/>
      <c r="EL108" s="40"/>
      <c r="EM108" s="40"/>
      <c r="EN108" s="40"/>
      <c r="EO108" s="40"/>
      <c r="EP108" s="40"/>
      <c r="EQ108" s="40"/>
      <c r="ER108" s="40"/>
      <c r="ES108" s="40"/>
      <c r="ET108" s="40"/>
      <c r="EU108" s="40"/>
      <c r="EV108" s="40"/>
      <c r="EW108" s="40"/>
      <c r="EX108" s="40"/>
      <c r="EY108" s="40"/>
      <c r="EZ108" s="40"/>
      <c r="FA108" s="40"/>
      <c r="FB108" s="40"/>
      <c r="FC108" s="40"/>
      <c r="FD108" s="40"/>
      <c r="FE108" s="40"/>
      <c r="FF108" s="40"/>
      <c r="FG108" s="40"/>
      <c r="FH108" s="40"/>
      <c r="FI108" s="40"/>
      <c r="FJ108" s="40"/>
      <c r="FK108" s="40"/>
      <c r="FL108" s="40"/>
      <c r="FM108" s="40"/>
      <c r="FN108" s="40"/>
      <c r="FO108" s="40"/>
      <c r="FP108" s="40"/>
      <c r="FQ108" s="40"/>
      <c r="FR108" s="40"/>
      <c r="FS108" s="40"/>
      <c r="FT108" s="40"/>
      <c r="FU108" s="40"/>
      <c r="FV108" s="40"/>
      <c r="FW108" s="40"/>
      <c r="FX108" s="40"/>
      <c r="FY108" s="40"/>
      <c r="FZ108" s="40"/>
      <c r="GA108" s="40"/>
      <c r="GB108" s="40"/>
      <c r="GC108" s="40"/>
      <c r="GD108" s="40"/>
      <c r="GE108" s="40"/>
      <c r="GF108" s="40"/>
      <c r="GG108" s="40"/>
      <c r="GH108" s="40"/>
      <c r="GI108" s="40"/>
      <c r="GJ108" s="40"/>
      <c r="GK108" s="40"/>
      <c r="GL108" s="40"/>
      <c r="GM108" s="40"/>
      <c r="GN108" s="40"/>
      <c r="GO108" s="40"/>
      <c r="GP108" s="40"/>
      <c r="GQ108" s="40"/>
      <c r="GR108" s="40"/>
      <c r="GS108" s="40"/>
      <c r="GT108" s="40"/>
      <c r="GU108" s="40"/>
      <c r="GV108" s="40"/>
      <c r="GW108" s="40"/>
      <c r="GX108" s="40"/>
      <c r="GY108" s="40"/>
      <c r="GZ108" s="40"/>
      <c r="HA108" s="40"/>
      <c r="HB108" s="40"/>
      <c r="HC108" s="40"/>
      <c r="HD108" s="40"/>
      <c r="HE108" s="199"/>
    </row>
    <row r="109" spans="1:214" ht="14.25" customHeight="1" x14ac:dyDescent="0.25">
      <c r="A109" s="41"/>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2"/>
      <c r="BV109" s="42"/>
      <c r="BW109" s="42"/>
      <c r="BX109" s="42"/>
      <c r="BY109" s="42"/>
      <c r="BZ109" s="42"/>
      <c r="CA109" s="42"/>
      <c r="CB109" s="42"/>
      <c r="CC109" s="42"/>
      <c r="CD109" s="42"/>
      <c r="CE109" s="42"/>
      <c r="CF109" s="42"/>
      <c r="CG109" s="42"/>
      <c r="CH109" s="42"/>
      <c r="CI109" s="42"/>
      <c r="CJ109" s="42"/>
      <c r="CK109" s="42"/>
      <c r="CL109" s="42"/>
      <c r="CM109" s="42"/>
      <c r="CN109" s="42"/>
      <c r="CO109" s="42"/>
      <c r="CP109" s="42"/>
      <c r="CQ109" s="42"/>
      <c r="CR109" s="42"/>
      <c r="CS109" s="42"/>
      <c r="CT109" s="42"/>
      <c r="CU109" s="42"/>
      <c r="CV109" s="42"/>
      <c r="CW109" s="42"/>
      <c r="CX109" s="42"/>
      <c r="CY109" s="42"/>
      <c r="CZ109" s="42"/>
      <c r="DA109" s="42"/>
      <c r="DB109" s="42"/>
      <c r="DC109" s="42"/>
      <c r="DD109" s="42"/>
      <c r="DE109" s="42"/>
      <c r="DF109" s="42"/>
      <c r="DG109" s="42"/>
      <c r="DH109" s="42"/>
      <c r="DI109" s="42"/>
      <c r="DJ109" s="42"/>
      <c r="DK109" s="42"/>
      <c r="DL109" s="42"/>
      <c r="DM109" s="42"/>
      <c r="DN109" s="42"/>
      <c r="DO109" s="42"/>
      <c r="DP109" s="42"/>
      <c r="DQ109" s="42"/>
      <c r="DR109" s="42"/>
      <c r="DS109" s="42"/>
      <c r="DT109" s="42"/>
      <c r="DU109" s="42"/>
      <c r="DV109" s="42"/>
      <c r="DW109" s="42"/>
      <c r="DX109" s="42"/>
      <c r="DY109" s="42"/>
      <c r="DZ109" s="42"/>
      <c r="EA109" s="42"/>
      <c r="EB109" s="42"/>
      <c r="EC109" s="42"/>
      <c r="ED109" s="42"/>
      <c r="EE109" s="42"/>
      <c r="EF109" s="42"/>
      <c r="EG109" s="42"/>
      <c r="EH109" s="42"/>
      <c r="EI109" s="42"/>
      <c r="EJ109" s="42"/>
      <c r="EK109" s="42"/>
      <c r="EL109" s="42"/>
      <c r="EM109" s="42"/>
      <c r="EN109" s="42"/>
      <c r="EO109" s="42"/>
      <c r="EP109" s="42"/>
      <c r="EQ109" s="42"/>
      <c r="ER109" s="42"/>
      <c r="ES109" s="42"/>
      <c r="ET109" s="42"/>
      <c r="EU109" s="42"/>
      <c r="EV109" s="42"/>
      <c r="EW109" s="42"/>
      <c r="EX109" s="42"/>
      <c r="EY109" s="42"/>
      <c r="EZ109" s="42"/>
      <c r="FA109" s="42"/>
      <c r="FB109" s="42"/>
      <c r="FC109" s="42"/>
      <c r="FD109" s="42"/>
      <c r="FE109" s="42"/>
      <c r="FF109" s="42"/>
      <c r="FG109" s="42"/>
      <c r="FH109" s="42"/>
      <c r="FI109" s="42"/>
      <c r="FJ109" s="42"/>
      <c r="FK109" s="42"/>
      <c r="FL109" s="42"/>
      <c r="FM109" s="42"/>
      <c r="FN109" s="42"/>
      <c r="FO109" s="42"/>
      <c r="FP109" s="42"/>
      <c r="FQ109" s="42"/>
      <c r="FR109" s="42"/>
      <c r="FS109" s="42"/>
      <c r="FT109" s="42"/>
      <c r="FU109" s="42"/>
      <c r="FV109" s="42"/>
      <c r="FW109" s="42"/>
      <c r="FX109" s="42"/>
      <c r="FY109" s="42"/>
      <c r="FZ109" s="42"/>
      <c r="GA109" s="42"/>
      <c r="GB109" s="42"/>
      <c r="GC109" s="42"/>
      <c r="GD109" s="42"/>
      <c r="GE109" s="42"/>
      <c r="GF109" s="42"/>
      <c r="GG109" s="42"/>
      <c r="GH109" s="42"/>
      <c r="GI109" s="42"/>
      <c r="GJ109" s="42"/>
      <c r="GK109" s="42"/>
      <c r="GL109" s="42"/>
      <c r="GM109" s="42"/>
      <c r="GN109" s="42"/>
      <c r="GO109" s="42"/>
      <c r="GP109" s="42"/>
      <c r="GQ109" s="42"/>
      <c r="GR109" s="42"/>
      <c r="GS109" s="42"/>
      <c r="GT109" s="42"/>
      <c r="GU109" s="42"/>
      <c r="GV109" s="42"/>
      <c r="GW109" s="42"/>
      <c r="GX109" s="42"/>
      <c r="GY109" s="42"/>
      <c r="GZ109" s="42"/>
      <c r="HA109" s="42"/>
      <c r="HB109" s="42"/>
      <c r="HC109" s="42"/>
      <c r="HD109" s="42"/>
      <c r="HE109" s="200"/>
    </row>
    <row r="110" spans="1:214" ht="14.25" customHeight="1" x14ac:dyDescent="0.3">
      <c r="A110" s="87" t="s">
        <v>44</v>
      </c>
      <c r="B110" s="88" t="s">
        <v>111</v>
      </c>
      <c r="C110" s="389">
        <v>41348</v>
      </c>
      <c r="D110" s="54"/>
      <c r="E110" s="98"/>
      <c r="F110" s="55"/>
      <c r="G110" s="56" t="s">
        <v>72</v>
      </c>
      <c r="H110" s="57" t="s">
        <v>72</v>
      </c>
      <c r="I110" s="57" t="s">
        <v>72</v>
      </c>
      <c r="J110" s="57"/>
      <c r="K110" s="57"/>
      <c r="L110" s="57"/>
      <c r="M110" s="57"/>
      <c r="N110" s="97"/>
      <c r="O110" s="98"/>
      <c r="P110" s="57"/>
      <c r="Q110" s="97"/>
      <c r="R110" s="98"/>
      <c r="S110" s="98"/>
      <c r="T110" s="98"/>
      <c r="U110" s="98"/>
      <c r="V110" s="98"/>
      <c r="W110" s="98"/>
      <c r="X110" s="98"/>
      <c r="Y110" s="98"/>
      <c r="Z110" s="98"/>
      <c r="AA110" s="98"/>
      <c r="AB110" s="98"/>
      <c r="AC110" s="98"/>
      <c r="AD110" s="98"/>
      <c r="AE110" s="98"/>
      <c r="AF110" s="98"/>
      <c r="AG110" s="98"/>
      <c r="AH110" s="98"/>
      <c r="AI110" s="98"/>
      <c r="AJ110" s="98"/>
      <c r="AK110" s="98"/>
      <c r="AL110" s="98"/>
      <c r="AM110" s="98"/>
      <c r="AN110" s="98"/>
      <c r="AO110" s="98"/>
      <c r="AP110" s="98"/>
      <c r="AQ110" s="55"/>
      <c r="AR110" s="121"/>
      <c r="AS110" s="70"/>
      <c r="AT110" s="70"/>
      <c r="AU110" s="70"/>
      <c r="AV110" s="98"/>
      <c r="AW110" s="98"/>
      <c r="AX110" s="98"/>
      <c r="AY110" s="98"/>
      <c r="AZ110" s="98"/>
      <c r="BA110" s="98"/>
      <c r="BB110" s="98"/>
      <c r="BC110" s="98"/>
      <c r="BD110" s="98"/>
      <c r="BE110" s="98"/>
      <c r="BF110" s="98"/>
      <c r="BG110" s="98"/>
      <c r="BH110" s="55"/>
      <c r="BI110" s="121"/>
      <c r="BJ110" s="146"/>
      <c r="BK110" s="137"/>
      <c r="BL110" s="101"/>
      <c r="BM110" s="101"/>
      <c r="BN110" s="101"/>
      <c r="BO110" s="101"/>
      <c r="BP110" s="101"/>
      <c r="BQ110" s="101"/>
      <c r="BR110" s="101"/>
      <c r="BS110" s="101"/>
      <c r="BT110" s="101"/>
      <c r="BU110" s="101"/>
      <c r="BV110" s="101"/>
      <c r="BW110" s="101"/>
      <c r="BX110" s="101"/>
      <c r="BY110" s="101"/>
      <c r="BZ110" s="101"/>
      <c r="CA110" s="101"/>
      <c r="CB110" s="101"/>
      <c r="CC110" s="101"/>
      <c r="CD110" s="101"/>
      <c r="CE110" s="101"/>
      <c r="CF110" s="101"/>
      <c r="CG110" s="101"/>
      <c r="CH110" s="101"/>
      <c r="CI110" s="101"/>
      <c r="CJ110" s="101"/>
      <c r="CK110" s="101"/>
      <c r="CL110" s="101"/>
      <c r="CM110" s="101"/>
      <c r="CN110" s="101"/>
      <c r="CO110" s="54"/>
      <c r="CP110" s="55"/>
      <c r="CQ110" s="54" t="s">
        <v>72</v>
      </c>
      <c r="CR110" s="98"/>
      <c r="CS110" s="98"/>
      <c r="CT110" s="98"/>
      <c r="CU110" s="98"/>
      <c r="CV110" s="98"/>
      <c r="CW110" s="55"/>
      <c r="CX110" s="98" t="s">
        <v>72</v>
      </c>
      <c r="CY110" s="98" t="s">
        <v>72</v>
      </c>
      <c r="CZ110" s="98" t="s">
        <v>72</v>
      </c>
      <c r="DA110" s="98" t="s">
        <v>72</v>
      </c>
      <c r="DB110" s="98" t="s">
        <v>72</v>
      </c>
      <c r="DC110" s="98" t="s">
        <v>72</v>
      </c>
      <c r="DD110" s="98" t="s">
        <v>72</v>
      </c>
      <c r="DE110" s="98" t="s">
        <v>72</v>
      </c>
      <c r="DF110" s="98" t="s">
        <v>72</v>
      </c>
      <c r="DG110" s="98" t="s">
        <v>72</v>
      </c>
      <c r="DH110" s="98" t="s">
        <v>72</v>
      </c>
      <c r="DI110" s="98" t="s">
        <v>72</v>
      </c>
      <c r="DJ110" s="98" t="s">
        <v>72</v>
      </c>
      <c r="DK110" s="98" t="s">
        <v>72</v>
      </c>
      <c r="DL110" s="98" t="s">
        <v>72</v>
      </c>
      <c r="DM110" s="98" t="s">
        <v>72</v>
      </c>
      <c r="DN110" s="98" t="s">
        <v>72</v>
      </c>
      <c r="DO110" s="98" t="s">
        <v>72</v>
      </c>
      <c r="DP110" s="98" t="s">
        <v>72</v>
      </c>
      <c r="DQ110" s="98" t="s">
        <v>72</v>
      </c>
      <c r="DR110" s="98" t="s">
        <v>72</v>
      </c>
      <c r="DS110" s="98" t="s">
        <v>72</v>
      </c>
      <c r="DT110" s="98" t="s">
        <v>72</v>
      </c>
      <c r="DU110" s="98" t="s">
        <v>72</v>
      </c>
      <c r="DV110" s="98" t="s">
        <v>72</v>
      </c>
      <c r="DW110" s="98" t="s">
        <v>72</v>
      </c>
      <c r="DX110" s="154" t="s">
        <v>72</v>
      </c>
      <c r="DY110" s="155" t="s">
        <v>72</v>
      </c>
      <c r="DZ110" s="155" t="s">
        <v>72</v>
      </c>
      <c r="EA110" s="155" t="s">
        <v>72</v>
      </c>
      <c r="EB110" s="184" t="s">
        <v>73</v>
      </c>
      <c r="EC110" s="98" t="s">
        <v>73</v>
      </c>
      <c r="ED110" s="98" t="s">
        <v>73</v>
      </c>
      <c r="EE110" s="98" t="s">
        <v>73</v>
      </c>
      <c r="EF110" s="98" t="s">
        <v>73</v>
      </c>
      <c r="EG110" s="98" t="s">
        <v>73</v>
      </c>
      <c r="EH110" s="98" t="s">
        <v>73</v>
      </c>
      <c r="EI110" s="98" t="s">
        <v>73</v>
      </c>
      <c r="EJ110" s="98" t="s">
        <v>73</v>
      </c>
      <c r="EK110" s="98" t="s">
        <v>73</v>
      </c>
      <c r="EL110" s="98" t="s">
        <v>73</v>
      </c>
      <c r="EM110" s="98" t="s">
        <v>73</v>
      </c>
      <c r="EN110" s="98" t="s">
        <v>73</v>
      </c>
      <c r="EO110" s="98" t="s">
        <v>73</v>
      </c>
      <c r="EP110" s="98" t="s">
        <v>73</v>
      </c>
      <c r="EQ110" s="98" t="s">
        <v>73</v>
      </c>
      <c r="ER110" s="98" t="s">
        <v>73</v>
      </c>
      <c r="ES110" s="98" t="s">
        <v>73</v>
      </c>
      <c r="ET110" s="98" t="s">
        <v>73</v>
      </c>
      <c r="EU110" s="98" t="s">
        <v>73</v>
      </c>
      <c r="EV110" s="98" t="s">
        <v>73</v>
      </c>
      <c r="EW110" s="98" t="s">
        <v>73</v>
      </c>
      <c r="EX110" s="98" t="s">
        <v>73</v>
      </c>
      <c r="EY110" s="98" t="s">
        <v>73</v>
      </c>
      <c r="EZ110" s="98" t="s">
        <v>73</v>
      </c>
      <c r="FA110" s="55" t="s">
        <v>73</v>
      </c>
      <c r="FB110" s="98" t="s">
        <v>73</v>
      </c>
      <c r="FC110" s="98" t="s">
        <v>73</v>
      </c>
      <c r="FD110" s="98" t="s">
        <v>73</v>
      </c>
      <c r="FE110" s="98" t="s">
        <v>73</v>
      </c>
      <c r="FF110" s="98" t="s">
        <v>73</v>
      </c>
      <c r="FG110" s="98" t="s">
        <v>73</v>
      </c>
      <c r="FH110" s="98" t="s">
        <v>73</v>
      </c>
      <c r="FI110" s="98" t="s">
        <v>73</v>
      </c>
      <c r="FJ110" s="98" t="s">
        <v>73</v>
      </c>
      <c r="FK110" s="98" t="s">
        <v>73</v>
      </c>
      <c r="FL110" s="98" t="s">
        <v>73</v>
      </c>
      <c r="FM110" s="98" t="s">
        <v>73</v>
      </c>
      <c r="FN110" s="98" t="s">
        <v>73</v>
      </c>
      <c r="FO110" s="98" t="s">
        <v>73</v>
      </c>
      <c r="FP110" s="98" t="s">
        <v>73</v>
      </c>
      <c r="FQ110" s="55" t="s">
        <v>73</v>
      </c>
      <c r="FR110" s="101"/>
      <c r="FS110" s="101"/>
      <c r="FT110" s="54"/>
      <c r="FU110" s="55"/>
      <c r="FV110" s="54" t="s">
        <v>72</v>
      </c>
      <c r="FW110" s="116" t="s">
        <v>72</v>
      </c>
      <c r="FX110" s="97" t="s">
        <v>72</v>
      </c>
      <c r="FY110" s="57" t="s">
        <v>72</v>
      </c>
      <c r="FZ110" s="57" t="s">
        <v>72</v>
      </c>
      <c r="GA110" s="57" t="s">
        <v>72</v>
      </c>
      <c r="GB110" s="57" t="s">
        <v>72</v>
      </c>
      <c r="GC110" s="57" t="s">
        <v>72</v>
      </c>
      <c r="GD110" s="57" t="s">
        <v>72</v>
      </c>
      <c r="GE110" s="57" t="s">
        <v>72</v>
      </c>
      <c r="GF110" s="57" t="s">
        <v>72</v>
      </c>
      <c r="GG110" s="57" t="s">
        <v>72</v>
      </c>
      <c r="GH110" s="190" t="s">
        <v>72</v>
      </c>
      <c r="GI110" s="100"/>
      <c r="GJ110" s="98"/>
      <c r="GK110" s="98"/>
      <c r="GL110" s="98"/>
      <c r="GM110" s="98"/>
      <c r="GN110" s="98"/>
      <c r="GO110" s="98"/>
      <c r="GP110" s="98"/>
      <c r="GQ110" s="98"/>
      <c r="GR110" s="98"/>
      <c r="GS110" s="98"/>
      <c r="GT110" s="98"/>
      <c r="GU110" s="98"/>
      <c r="GV110" s="98"/>
      <c r="GW110" s="98"/>
      <c r="GX110" s="55"/>
      <c r="GY110" s="114"/>
      <c r="GZ110" s="97" t="s">
        <v>73</v>
      </c>
      <c r="HA110" s="55" t="s">
        <v>73</v>
      </c>
      <c r="HB110" s="54" t="s">
        <v>72</v>
      </c>
      <c r="HC110" s="98" t="s">
        <v>72</v>
      </c>
      <c r="HD110" s="98" t="s">
        <v>72</v>
      </c>
      <c r="HE110" s="55" t="s">
        <v>72</v>
      </c>
    </row>
    <row r="111" spans="1:214" s="26" customFormat="1" ht="13" x14ac:dyDescent="0.3">
      <c r="A111" s="204" t="s">
        <v>45</v>
      </c>
      <c r="B111" s="65" t="s">
        <v>112</v>
      </c>
      <c r="C111" s="395">
        <v>41439</v>
      </c>
      <c r="D111" s="60"/>
      <c r="E111" s="104"/>
      <c r="F111" s="61"/>
      <c r="G111" s="47"/>
      <c r="H111" s="48"/>
      <c r="I111" s="48"/>
      <c r="J111" s="48" t="s">
        <v>72</v>
      </c>
      <c r="K111" s="48" t="s">
        <v>72</v>
      </c>
      <c r="L111" s="48" t="s">
        <v>72</v>
      </c>
      <c r="M111" s="48" t="s">
        <v>72</v>
      </c>
      <c r="N111" s="93" t="s">
        <v>72</v>
      </c>
      <c r="O111" s="94" t="s">
        <v>73</v>
      </c>
      <c r="P111" s="48" t="s">
        <v>73</v>
      </c>
      <c r="Q111" s="93" t="s">
        <v>73</v>
      </c>
      <c r="R111" s="94" t="s">
        <v>73</v>
      </c>
      <c r="S111" s="94" t="s">
        <v>73</v>
      </c>
      <c r="T111" s="94" t="s">
        <v>73</v>
      </c>
      <c r="U111" s="94" t="s">
        <v>73</v>
      </c>
      <c r="V111" s="94" t="s">
        <v>73</v>
      </c>
      <c r="W111" s="94" t="s">
        <v>73</v>
      </c>
      <c r="X111" s="94" t="s">
        <v>73</v>
      </c>
      <c r="Y111" s="94" t="s">
        <v>73</v>
      </c>
      <c r="Z111" s="94" t="s">
        <v>73</v>
      </c>
      <c r="AA111" s="94" t="s">
        <v>73</v>
      </c>
      <c r="AB111" s="94" t="s">
        <v>73</v>
      </c>
      <c r="AC111" s="94" t="s">
        <v>73</v>
      </c>
      <c r="AD111" s="94" t="s">
        <v>73</v>
      </c>
      <c r="AE111" s="94" t="s">
        <v>73</v>
      </c>
      <c r="AF111" s="94" t="s">
        <v>73</v>
      </c>
      <c r="AG111" s="94" t="s">
        <v>73</v>
      </c>
      <c r="AH111" s="94" t="s">
        <v>73</v>
      </c>
      <c r="AI111" s="94" t="s">
        <v>73</v>
      </c>
      <c r="AJ111" s="94" t="s">
        <v>73</v>
      </c>
      <c r="AK111" s="94" t="s">
        <v>73</v>
      </c>
      <c r="AL111" s="94" t="s">
        <v>73</v>
      </c>
      <c r="AM111" s="94" t="s">
        <v>73</v>
      </c>
      <c r="AN111" s="94" t="s">
        <v>73</v>
      </c>
      <c r="AO111" s="94" t="s">
        <v>73</v>
      </c>
      <c r="AP111" s="94" t="s">
        <v>73</v>
      </c>
      <c r="AQ111" s="46" t="s">
        <v>73</v>
      </c>
      <c r="AR111" s="112"/>
      <c r="AS111" s="63"/>
      <c r="AT111" s="63"/>
      <c r="AU111" s="63"/>
      <c r="AV111" s="94"/>
      <c r="AW111" s="94"/>
      <c r="AX111" s="94"/>
      <c r="AY111" s="94"/>
      <c r="AZ111" s="94"/>
      <c r="BA111" s="94"/>
      <c r="BB111" s="94"/>
      <c r="BC111" s="94"/>
      <c r="BD111" s="94"/>
      <c r="BE111" s="94"/>
      <c r="BF111" s="94"/>
      <c r="BG111" s="94"/>
      <c r="BH111" s="46"/>
      <c r="BI111" s="112"/>
      <c r="BJ111" s="141"/>
      <c r="BK111" s="138"/>
      <c r="BL111" s="104"/>
      <c r="BM111" s="104"/>
      <c r="BN111" s="104"/>
      <c r="BO111" s="104"/>
      <c r="BP111" s="104"/>
      <c r="BQ111" s="104"/>
      <c r="BR111" s="104"/>
      <c r="BS111" s="104"/>
      <c r="BT111" s="104"/>
      <c r="BU111" s="104"/>
      <c r="BV111" s="104"/>
      <c r="BW111" s="104"/>
      <c r="BX111" s="104"/>
      <c r="BY111" s="104"/>
      <c r="BZ111" s="104"/>
      <c r="CA111" s="104"/>
      <c r="CB111" s="104"/>
      <c r="CC111" s="104"/>
      <c r="CD111" s="104"/>
      <c r="CE111" s="104"/>
      <c r="CF111" s="104"/>
      <c r="CG111" s="104"/>
      <c r="CH111" s="104"/>
      <c r="CI111" s="104"/>
      <c r="CJ111" s="104"/>
      <c r="CK111" s="104"/>
      <c r="CL111" s="104"/>
      <c r="CM111" s="104"/>
      <c r="CN111" s="104"/>
      <c r="CO111" s="60"/>
      <c r="CP111" s="61"/>
      <c r="CQ111" s="45"/>
      <c r="CR111" s="94" t="s">
        <v>72</v>
      </c>
      <c r="CS111" s="94" t="s">
        <v>73</v>
      </c>
      <c r="CT111" s="94" t="s">
        <v>73</v>
      </c>
      <c r="CU111" s="94" t="s">
        <v>73</v>
      </c>
      <c r="CV111" s="94" t="s">
        <v>73</v>
      </c>
      <c r="CW111" s="46" t="s">
        <v>73</v>
      </c>
      <c r="CX111" s="94" t="s">
        <v>72</v>
      </c>
      <c r="CY111" s="94" t="s">
        <v>72</v>
      </c>
      <c r="CZ111" s="94" t="s">
        <v>72</v>
      </c>
      <c r="DA111" s="94" t="s">
        <v>72</v>
      </c>
      <c r="DB111" s="94" t="s">
        <v>72</v>
      </c>
      <c r="DC111" s="94" t="s">
        <v>72</v>
      </c>
      <c r="DD111" s="94" t="s">
        <v>72</v>
      </c>
      <c r="DE111" s="94" t="s">
        <v>72</v>
      </c>
      <c r="DF111" s="94" t="s">
        <v>72</v>
      </c>
      <c r="DG111" s="94" t="s">
        <v>72</v>
      </c>
      <c r="DH111" s="94" t="s">
        <v>72</v>
      </c>
      <c r="DI111" s="94" t="s">
        <v>72</v>
      </c>
      <c r="DJ111" s="94" t="s">
        <v>72</v>
      </c>
      <c r="DK111" s="94" t="s">
        <v>72</v>
      </c>
      <c r="DL111" s="94" t="s">
        <v>72</v>
      </c>
      <c r="DM111" s="94" t="s">
        <v>72</v>
      </c>
      <c r="DN111" s="94" t="s">
        <v>72</v>
      </c>
      <c r="DO111" s="94" t="s">
        <v>72</v>
      </c>
      <c r="DP111" s="94" t="s">
        <v>72</v>
      </c>
      <c r="DQ111" s="94" t="s">
        <v>72</v>
      </c>
      <c r="DR111" s="94" t="s">
        <v>72</v>
      </c>
      <c r="DS111" s="94" t="s">
        <v>72</v>
      </c>
      <c r="DT111" s="94" t="s">
        <v>72</v>
      </c>
      <c r="DU111" s="94" t="s">
        <v>72</v>
      </c>
      <c r="DV111" s="94" t="s">
        <v>72</v>
      </c>
      <c r="DW111" s="94" t="s">
        <v>72</v>
      </c>
      <c r="DX111" s="166" t="s">
        <v>72</v>
      </c>
      <c r="DY111" s="167" t="s">
        <v>72</v>
      </c>
      <c r="DZ111" s="167" t="s">
        <v>72</v>
      </c>
      <c r="EA111" s="167" t="s">
        <v>72</v>
      </c>
      <c r="EB111" s="185" t="s">
        <v>73</v>
      </c>
      <c r="EC111" s="94" t="s">
        <v>73</v>
      </c>
      <c r="ED111" s="94" t="s">
        <v>73</v>
      </c>
      <c r="EE111" s="94" t="s">
        <v>73</v>
      </c>
      <c r="EF111" s="94" t="s">
        <v>73</v>
      </c>
      <c r="EG111" s="94" t="s">
        <v>73</v>
      </c>
      <c r="EH111" s="94" t="s">
        <v>73</v>
      </c>
      <c r="EI111" s="94" t="s">
        <v>73</v>
      </c>
      <c r="EJ111" s="94" t="s">
        <v>73</v>
      </c>
      <c r="EK111" s="94" t="s">
        <v>73</v>
      </c>
      <c r="EL111" s="94" t="s">
        <v>73</v>
      </c>
      <c r="EM111" s="94" t="s">
        <v>73</v>
      </c>
      <c r="EN111" s="94" t="s">
        <v>73</v>
      </c>
      <c r="EO111" s="94" t="s">
        <v>73</v>
      </c>
      <c r="EP111" s="94" t="s">
        <v>73</v>
      </c>
      <c r="EQ111" s="94" t="s">
        <v>73</v>
      </c>
      <c r="ER111" s="94" t="s">
        <v>73</v>
      </c>
      <c r="ES111" s="94" t="s">
        <v>73</v>
      </c>
      <c r="ET111" s="94" t="s">
        <v>73</v>
      </c>
      <c r="EU111" s="94" t="s">
        <v>73</v>
      </c>
      <c r="EV111" s="94" t="s">
        <v>73</v>
      </c>
      <c r="EW111" s="94" t="s">
        <v>73</v>
      </c>
      <c r="EX111" s="94" t="s">
        <v>73</v>
      </c>
      <c r="EY111" s="94" t="s">
        <v>73</v>
      </c>
      <c r="EZ111" s="94" t="s">
        <v>73</v>
      </c>
      <c r="FA111" s="46" t="s">
        <v>73</v>
      </c>
      <c r="FB111" s="94" t="s">
        <v>73</v>
      </c>
      <c r="FC111" s="94" t="s">
        <v>73</v>
      </c>
      <c r="FD111" s="94" t="s">
        <v>73</v>
      </c>
      <c r="FE111" s="94" t="s">
        <v>73</v>
      </c>
      <c r="FF111" s="94" t="s">
        <v>73</v>
      </c>
      <c r="FG111" s="94" t="s">
        <v>73</v>
      </c>
      <c r="FH111" s="94" t="s">
        <v>73</v>
      </c>
      <c r="FI111" s="94" t="s">
        <v>73</v>
      </c>
      <c r="FJ111" s="94" t="s">
        <v>73</v>
      </c>
      <c r="FK111" s="94" t="s">
        <v>73</v>
      </c>
      <c r="FL111" s="94" t="s">
        <v>73</v>
      </c>
      <c r="FM111" s="94" t="s">
        <v>73</v>
      </c>
      <c r="FN111" s="94" t="s">
        <v>73</v>
      </c>
      <c r="FO111" s="94" t="s">
        <v>73</v>
      </c>
      <c r="FP111" s="94" t="s">
        <v>73</v>
      </c>
      <c r="FQ111" s="46" t="s">
        <v>73</v>
      </c>
      <c r="FR111" s="104"/>
      <c r="FS111" s="104"/>
      <c r="FT111" s="60"/>
      <c r="FU111" s="61"/>
      <c r="FV111" s="45" t="s">
        <v>72</v>
      </c>
      <c r="FW111" s="115" t="s">
        <v>72</v>
      </c>
      <c r="FX111" s="93" t="s">
        <v>72</v>
      </c>
      <c r="FY111" s="48" t="s">
        <v>72</v>
      </c>
      <c r="FZ111" s="48" t="s">
        <v>72</v>
      </c>
      <c r="GA111" s="48" t="s">
        <v>72</v>
      </c>
      <c r="GB111" s="48" t="s">
        <v>72</v>
      </c>
      <c r="GC111" s="48" t="s">
        <v>72</v>
      </c>
      <c r="GD111" s="48" t="s">
        <v>72</v>
      </c>
      <c r="GE111" s="48" t="s">
        <v>72</v>
      </c>
      <c r="GF111" s="48" t="s">
        <v>72</v>
      </c>
      <c r="GG111" s="48" t="s">
        <v>72</v>
      </c>
      <c r="GH111" s="192" t="s">
        <v>72</v>
      </c>
      <c r="GI111" s="4"/>
      <c r="GJ111" s="104"/>
      <c r="GK111" s="104"/>
      <c r="GL111" s="104"/>
      <c r="GM111" s="104"/>
      <c r="GN111" s="104"/>
      <c r="GO111" s="104"/>
      <c r="GP111" s="104"/>
      <c r="GQ111" s="104"/>
      <c r="GR111" s="104"/>
      <c r="GS111" s="104"/>
      <c r="GT111" s="104"/>
      <c r="GU111" s="104"/>
      <c r="GV111" s="104"/>
      <c r="GW111" s="104"/>
      <c r="GX111" s="61"/>
      <c r="GY111" s="111"/>
      <c r="GZ111" s="93" t="s">
        <v>73</v>
      </c>
      <c r="HA111" s="46" t="s">
        <v>73</v>
      </c>
      <c r="HB111" s="45" t="s">
        <v>72</v>
      </c>
      <c r="HC111" s="94" t="s">
        <v>72</v>
      </c>
      <c r="HD111" s="94" t="s">
        <v>72</v>
      </c>
      <c r="HE111" s="46" t="s">
        <v>72</v>
      </c>
      <c r="HF111" s="7"/>
    </row>
    <row r="112" spans="1:214" ht="13" x14ac:dyDescent="0.3">
      <c r="A112" s="87" t="s">
        <v>46</v>
      </c>
      <c r="B112" s="88" t="s">
        <v>113</v>
      </c>
      <c r="C112" s="389">
        <v>41705</v>
      </c>
      <c r="D112" s="54"/>
      <c r="E112" s="98"/>
      <c r="F112" s="55"/>
      <c r="G112" s="56"/>
      <c r="H112" s="57"/>
      <c r="I112" s="57"/>
      <c r="J112" s="57" t="s">
        <v>73</v>
      </c>
      <c r="K112" s="57" t="s">
        <v>73</v>
      </c>
      <c r="L112" s="57" t="s">
        <v>73</v>
      </c>
      <c r="M112" s="57" t="s">
        <v>73</v>
      </c>
      <c r="N112" s="97" t="s">
        <v>73</v>
      </c>
      <c r="O112" s="98" t="s">
        <v>72</v>
      </c>
      <c r="P112" s="57" t="s">
        <v>72</v>
      </c>
      <c r="Q112" s="97" t="s">
        <v>72</v>
      </c>
      <c r="R112" s="98" t="s">
        <v>72</v>
      </c>
      <c r="S112" s="98" t="s">
        <v>72</v>
      </c>
      <c r="T112" s="98" t="s">
        <v>72</v>
      </c>
      <c r="U112" s="98" t="s">
        <v>72</v>
      </c>
      <c r="V112" s="98" t="s">
        <v>72</v>
      </c>
      <c r="W112" s="98" t="s">
        <v>72</v>
      </c>
      <c r="X112" s="98" t="s">
        <v>72</v>
      </c>
      <c r="Y112" s="98" t="s">
        <v>72</v>
      </c>
      <c r="Z112" s="98" t="s">
        <v>72</v>
      </c>
      <c r="AA112" s="98" t="s">
        <v>72</v>
      </c>
      <c r="AB112" s="98" t="s">
        <v>72</v>
      </c>
      <c r="AC112" s="98" t="s">
        <v>72</v>
      </c>
      <c r="AD112" s="98" t="s">
        <v>72</v>
      </c>
      <c r="AE112" s="98" t="s">
        <v>73</v>
      </c>
      <c r="AF112" s="98" t="s">
        <v>73</v>
      </c>
      <c r="AG112" s="98" t="s">
        <v>73</v>
      </c>
      <c r="AH112" s="98" t="s">
        <v>73</v>
      </c>
      <c r="AI112" s="98" t="s">
        <v>73</v>
      </c>
      <c r="AJ112" s="98" t="s">
        <v>73</v>
      </c>
      <c r="AK112" s="98" t="s">
        <v>73</v>
      </c>
      <c r="AL112" s="98" t="s">
        <v>73</v>
      </c>
      <c r="AM112" s="98" t="s">
        <v>73</v>
      </c>
      <c r="AN112" s="98" t="s">
        <v>73</v>
      </c>
      <c r="AO112" s="98" t="s">
        <v>73</v>
      </c>
      <c r="AP112" s="98" t="s">
        <v>73</v>
      </c>
      <c r="AQ112" s="55" t="s">
        <v>73</v>
      </c>
      <c r="AR112" s="116"/>
      <c r="AS112" s="57"/>
      <c r="AT112" s="57"/>
      <c r="AU112" s="57"/>
      <c r="AV112" s="98"/>
      <c r="AW112" s="98"/>
      <c r="AX112" s="98"/>
      <c r="AY112" s="98"/>
      <c r="AZ112" s="98"/>
      <c r="BA112" s="98"/>
      <c r="BB112" s="98"/>
      <c r="BC112" s="98"/>
      <c r="BD112" s="98"/>
      <c r="BE112" s="98"/>
      <c r="BF112" s="98"/>
      <c r="BG112" s="98"/>
      <c r="BH112" s="55"/>
      <c r="BI112" s="116"/>
      <c r="BJ112" s="146"/>
      <c r="BK112" s="137"/>
      <c r="BL112" s="98"/>
      <c r="BM112" s="98"/>
      <c r="BN112" s="98"/>
      <c r="BO112" s="98"/>
      <c r="BP112" s="98"/>
      <c r="BQ112" s="98"/>
      <c r="BR112" s="98"/>
      <c r="BS112" s="98"/>
      <c r="BT112" s="98"/>
      <c r="BU112" s="98"/>
      <c r="BV112" s="98"/>
      <c r="BW112" s="98"/>
      <c r="BX112" s="98"/>
      <c r="BY112" s="98"/>
      <c r="BZ112" s="98"/>
      <c r="CA112" s="98"/>
      <c r="CB112" s="98"/>
      <c r="CC112" s="98"/>
      <c r="CD112" s="98"/>
      <c r="CE112" s="98"/>
      <c r="CF112" s="98"/>
      <c r="CG112" s="98"/>
      <c r="CH112" s="98"/>
      <c r="CI112" s="98"/>
      <c r="CJ112" s="98"/>
      <c r="CK112" s="98"/>
      <c r="CL112" s="98"/>
      <c r="CM112" s="98"/>
      <c r="CN112" s="98"/>
      <c r="CO112" s="54"/>
      <c r="CP112" s="55"/>
      <c r="CQ112" s="54"/>
      <c r="CR112" s="98" t="s">
        <v>73</v>
      </c>
      <c r="CS112" s="98" t="s">
        <v>72</v>
      </c>
      <c r="CT112" s="98" t="s">
        <v>73</v>
      </c>
      <c r="CU112" s="98" t="s">
        <v>73</v>
      </c>
      <c r="CV112" s="98" t="s">
        <v>73</v>
      </c>
      <c r="CW112" s="55" t="s">
        <v>73</v>
      </c>
      <c r="CX112" s="98" t="s">
        <v>72</v>
      </c>
      <c r="CY112" s="98" t="s">
        <v>72</v>
      </c>
      <c r="CZ112" s="98" t="s">
        <v>72</v>
      </c>
      <c r="DA112" s="98" t="s">
        <v>72</v>
      </c>
      <c r="DB112" s="98" t="s">
        <v>72</v>
      </c>
      <c r="DC112" s="98" t="s">
        <v>72</v>
      </c>
      <c r="DD112" s="98" t="s">
        <v>72</v>
      </c>
      <c r="DE112" s="98" t="s">
        <v>72</v>
      </c>
      <c r="DF112" s="98" t="s">
        <v>72</v>
      </c>
      <c r="DG112" s="98" t="s">
        <v>72</v>
      </c>
      <c r="DH112" s="98" t="s">
        <v>72</v>
      </c>
      <c r="DI112" s="98" t="s">
        <v>72</v>
      </c>
      <c r="DJ112" s="98" t="s">
        <v>72</v>
      </c>
      <c r="DK112" s="98" t="s">
        <v>72</v>
      </c>
      <c r="DL112" s="98" t="s">
        <v>72</v>
      </c>
      <c r="DM112" s="98" t="s">
        <v>72</v>
      </c>
      <c r="DN112" s="98" t="s">
        <v>72</v>
      </c>
      <c r="DO112" s="98" t="s">
        <v>72</v>
      </c>
      <c r="DP112" s="98" t="s">
        <v>72</v>
      </c>
      <c r="DQ112" s="98" t="s">
        <v>72</v>
      </c>
      <c r="DR112" s="98" t="s">
        <v>72</v>
      </c>
      <c r="DS112" s="98" t="s">
        <v>72</v>
      </c>
      <c r="DT112" s="98" t="s">
        <v>72</v>
      </c>
      <c r="DU112" s="98" t="s">
        <v>72</v>
      </c>
      <c r="DV112" s="98" t="s">
        <v>72</v>
      </c>
      <c r="DW112" s="98" t="s">
        <v>72</v>
      </c>
      <c r="DX112" s="154" t="s">
        <v>73</v>
      </c>
      <c r="DY112" s="155" t="s">
        <v>73</v>
      </c>
      <c r="DZ112" s="155" t="s">
        <v>73</v>
      </c>
      <c r="EA112" s="155" t="s">
        <v>73</v>
      </c>
      <c r="EB112" s="184" t="s">
        <v>72</v>
      </c>
      <c r="EC112" s="98" t="s">
        <v>72</v>
      </c>
      <c r="ED112" s="98" t="s">
        <v>72</v>
      </c>
      <c r="EE112" s="98" t="s">
        <v>72</v>
      </c>
      <c r="EF112" s="98" t="s">
        <v>72</v>
      </c>
      <c r="EG112" s="98" t="s">
        <v>72</v>
      </c>
      <c r="EH112" s="98" t="s">
        <v>72</v>
      </c>
      <c r="EI112" s="98" t="s">
        <v>72</v>
      </c>
      <c r="EJ112" s="98" t="s">
        <v>72</v>
      </c>
      <c r="EK112" s="98" t="s">
        <v>72</v>
      </c>
      <c r="EL112" s="98" t="s">
        <v>72</v>
      </c>
      <c r="EM112" s="98" t="s">
        <v>72</v>
      </c>
      <c r="EN112" s="98" t="s">
        <v>72</v>
      </c>
      <c r="EO112" s="98" t="s">
        <v>73</v>
      </c>
      <c r="EP112" s="98" t="s">
        <v>73</v>
      </c>
      <c r="EQ112" s="98" t="s">
        <v>73</v>
      </c>
      <c r="ER112" s="98" t="s">
        <v>73</v>
      </c>
      <c r="ES112" s="98" t="s">
        <v>73</v>
      </c>
      <c r="ET112" s="98" t="s">
        <v>73</v>
      </c>
      <c r="EU112" s="98" t="s">
        <v>73</v>
      </c>
      <c r="EV112" s="98" t="s">
        <v>73</v>
      </c>
      <c r="EW112" s="98" t="s">
        <v>73</v>
      </c>
      <c r="EX112" s="98" t="s">
        <v>73</v>
      </c>
      <c r="EY112" s="98" t="s">
        <v>73</v>
      </c>
      <c r="EZ112" s="98" t="s">
        <v>73</v>
      </c>
      <c r="FA112" s="55" t="s">
        <v>73</v>
      </c>
      <c r="FB112" s="98"/>
      <c r="FC112" s="98"/>
      <c r="FD112" s="98"/>
      <c r="FE112" s="98"/>
      <c r="FF112" s="98"/>
      <c r="FG112" s="98"/>
      <c r="FH112" s="98"/>
      <c r="FI112" s="98"/>
      <c r="FJ112" s="98"/>
      <c r="FK112" s="98"/>
      <c r="FL112" s="98"/>
      <c r="FM112" s="98"/>
      <c r="FN112" s="98"/>
      <c r="FO112" s="98"/>
      <c r="FP112" s="98"/>
      <c r="FQ112" s="55"/>
      <c r="FR112" s="98"/>
      <c r="FS112" s="98"/>
      <c r="FT112" s="54"/>
      <c r="FU112" s="55"/>
      <c r="FV112" s="54" t="s">
        <v>72</v>
      </c>
      <c r="FW112" s="116" t="s">
        <v>72</v>
      </c>
      <c r="FX112" s="97" t="s">
        <v>72</v>
      </c>
      <c r="FY112" s="57" t="s">
        <v>72</v>
      </c>
      <c r="FZ112" s="57" t="s">
        <v>72</v>
      </c>
      <c r="GA112" s="57" t="s">
        <v>72</v>
      </c>
      <c r="GB112" s="57" t="s">
        <v>72</v>
      </c>
      <c r="GC112" s="57" t="s">
        <v>72</v>
      </c>
      <c r="GD112" s="57" t="s">
        <v>72</v>
      </c>
      <c r="GE112" s="57" t="s">
        <v>72</v>
      </c>
      <c r="GF112" s="57" t="s">
        <v>72</v>
      </c>
      <c r="GG112" s="57" t="s">
        <v>72</v>
      </c>
      <c r="GH112" s="190" t="s">
        <v>72</v>
      </c>
      <c r="GI112" s="97"/>
      <c r="GJ112" s="98"/>
      <c r="GK112" s="98"/>
      <c r="GL112" s="98"/>
      <c r="GM112" s="98"/>
      <c r="GN112" s="98"/>
      <c r="GO112" s="98"/>
      <c r="GP112" s="98"/>
      <c r="GQ112" s="98"/>
      <c r="GR112" s="98"/>
      <c r="GS112" s="98"/>
      <c r="GT112" s="98"/>
      <c r="GU112" s="98"/>
      <c r="GV112" s="98"/>
      <c r="GW112" s="98"/>
      <c r="GX112" s="55"/>
      <c r="GY112" s="114"/>
      <c r="GZ112" s="97" t="s">
        <v>73</v>
      </c>
      <c r="HA112" s="55" t="s">
        <v>73</v>
      </c>
      <c r="HB112" s="54" t="s">
        <v>72</v>
      </c>
      <c r="HC112" s="98" t="s">
        <v>72</v>
      </c>
      <c r="HD112" s="98" t="s">
        <v>72</v>
      </c>
      <c r="HE112" s="55" t="s">
        <v>72</v>
      </c>
    </row>
    <row r="113" spans="1:213" ht="13" x14ac:dyDescent="0.3">
      <c r="A113" s="87" t="s">
        <v>241</v>
      </c>
      <c r="B113" s="88" t="s">
        <v>244</v>
      </c>
      <c r="C113" s="389">
        <v>41813</v>
      </c>
      <c r="D113" s="54"/>
      <c r="E113" s="98"/>
      <c r="F113" s="55"/>
      <c r="G113" s="56"/>
      <c r="H113" s="57"/>
      <c r="I113" s="57"/>
      <c r="J113" s="57" t="s">
        <v>73</v>
      </c>
      <c r="K113" s="57" t="s">
        <v>73</v>
      </c>
      <c r="L113" s="57" t="s">
        <v>73</v>
      </c>
      <c r="M113" s="57" t="s">
        <v>73</v>
      </c>
      <c r="N113" s="97" t="s">
        <v>73</v>
      </c>
      <c r="O113" s="98" t="s">
        <v>72</v>
      </c>
      <c r="P113" s="57" t="s">
        <v>72</v>
      </c>
      <c r="Q113" s="97" t="s">
        <v>72</v>
      </c>
      <c r="R113" s="98" t="s">
        <v>72</v>
      </c>
      <c r="S113" s="98" t="s">
        <v>72</v>
      </c>
      <c r="T113" s="98" t="s">
        <v>72</v>
      </c>
      <c r="U113" s="98" t="s">
        <v>72</v>
      </c>
      <c r="V113" s="98" t="s">
        <v>72</v>
      </c>
      <c r="W113" s="98" t="s">
        <v>72</v>
      </c>
      <c r="X113" s="98" t="s">
        <v>72</v>
      </c>
      <c r="Y113" s="98" t="s">
        <v>72</v>
      </c>
      <c r="Z113" s="98" t="s">
        <v>72</v>
      </c>
      <c r="AA113" s="98" t="s">
        <v>72</v>
      </c>
      <c r="AB113" s="98" t="s">
        <v>72</v>
      </c>
      <c r="AC113" s="98" t="s">
        <v>72</v>
      </c>
      <c r="AD113" s="98" t="s">
        <v>72</v>
      </c>
      <c r="AE113" s="98" t="s">
        <v>73</v>
      </c>
      <c r="AF113" s="98" t="s">
        <v>73</v>
      </c>
      <c r="AG113" s="98" t="s">
        <v>73</v>
      </c>
      <c r="AH113" s="98" t="s">
        <v>73</v>
      </c>
      <c r="AI113" s="98" t="s">
        <v>73</v>
      </c>
      <c r="AJ113" s="98" t="s">
        <v>73</v>
      </c>
      <c r="AK113" s="98" t="s">
        <v>73</v>
      </c>
      <c r="AL113" s="98" t="s">
        <v>73</v>
      </c>
      <c r="AM113" s="98" t="s">
        <v>73</v>
      </c>
      <c r="AN113" s="98" t="s">
        <v>73</v>
      </c>
      <c r="AO113" s="98" t="s">
        <v>73</v>
      </c>
      <c r="AP113" s="98" t="s">
        <v>73</v>
      </c>
      <c r="AQ113" s="55" t="s">
        <v>73</v>
      </c>
      <c r="AR113" s="116"/>
      <c r="AS113" s="57"/>
      <c r="AT113" s="57"/>
      <c r="AU113" s="57"/>
      <c r="AV113" s="98"/>
      <c r="AW113" s="98"/>
      <c r="AX113" s="98"/>
      <c r="AY113" s="98"/>
      <c r="AZ113" s="98"/>
      <c r="BA113" s="98"/>
      <c r="BB113" s="98"/>
      <c r="BC113" s="98"/>
      <c r="BD113" s="98"/>
      <c r="BE113" s="98"/>
      <c r="BF113" s="98"/>
      <c r="BG113" s="98"/>
      <c r="BH113" s="55"/>
      <c r="BI113" s="116"/>
      <c r="BJ113" s="146"/>
      <c r="BK113" s="137"/>
      <c r="BL113" s="98"/>
      <c r="BM113" s="98"/>
      <c r="BN113" s="98"/>
      <c r="BO113" s="98"/>
      <c r="BP113" s="98"/>
      <c r="BQ113" s="98"/>
      <c r="BR113" s="98"/>
      <c r="BS113" s="98"/>
      <c r="BT113" s="98"/>
      <c r="BU113" s="98"/>
      <c r="BV113" s="98"/>
      <c r="BW113" s="98"/>
      <c r="BX113" s="98"/>
      <c r="BY113" s="98"/>
      <c r="BZ113" s="98"/>
      <c r="CA113" s="98"/>
      <c r="CB113" s="98"/>
      <c r="CC113" s="98"/>
      <c r="CD113" s="98"/>
      <c r="CE113" s="98"/>
      <c r="CF113" s="98"/>
      <c r="CG113" s="98"/>
      <c r="CH113" s="98"/>
      <c r="CI113" s="98"/>
      <c r="CJ113" s="98"/>
      <c r="CK113" s="98"/>
      <c r="CL113" s="98"/>
      <c r="CM113" s="98"/>
      <c r="CN113" s="98"/>
      <c r="CO113" s="54"/>
      <c r="CP113" s="55"/>
      <c r="CQ113" s="54"/>
      <c r="CR113" s="98" t="s">
        <v>73</v>
      </c>
      <c r="CS113" s="98" t="s">
        <v>73</v>
      </c>
      <c r="CT113" s="98" t="s">
        <v>72</v>
      </c>
      <c r="CU113" s="98" t="s">
        <v>73</v>
      </c>
      <c r="CV113" s="98" t="s">
        <v>73</v>
      </c>
      <c r="CW113" s="55" t="s">
        <v>73</v>
      </c>
      <c r="CX113" s="98" t="s">
        <v>72</v>
      </c>
      <c r="CY113" s="98" t="s">
        <v>72</v>
      </c>
      <c r="CZ113" s="98" t="s">
        <v>72</v>
      </c>
      <c r="DA113" s="98" t="s">
        <v>72</v>
      </c>
      <c r="DB113" s="98" t="s">
        <v>72</v>
      </c>
      <c r="DC113" s="98" t="s">
        <v>72</v>
      </c>
      <c r="DD113" s="98" t="s">
        <v>72</v>
      </c>
      <c r="DE113" s="98" t="s">
        <v>72</v>
      </c>
      <c r="DF113" s="98" t="s">
        <v>72</v>
      </c>
      <c r="DG113" s="98" t="s">
        <v>72</v>
      </c>
      <c r="DH113" s="98" t="s">
        <v>72</v>
      </c>
      <c r="DI113" s="98" t="s">
        <v>72</v>
      </c>
      <c r="DJ113" s="98" t="s">
        <v>72</v>
      </c>
      <c r="DK113" s="98" t="s">
        <v>72</v>
      </c>
      <c r="DL113" s="98" t="s">
        <v>72</v>
      </c>
      <c r="DM113" s="98" t="s">
        <v>72</v>
      </c>
      <c r="DN113" s="98" t="s">
        <v>72</v>
      </c>
      <c r="DO113" s="98" t="s">
        <v>72</v>
      </c>
      <c r="DP113" s="98" t="s">
        <v>72</v>
      </c>
      <c r="DQ113" s="98" t="s">
        <v>72</v>
      </c>
      <c r="DR113" s="98" t="s">
        <v>72</v>
      </c>
      <c r="DS113" s="98" t="s">
        <v>72</v>
      </c>
      <c r="DT113" s="98" t="s">
        <v>72</v>
      </c>
      <c r="DU113" s="98" t="s">
        <v>72</v>
      </c>
      <c r="DV113" s="98" t="s">
        <v>72</v>
      </c>
      <c r="DW113" s="98" t="s">
        <v>72</v>
      </c>
      <c r="DX113" s="154" t="s">
        <v>73</v>
      </c>
      <c r="DY113" s="155" t="s">
        <v>73</v>
      </c>
      <c r="DZ113" s="155" t="s">
        <v>73</v>
      </c>
      <c r="EA113" s="155" t="s">
        <v>73</v>
      </c>
      <c r="EB113" s="184" t="s">
        <v>72</v>
      </c>
      <c r="EC113" s="98" t="s">
        <v>72</v>
      </c>
      <c r="ED113" s="98" t="s">
        <v>72</v>
      </c>
      <c r="EE113" s="98" t="s">
        <v>72</v>
      </c>
      <c r="EF113" s="98" t="s">
        <v>72</v>
      </c>
      <c r="EG113" s="98" t="s">
        <v>72</v>
      </c>
      <c r="EH113" s="98" t="s">
        <v>72</v>
      </c>
      <c r="EI113" s="98" t="s">
        <v>72</v>
      </c>
      <c r="EJ113" s="98" t="s">
        <v>72</v>
      </c>
      <c r="EK113" s="98" t="s">
        <v>72</v>
      </c>
      <c r="EL113" s="98" t="s">
        <v>72</v>
      </c>
      <c r="EM113" s="98" t="s">
        <v>72</v>
      </c>
      <c r="EN113" s="98" t="s">
        <v>72</v>
      </c>
      <c r="EO113" s="98" t="s">
        <v>73</v>
      </c>
      <c r="EP113" s="98" t="s">
        <v>73</v>
      </c>
      <c r="EQ113" s="98" t="s">
        <v>73</v>
      </c>
      <c r="ER113" s="98" t="s">
        <v>73</v>
      </c>
      <c r="ES113" s="98" t="s">
        <v>73</v>
      </c>
      <c r="ET113" s="98" t="s">
        <v>73</v>
      </c>
      <c r="EU113" s="98" t="s">
        <v>73</v>
      </c>
      <c r="EV113" s="98" t="s">
        <v>73</v>
      </c>
      <c r="EW113" s="98" t="s">
        <v>73</v>
      </c>
      <c r="EX113" s="98" t="s">
        <v>73</v>
      </c>
      <c r="EY113" s="98" t="s">
        <v>73</v>
      </c>
      <c r="EZ113" s="98" t="s">
        <v>73</v>
      </c>
      <c r="FA113" s="55" t="s">
        <v>73</v>
      </c>
      <c r="FB113" s="98"/>
      <c r="FC113" s="98"/>
      <c r="FD113" s="98"/>
      <c r="FE113" s="98"/>
      <c r="FF113" s="98"/>
      <c r="FG113" s="98"/>
      <c r="FH113" s="98"/>
      <c r="FI113" s="98"/>
      <c r="FJ113" s="98"/>
      <c r="FK113" s="98"/>
      <c r="FL113" s="98"/>
      <c r="FM113" s="98"/>
      <c r="FN113" s="98"/>
      <c r="FO113" s="98"/>
      <c r="FP113" s="98"/>
      <c r="FQ113" s="55"/>
      <c r="FR113" s="98"/>
      <c r="FS113" s="98"/>
      <c r="FT113" s="54"/>
      <c r="FU113" s="55"/>
      <c r="FV113" s="54" t="s">
        <v>72</v>
      </c>
      <c r="FW113" s="116" t="s">
        <v>72</v>
      </c>
      <c r="FX113" s="97" t="s">
        <v>72</v>
      </c>
      <c r="FY113" s="57" t="s">
        <v>72</v>
      </c>
      <c r="FZ113" s="57" t="s">
        <v>72</v>
      </c>
      <c r="GA113" s="57" t="s">
        <v>72</v>
      </c>
      <c r="GB113" s="57" t="s">
        <v>72</v>
      </c>
      <c r="GC113" s="57" t="s">
        <v>72</v>
      </c>
      <c r="GD113" s="57" t="s">
        <v>72</v>
      </c>
      <c r="GE113" s="57" t="s">
        <v>72</v>
      </c>
      <c r="GF113" s="57" t="s">
        <v>72</v>
      </c>
      <c r="GG113" s="57" t="s">
        <v>72</v>
      </c>
      <c r="GH113" s="190" t="s">
        <v>72</v>
      </c>
      <c r="GI113" s="97"/>
      <c r="GJ113" s="98"/>
      <c r="GK113" s="98"/>
      <c r="GL113" s="98"/>
      <c r="GM113" s="98"/>
      <c r="GN113" s="98"/>
      <c r="GO113" s="98"/>
      <c r="GP113" s="98"/>
      <c r="GQ113" s="98"/>
      <c r="GR113" s="98"/>
      <c r="GS113" s="98"/>
      <c r="GT113" s="98"/>
      <c r="GU113" s="98"/>
      <c r="GV113" s="98"/>
      <c r="GW113" s="98"/>
      <c r="GX113" s="55"/>
      <c r="GY113" s="114"/>
      <c r="GZ113" s="97" t="s">
        <v>73</v>
      </c>
      <c r="HA113" s="55" t="s">
        <v>73</v>
      </c>
      <c r="HB113" s="54" t="s">
        <v>72</v>
      </c>
      <c r="HC113" s="98" t="s">
        <v>72</v>
      </c>
      <c r="HD113" s="98" t="s">
        <v>72</v>
      </c>
      <c r="HE113" s="55" t="s">
        <v>72</v>
      </c>
    </row>
    <row r="114" spans="1:213" ht="13" x14ac:dyDescent="0.3">
      <c r="A114" s="87" t="s">
        <v>242</v>
      </c>
      <c r="B114" s="88" t="s">
        <v>243</v>
      </c>
      <c r="C114" s="389">
        <v>42290</v>
      </c>
      <c r="D114" s="54"/>
      <c r="E114" s="98"/>
      <c r="F114" s="55"/>
      <c r="G114" s="56"/>
      <c r="H114" s="57"/>
      <c r="I114" s="57"/>
      <c r="J114" s="57" t="s">
        <v>73</v>
      </c>
      <c r="K114" s="57" t="s">
        <v>73</v>
      </c>
      <c r="L114" s="57" t="s">
        <v>73</v>
      </c>
      <c r="M114" s="57" t="s">
        <v>73</v>
      </c>
      <c r="N114" s="97" t="s">
        <v>73</v>
      </c>
      <c r="O114" s="98" t="s">
        <v>72</v>
      </c>
      <c r="P114" s="57" t="s">
        <v>72</v>
      </c>
      <c r="Q114" s="97" t="s">
        <v>72</v>
      </c>
      <c r="R114" s="98" t="s">
        <v>72</v>
      </c>
      <c r="S114" s="98" t="s">
        <v>72</v>
      </c>
      <c r="T114" s="98" t="s">
        <v>72</v>
      </c>
      <c r="U114" s="98" t="s">
        <v>72</v>
      </c>
      <c r="V114" s="98" t="s">
        <v>72</v>
      </c>
      <c r="W114" s="98" t="s">
        <v>72</v>
      </c>
      <c r="X114" s="98" t="s">
        <v>72</v>
      </c>
      <c r="Y114" s="98" t="s">
        <v>72</v>
      </c>
      <c r="Z114" s="98" t="s">
        <v>72</v>
      </c>
      <c r="AA114" s="98" t="s">
        <v>72</v>
      </c>
      <c r="AB114" s="98" t="s">
        <v>72</v>
      </c>
      <c r="AC114" s="98" t="s">
        <v>72</v>
      </c>
      <c r="AD114" s="98" t="s">
        <v>72</v>
      </c>
      <c r="AE114" s="98" t="s">
        <v>73</v>
      </c>
      <c r="AF114" s="98" t="s">
        <v>73</v>
      </c>
      <c r="AG114" s="98" t="s">
        <v>73</v>
      </c>
      <c r="AH114" s="98" t="s">
        <v>73</v>
      </c>
      <c r="AI114" s="98" t="s">
        <v>73</v>
      </c>
      <c r="AJ114" s="98" t="s">
        <v>73</v>
      </c>
      <c r="AK114" s="98" t="s">
        <v>73</v>
      </c>
      <c r="AL114" s="98" t="s">
        <v>73</v>
      </c>
      <c r="AM114" s="98" t="s">
        <v>73</v>
      </c>
      <c r="AN114" s="98" t="s">
        <v>73</v>
      </c>
      <c r="AO114" s="98" t="s">
        <v>73</v>
      </c>
      <c r="AP114" s="98" t="s">
        <v>73</v>
      </c>
      <c r="AQ114" s="55" t="s">
        <v>73</v>
      </c>
      <c r="AR114" s="116"/>
      <c r="AS114" s="57"/>
      <c r="AT114" s="57"/>
      <c r="AU114" s="57"/>
      <c r="AV114" s="98"/>
      <c r="AW114" s="98"/>
      <c r="AX114" s="98"/>
      <c r="AY114" s="98"/>
      <c r="AZ114" s="98"/>
      <c r="BA114" s="98"/>
      <c r="BB114" s="98"/>
      <c r="BC114" s="98"/>
      <c r="BD114" s="98"/>
      <c r="BE114" s="98"/>
      <c r="BF114" s="98"/>
      <c r="BG114" s="98"/>
      <c r="BH114" s="55"/>
      <c r="BI114" s="116"/>
      <c r="BJ114" s="146"/>
      <c r="BK114" s="137"/>
      <c r="BL114" s="98"/>
      <c r="BM114" s="98"/>
      <c r="BN114" s="98"/>
      <c r="BO114" s="98"/>
      <c r="BP114" s="98"/>
      <c r="BQ114" s="98"/>
      <c r="BR114" s="98"/>
      <c r="BS114" s="98"/>
      <c r="BT114" s="98"/>
      <c r="BU114" s="98"/>
      <c r="BV114" s="98"/>
      <c r="BW114" s="98"/>
      <c r="BX114" s="98"/>
      <c r="BY114" s="98"/>
      <c r="BZ114" s="98"/>
      <c r="CA114" s="98"/>
      <c r="CB114" s="98"/>
      <c r="CC114" s="98"/>
      <c r="CD114" s="98"/>
      <c r="CE114" s="98"/>
      <c r="CF114" s="98"/>
      <c r="CG114" s="98"/>
      <c r="CH114" s="98"/>
      <c r="CI114" s="98"/>
      <c r="CJ114" s="98"/>
      <c r="CK114" s="98"/>
      <c r="CL114" s="98"/>
      <c r="CM114" s="98"/>
      <c r="CN114" s="98"/>
      <c r="CO114" s="54"/>
      <c r="CP114" s="55"/>
      <c r="CQ114" s="54"/>
      <c r="CR114" s="98" t="s">
        <v>73</v>
      </c>
      <c r="CS114" s="98" t="s">
        <v>73</v>
      </c>
      <c r="CT114" s="98" t="s">
        <v>73</v>
      </c>
      <c r="CU114" s="98" t="s">
        <v>72</v>
      </c>
      <c r="CV114" s="98" t="s">
        <v>73</v>
      </c>
      <c r="CW114" s="55" t="s">
        <v>73</v>
      </c>
      <c r="CX114" s="98" t="s">
        <v>72</v>
      </c>
      <c r="CY114" s="98" t="s">
        <v>72</v>
      </c>
      <c r="CZ114" s="98" t="s">
        <v>72</v>
      </c>
      <c r="DA114" s="98" t="s">
        <v>72</v>
      </c>
      <c r="DB114" s="98" t="s">
        <v>72</v>
      </c>
      <c r="DC114" s="98" t="s">
        <v>72</v>
      </c>
      <c r="DD114" s="98" t="s">
        <v>72</v>
      </c>
      <c r="DE114" s="98" t="s">
        <v>72</v>
      </c>
      <c r="DF114" s="98" t="s">
        <v>72</v>
      </c>
      <c r="DG114" s="98" t="s">
        <v>72</v>
      </c>
      <c r="DH114" s="98" t="s">
        <v>72</v>
      </c>
      <c r="DI114" s="98" t="s">
        <v>72</v>
      </c>
      <c r="DJ114" s="98" t="s">
        <v>72</v>
      </c>
      <c r="DK114" s="98" t="s">
        <v>72</v>
      </c>
      <c r="DL114" s="98" t="s">
        <v>72</v>
      </c>
      <c r="DM114" s="98" t="s">
        <v>72</v>
      </c>
      <c r="DN114" s="98" t="s">
        <v>72</v>
      </c>
      <c r="DO114" s="98" t="s">
        <v>72</v>
      </c>
      <c r="DP114" s="98" t="s">
        <v>72</v>
      </c>
      <c r="DQ114" s="98" t="s">
        <v>72</v>
      </c>
      <c r="DR114" s="98" t="s">
        <v>72</v>
      </c>
      <c r="DS114" s="98" t="s">
        <v>72</v>
      </c>
      <c r="DT114" s="98" t="s">
        <v>72</v>
      </c>
      <c r="DU114" s="98" t="s">
        <v>72</v>
      </c>
      <c r="DV114" s="98" t="s">
        <v>72</v>
      </c>
      <c r="DW114" s="98" t="s">
        <v>72</v>
      </c>
      <c r="DX114" s="154" t="s">
        <v>73</v>
      </c>
      <c r="DY114" s="155" t="s">
        <v>73</v>
      </c>
      <c r="DZ114" s="155" t="s">
        <v>73</v>
      </c>
      <c r="EA114" s="155" t="s">
        <v>73</v>
      </c>
      <c r="EB114" s="184" t="s">
        <v>72</v>
      </c>
      <c r="EC114" s="98" t="s">
        <v>72</v>
      </c>
      <c r="ED114" s="98" t="s">
        <v>72</v>
      </c>
      <c r="EE114" s="98" t="s">
        <v>72</v>
      </c>
      <c r="EF114" s="98" t="s">
        <v>72</v>
      </c>
      <c r="EG114" s="98" t="s">
        <v>72</v>
      </c>
      <c r="EH114" s="98" t="s">
        <v>72</v>
      </c>
      <c r="EI114" s="98" t="s">
        <v>72</v>
      </c>
      <c r="EJ114" s="98" t="s">
        <v>72</v>
      </c>
      <c r="EK114" s="98" t="s">
        <v>72</v>
      </c>
      <c r="EL114" s="98" t="s">
        <v>72</v>
      </c>
      <c r="EM114" s="98" t="s">
        <v>72</v>
      </c>
      <c r="EN114" s="98" t="s">
        <v>72</v>
      </c>
      <c r="EO114" s="98" t="s">
        <v>73</v>
      </c>
      <c r="EP114" s="98" t="s">
        <v>73</v>
      </c>
      <c r="EQ114" s="98" t="s">
        <v>73</v>
      </c>
      <c r="ER114" s="98" t="s">
        <v>73</v>
      </c>
      <c r="ES114" s="98" t="s">
        <v>73</v>
      </c>
      <c r="ET114" s="98" t="s">
        <v>73</v>
      </c>
      <c r="EU114" s="98" t="s">
        <v>73</v>
      </c>
      <c r="EV114" s="98" t="s">
        <v>73</v>
      </c>
      <c r="EW114" s="98" t="s">
        <v>73</v>
      </c>
      <c r="EX114" s="98" t="s">
        <v>73</v>
      </c>
      <c r="EY114" s="98" t="s">
        <v>73</v>
      </c>
      <c r="EZ114" s="98" t="s">
        <v>73</v>
      </c>
      <c r="FA114" s="55" t="s">
        <v>73</v>
      </c>
      <c r="FB114" s="98"/>
      <c r="FC114" s="98"/>
      <c r="FD114" s="98"/>
      <c r="FE114" s="98"/>
      <c r="FF114" s="98"/>
      <c r="FG114" s="98"/>
      <c r="FH114" s="98"/>
      <c r="FI114" s="98"/>
      <c r="FJ114" s="98"/>
      <c r="FK114" s="98"/>
      <c r="FL114" s="98"/>
      <c r="FM114" s="98"/>
      <c r="FN114" s="98"/>
      <c r="FO114" s="98"/>
      <c r="FP114" s="98"/>
      <c r="FQ114" s="55"/>
      <c r="FR114" s="98"/>
      <c r="FS114" s="98"/>
      <c r="FT114" s="54"/>
      <c r="FU114" s="55"/>
      <c r="FV114" s="54" t="s">
        <v>72</v>
      </c>
      <c r="FW114" s="116" t="s">
        <v>72</v>
      </c>
      <c r="FX114" s="97" t="s">
        <v>72</v>
      </c>
      <c r="FY114" s="57" t="s">
        <v>72</v>
      </c>
      <c r="FZ114" s="57" t="s">
        <v>72</v>
      </c>
      <c r="GA114" s="57" t="s">
        <v>72</v>
      </c>
      <c r="GB114" s="57" t="s">
        <v>72</v>
      </c>
      <c r="GC114" s="57" t="s">
        <v>72</v>
      </c>
      <c r="GD114" s="57" t="s">
        <v>72</v>
      </c>
      <c r="GE114" s="57" t="s">
        <v>72</v>
      </c>
      <c r="GF114" s="57" t="s">
        <v>72</v>
      </c>
      <c r="GG114" s="57" t="s">
        <v>72</v>
      </c>
      <c r="GH114" s="190" t="s">
        <v>72</v>
      </c>
      <c r="GI114" s="97"/>
      <c r="GJ114" s="98"/>
      <c r="GK114" s="98"/>
      <c r="GL114" s="98"/>
      <c r="GM114" s="98"/>
      <c r="GN114" s="98"/>
      <c r="GO114" s="98"/>
      <c r="GP114" s="98"/>
      <c r="GQ114" s="98"/>
      <c r="GR114" s="98"/>
      <c r="GS114" s="98"/>
      <c r="GT114" s="98"/>
      <c r="GU114" s="98"/>
      <c r="GV114" s="98"/>
      <c r="GW114" s="98"/>
      <c r="GX114" s="55"/>
      <c r="GY114" s="114"/>
      <c r="GZ114" s="97" t="s">
        <v>73</v>
      </c>
      <c r="HA114" s="55" t="s">
        <v>73</v>
      </c>
      <c r="HB114" s="54" t="s">
        <v>72</v>
      </c>
      <c r="HC114" s="98" t="s">
        <v>72</v>
      </c>
      <c r="HD114" s="98" t="s">
        <v>72</v>
      </c>
      <c r="HE114" s="55" t="s">
        <v>72</v>
      </c>
    </row>
    <row r="115" spans="1:213" ht="13" x14ac:dyDescent="0.3">
      <c r="A115" s="248" t="s">
        <v>47</v>
      </c>
      <c r="B115" s="8" t="s">
        <v>114</v>
      </c>
      <c r="C115" s="395">
        <v>41943</v>
      </c>
      <c r="D115" s="45"/>
      <c r="E115" s="94"/>
      <c r="F115" s="46"/>
      <c r="G115" s="47"/>
      <c r="H115" s="48"/>
      <c r="I115" s="48"/>
      <c r="J115" s="48" t="s">
        <v>73</v>
      </c>
      <c r="K115" s="48" t="s">
        <v>73</v>
      </c>
      <c r="L115" s="48" t="s">
        <v>73</v>
      </c>
      <c r="M115" s="48" t="s">
        <v>73</v>
      </c>
      <c r="N115" s="93" t="s">
        <v>73</v>
      </c>
      <c r="O115" s="94" t="s">
        <v>73</v>
      </c>
      <c r="P115" s="48" t="s">
        <v>73</v>
      </c>
      <c r="Q115" s="93" t="s">
        <v>73</v>
      </c>
      <c r="R115" s="94" t="s">
        <v>73</v>
      </c>
      <c r="S115" s="94" t="s">
        <v>73</v>
      </c>
      <c r="T115" s="94" t="s">
        <v>73</v>
      </c>
      <c r="U115" s="94" t="s">
        <v>73</v>
      </c>
      <c r="V115" s="94" t="s">
        <v>73</v>
      </c>
      <c r="W115" s="94" t="s">
        <v>73</v>
      </c>
      <c r="X115" s="94" t="s">
        <v>73</v>
      </c>
      <c r="Y115" s="94" t="s">
        <v>73</v>
      </c>
      <c r="Z115" s="94" t="s">
        <v>73</v>
      </c>
      <c r="AA115" s="94" t="s">
        <v>73</v>
      </c>
      <c r="AB115" s="94" t="s">
        <v>73</v>
      </c>
      <c r="AC115" s="94" t="s">
        <v>73</v>
      </c>
      <c r="AD115" s="94" t="s">
        <v>73</v>
      </c>
      <c r="AE115" s="94" t="s">
        <v>72</v>
      </c>
      <c r="AF115" s="94" t="s">
        <v>72</v>
      </c>
      <c r="AG115" s="94" t="s">
        <v>72</v>
      </c>
      <c r="AH115" s="94" t="s">
        <v>72</v>
      </c>
      <c r="AI115" s="94" t="s">
        <v>72</v>
      </c>
      <c r="AJ115" s="94" t="s">
        <v>73</v>
      </c>
      <c r="AK115" s="94" t="s">
        <v>73</v>
      </c>
      <c r="AL115" s="94" t="s">
        <v>73</v>
      </c>
      <c r="AM115" s="94" t="s">
        <v>73</v>
      </c>
      <c r="AN115" s="94" t="s">
        <v>73</v>
      </c>
      <c r="AO115" s="94" t="s">
        <v>73</v>
      </c>
      <c r="AP115" s="94" t="s">
        <v>73</v>
      </c>
      <c r="AQ115" s="46" t="s">
        <v>73</v>
      </c>
      <c r="AR115" s="115"/>
      <c r="AS115" s="48"/>
      <c r="AT115" s="48"/>
      <c r="AU115" s="48"/>
      <c r="AV115" s="94"/>
      <c r="AW115" s="94"/>
      <c r="AX115" s="94"/>
      <c r="AY115" s="94"/>
      <c r="AZ115" s="94"/>
      <c r="BA115" s="94"/>
      <c r="BB115" s="94"/>
      <c r="BC115" s="94"/>
      <c r="BD115" s="94"/>
      <c r="BE115" s="94"/>
      <c r="BF115" s="94"/>
      <c r="BG115" s="94"/>
      <c r="BH115" s="46"/>
      <c r="BI115" s="115"/>
      <c r="BJ115" s="145"/>
      <c r="BK115" s="217"/>
      <c r="BL115" s="94"/>
      <c r="BM115" s="94"/>
      <c r="BN115" s="94"/>
      <c r="BO115" s="94"/>
      <c r="BP115" s="94"/>
      <c r="BQ115" s="94"/>
      <c r="BR115" s="94"/>
      <c r="BS115" s="94"/>
      <c r="BT115" s="94"/>
      <c r="BU115" s="94"/>
      <c r="BV115" s="94"/>
      <c r="BW115" s="94"/>
      <c r="BX115" s="94"/>
      <c r="BY115" s="94"/>
      <c r="BZ115" s="94"/>
      <c r="CA115" s="94"/>
      <c r="CB115" s="94"/>
      <c r="CC115" s="94"/>
      <c r="CD115" s="94"/>
      <c r="CE115" s="94"/>
      <c r="CF115" s="94"/>
      <c r="CG115" s="94"/>
      <c r="CH115" s="94"/>
      <c r="CI115" s="94"/>
      <c r="CJ115" s="94"/>
      <c r="CK115" s="94"/>
      <c r="CL115" s="94"/>
      <c r="CM115" s="94"/>
      <c r="CN115" s="94"/>
      <c r="CO115" s="45"/>
      <c r="CP115" s="46"/>
      <c r="CQ115" s="45"/>
      <c r="CR115" s="94" t="s">
        <v>73</v>
      </c>
      <c r="CS115" s="94" t="s">
        <v>73</v>
      </c>
      <c r="CT115" s="94" t="s">
        <v>73</v>
      </c>
      <c r="CU115" s="94" t="s">
        <v>73</v>
      </c>
      <c r="CV115" s="94" t="s">
        <v>72</v>
      </c>
      <c r="CW115" s="46" t="s">
        <v>73</v>
      </c>
      <c r="CX115" s="94" t="s">
        <v>72</v>
      </c>
      <c r="CY115" s="94" t="s">
        <v>72</v>
      </c>
      <c r="CZ115" s="94" t="s">
        <v>72</v>
      </c>
      <c r="DA115" s="94" t="s">
        <v>72</v>
      </c>
      <c r="DB115" s="94" t="s">
        <v>72</v>
      </c>
      <c r="DC115" s="94" t="s">
        <v>72</v>
      </c>
      <c r="DD115" s="94" t="s">
        <v>72</v>
      </c>
      <c r="DE115" s="94" t="s">
        <v>72</v>
      </c>
      <c r="DF115" s="94" t="s">
        <v>72</v>
      </c>
      <c r="DG115" s="94" t="s">
        <v>72</v>
      </c>
      <c r="DH115" s="94" t="s">
        <v>72</v>
      </c>
      <c r="DI115" s="94" t="s">
        <v>72</v>
      </c>
      <c r="DJ115" s="94" t="s">
        <v>72</v>
      </c>
      <c r="DK115" s="94" t="s">
        <v>72</v>
      </c>
      <c r="DL115" s="94" t="s">
        <v>72</v>
      </c>
      <c r="DM115" s="94" t="s">
        <v>72</v>
      </c>
      <c r="DN115" s="94" t="s">
        <v>72</v>
      </c>
      <c r="DO115" s="94" t="s">
        <v>72</v>
      </c>
      <c r="DP115" s="94" t="s">
        <v>72</v>
      </c>
      <c r="DQ115" s="94" t="s">
        <v>72</v>
      </c>
      <c r="DR115" s="94" t="s">
        <v>72</v>
      </c>
      <c r="DS115" s="94" t="s">
        <v>72</v>
      </c>
      <c r="DT115" s="94" t="s">
        <v>72</v>
      </c>
      <c r="DU115" s="94" t="s">
        <v>72</v>
      </c>
      <c r="DV115" s="94" t="s">
        <v>72</v>
      </c>
      <c r="DW115" s="94" t="s">
        <v>72</v>
      </c>
      <c r="DX115" s="166" t="s">
        <v>73</v>
      </c>
      <c r="DY115" s="167" t="s">
        <v>73</v>
      </c>
      <c r="DZ115" s="167" t="s">
        <v>73</v>
      </c>
      <c r="EA115" s="167" t="s">
        <v>73</v>
      </c>
      <c r="EB115" s="185" t="s">
        <v>73</v>
      </c>
      <c r="EC115" s="94" t="s">
        <v>73</v>
      </c>
      <c r="ED115" s="94" t="s">
        <v>73</v>
      </c>
      <c r="EE115" s="94" t="s">
        <v>73</v>
      </c>
      <c r="EF115" s="94" t="s">
        <v>73</v>
      </c>
      <c r="EG115" s="94" t="s">
        <v>73</v>
      </c>
      <c r="EH115" s="94" t="s">
        <v>73</v>
      </c>
      <c r="EI115" s="94" t="s">
        <v>73</v>
      </c>
      <c r="EJ115" s="94" t="s">
        <v>73</v>
      </c>
      <c r="EK115" s="94" t="s">
        <v>73</v>
      </c>
      <c r="EL115" s="94" t="s">
        <v>73</v>
      </c>
      <c r="EM115" s="94" t="s">
        <v>73</v>
      </c>
      <c r="EN115" s="94" t="s">
        <v>73</v>
      </c>
      <c r="EO115" s="94" t="s">
        <v>72</v>
      </c>
      <c r="EP115" s="94" t="s">
        <v>72</v>
      </c>
      <c r="EQ115" s="94" t="s">
        <v>72</v>
      </c>
      <c r="ER115" s="94" t="s">
        <v>72</v>
      </c>
      <c r="ES115" s="94" t="s">
        <v>72</v>
      </c>
      <c r="ET115" s="94" t="s">
        <v>72</v>
      </c>
      <c r="EU115" s="94" t="s">
        <v>72</v>
      </c>
      <c r="EV115" s="94" t="s">
        <v>72</v>
      </c>
      <c r="EW115" s="94" t="s">
        <v>72</v>
      </c>
      <c r="EX115" s="94" t="s">
        <v>72</v>
      </c>
      <c r="EY115" s="94" t="s">
        <v>72</v>
      </c>
      <c r="EZ115" s="94" t="s">
        <v>72</v>
      </c>
      <c r="FA115" s="46" t="s">
        <v>72</v>
      </c>
      <c r="FB115" s="94"/>
      <c r="FC115" s="94"/>
      <c r="FD115" s="94"/>
      <c r="FE115" s="94"/>
      <c r="FF115" s="94"/>
      <c r="FG115" s="94"/>
      <c r="FH115" s="94"/>
      <c r="FI115" s="94"/>
      <c r="FJ115" s="94"/>
      <c r="FK115" s="94"/>
      <c r="FL115" s="94"/>
      <c r="FM115" s="94"/>
      <c r="FN115" s="94"/>
      <c r="FO115" s="94"/>
      <c r="FP115" s="94"/>
      <c r="FQ115" s="46"/>
      <c r="FR115" s="94"/>
      <c r="FS115" s="94"/>
      <c r="FT115" s="45"/>
      <c r="FU115" s="46"/>
      <c r="FV115" s="45" t="s">
        <v>72</v>
      </c>
      <c r="FW115" s="115" t="s">
        <v>72</v>
      </c>
      <c r="FX115" s="93" t="s">
        <v>72</v>
      </c>
      <c r="FY115" s="48" t="s">
        <v>72</v>
      </c>
      <c r="FZ115" s="48" t="s">
        <v>72</v>
      </c>
      <c r="GA115" s="48" t="s">
        <v>72</v>
      </c>
      <c r="GB115" s="48" t="s">
        <v>72</v>
      </c>
      <c r="GC115" s="48" t="s">
        <v>72</v>
      </c>
      <c r="GD115" s="48" t="s">
        <v>72</v>
      </c>
      <c r="GE115" s="48" t="s">
        <v>72</v>
      </c>
      <c r="GF115" s="48" t="s">
        <v>72</v>
      </c>
      <c r="GG115" s="48" t="s">
        <v>72</v>
      </c>
      <c r="GH115" s="192" t="s">
        <v>72</v>
      </c>
      <c r="GI115" s="93"/>
      <c r="GJ115" s="94"/>
      <c r="GK115" s="94"/>
      <c r="GL115" s="94"/>
      <c r="GM115" s="94"/>
      <c r="GN115" s="94"/>
      <c r="GO115" s="94"/>
      <c r="GP115" s="94"/>
      <c r="GQ115" s="94"/>
      <c r="GR115" s="94"/>
      <c r="GS115" s="94"/>
      <c r="GT115" s="94"/>
      <c r="GU115" s="94"/>
      <c r="GV115" s="94"/>
      <c r="GW115" s="94"/>
      <c r="GX115" s="46"/>
      <c r="GY115" s="111"/>
      <c r="GZ115" s="93" t="s">
        <v>72</v>
      </c>
      <c r="HA115" s="46" t="s">
        <v>72</v>
      </c>
      <c r="HB115" s="45" t="s">
        <v>72</v>
      </c>
      <c r="HC115" s="94" t="s">
        <v>72</v>
      </c>
      <c r="HD115" s="94" t="s">
        <v>72</v>
      </c>
      <c r="HE115" s="46" t="s">
        <v>72</v>
      </c>
    </row>
    <row r="116" spans="1:213" ht="13.5" thickBot="1" x14ac:dyDescent="0.35">
      <c r="A116" s="223" t="s">
        <v>252</v>
      </c>
      <c r="B116" s="222" t="s">
        <v>253</v>
      </c>
      <c r="C116" s="388">
        <v>42342</v>
      </c>
      <c r="D116" s="49"/>
      <c r="E116" s="96"/>
      <c r="F116" s="50"/>
      <c r="G116" s="51"/>
      <c r="H116" s="52"/>
      <c r="I116" s="52"/>
      <c r="J116" s="52" t="s">
        <v>73</v>
      </c>
      <c r="K116" s="52" t="s">
        <v>73</v>
      </c>
      <c r="L116" s="52" t="s">
        <v>73</v>
      </c>
      <c r="M116" s="52" t="s">
        <v>73</v>
      </c>
      <c r="N116" s="95" t="s">
        <v>73</v>
      </c>
      <c r="O116" s="96" t="s">
        <v>73</v>
      </c>
      <c r="P116" s="52" t="s">
        <v>73</v>
      </c>
      <c r="Q116" s="95" t="s">
        <v>73</v>
      </c>
      <c r="R116" s="96" t="s">
        <v>73</v>
      </c>
      <c r="S116" s="96" t="s">
        <v>73</v>
      </c>
      <c r="T116" s="96" t="s">
        <v>73</v>
      </c>
      <c r="U116" s="96" t="s">
        <v>73</v>
      </c>
      <c r="V116" s="96" t="s">
        <v>73</v>
      </c>
      <c r="W116" s="96" t="s">
        <v>73</v>
      </c>
      <c r="X116" s="96" t="s">
        <v>73</v>
      </c>
      <c r="Y116" s="96" t="s">
        <v>73</v>
      </c>
      <c r="Z116" s="96" t="s">
        <v>73</v>
      </c>
      <c r="AA116" s="96" t="s">
        <v>73</v>
      </c>
      <c r="AB116" s="96" t="s">
        <v>73</v>
      </c>
      <c r="AC116" s="96" t="s">
        <v>73</v>
      </c>
      <c r="AD116" s="96" t="s">
        <v>73</v>
      </c>
      <c r="AE116" s="96" t="s">
        <v>73</v>
      </c>
      <c r="AF116" s="96" t="s">
        <v>73</v>
      </c>
      <c r="AG116" s="96" t="s">
        <v>73</v>
      </c>
      <c r="AH116" s="96" t="s">
        <v>73</v>
      </c>
      <c r="AI116" s="96" t="s">
        <v>73</v>
      </c>
      <c r="AJ116" s="96" t="s">
        <v>72</v>
      </c>
      <c r="AK116" s="96" t="s">
        <v>72</v>
      </c>
      <c r="AL116" s="96" t="s">
        <v>72</v>
      </c>
      <c r="AM116" s="96" t="s">
        <v>72</v>
      </c>
      <c r="AN116" s="96" t="s">
        <v>72</v>
      </c>
      <c r="AO116" s="96" t="s">
        <v>72</v>
      </c>
      <c r="AP116" s="96" t="s">
        <v>72</v>
      </c>
      <c r="AQ116" s="50" t="s">
        <v>72</v>
      </c>
      <c r="AR116" s="120"/>
      <c r="AS116" s="52"/>
      <c r="AT116" s="52"/>
      <c r="AU116" s="52"/>
      <c r="AV116" s="96"/>
      <c r="AW116" s="96"/>
      <c r="AX116" s="96"/>
      <c r="AY116" s="96"/>
      <c r="AZ116" s="96"/>
      <c r="BA116" s="96"/>
      <c r="BB116" s="96"/>
      <c r="BC116" s="96"/>
      <c r="BD116" s="96"/>
      <c r="BE116" s="96"/>
      <c r="BF116" s="96"/>
      <c r="BG116" s="96"/>
      <c r="BH116" s="50"/>
      <c r="BI116" s="120"/>
      <c r="BJ116" s="142"/>
      <c r="BK116" s="136"/>
      <c r="BL116" s="96"/>
      <c r="BM116" s="96"/>
      <c r="BN116" s="96"/>
      <c r="BO116" s="96"/>
      <c r="BP116" s="96"/>
      <c r="BQ116" s="96"/>
      <c r="BR116" s="96"/>
      <c r="BS116" s="96"/>
      <c r="BT116" s="96"/>
      <c r="BU116" s="96"/>
      <c r="BV116" s="96"/>
      <c r="BW116" s="96"/>
      <c r="BX116" s="96"/>
      <c r="BY116" s="96"/>
      <c r="BZ116" s="96"/>
      <c r="CA116" s="96"/>
      <c r="CB116" s="96"/>
      <c r="CC116" s="96"/>
      <c r="CD116" s="96"/>
      <c r="CE116" s="96"/>
      <c r="CF116" s="96"/>
      <c r="CG116" s="96"/>
      <c r="CH116" s="96"/>
      <c r="CI116" s="96"/>
      <c r="CJ116" s="96"/>
      <c r="CK116" s="96"/>
      <c r="CL116" s="96"/>
      <c r="CM116" s="96"/>
      <c r="CN116" s="96"/>
      <c r="CO116" s="49"/>
      <c r="CP116" s="50"/>
      <c r="CQ116" s="49"/>
      <c r="CR116" s="96" t="s">
        <v>73</v>
      </c>
      <c r="CS116" s="96" t="s">
        <v>73</v>
      </c>
      <c r="CT116" s="96" t="s">
        <v>73</v>
      </c>
      <c r="CU116" s="96" t="s">
        <v>73</v>
      </c>
      <c r="CV116" s="96" t="s">
        <v>73</v>
      </c>
      <c r="CW116" s="50" t="s">
        <v>72</v>
      </c>
      <c r="CX116" s="96" t="s">
        <v>72</v>
      </c>
      <c r="CY116" s="96" t="s">
        <v>72</v>
      </c>
      <c r="CZ116" s="96" t="s">
        <v>72</v>
      </c>
      <c r="DA116" s="96" t="s">
        <v>72</v>
      </c>
      <c r="DB116" s="96" t="s">
        <v>72</v>
      </c>
      <c r="DC116" s="96" t="s">
        <v>72</v>
      </c>
      <c r="DD116" s="96" t="s">
        <v>72</v>
      </c>
      <c r="DE116" s="96" t="s">
        <v>72</v>
      </c>
      <c r="DF116" s="96" t="s">
        <v>72</v>
      </c>
      <c r="DG116" s="96" t="s">
        <v>72</v>
      </c>
      <c r="DH116" s="96" t="s">
        <v>72</v>
      </c>
      <c r="DI116" s="96" t="s">
        <v>72</v>
      </c>
      <c r="DJ116" s="96" t="s">
        <v>72</v>
      </c>
      <c r="DK116" s="96" t="s">
        <v>72</v>
      </c>
      <c r="DL116" s="96" t="s">
        <v>72</v>
      </c>
      <c r="DM116" s="96" t="s">
        <v>72</v>
      </c>
      <c r="DN116" s="96" t="s">
        <v>72</v>
      </c>
      <c r="DO116" s="96" t="s">
        <v>72</v>
      </c>
      <c r="DP116" s="96" t="s">
        <v>72</v>
      </c>
      <c r="DQ116" s="96" t="s">
        <v>72</v>
      </c>
      <c r="DR116" s="96" t="s">
        <v>72</v>
      </c>
      <c r="DS116" s="96" t="s">
        <v>72</v>
      </c>
      <c r="DT116" s="96" t="s">
        <v>72</v>
      </c>
      <c r="DU116" s="96" t="s">
        <v>72</v>
      </c>
      <c r="DV116" s="96" t="s">
        <v>72</v>
      </c>
      <c r="DW116" s="96" t="s">
        <v>72</v>
      </c>
      <c r="DX116" s="156" t="s">
        <v>73</v>
      </c>
      <c r="DY116" s="157" t="s">
        <v>73</v>
      </c>
      <c r="DZ116" s="157" t="s">
        <v>73</v>
      </c>
      <c r="EA116" s="157" t="s">
        <v>73</v>
      </c>
      <c r="EB116" s="152" t="s">
        <v>73</v>
      </c>
      <c r="EC116" s="96" t="s">
        <v>73</v>
      </c>
      <c r="ED116" s="96" t="s">
        <v>73</v>
      </c>
      <c r="EE116" s="96" t="s">
        <v>73</v>
      </c>
      <c r="EF116" s="96" t="s">
        <v>73</v>
      </c>
      <c r="EG116" s="96" t="s">
        <v>73</v>
      </c>
      <c r="EH116" s="96" t="s">
        <v>73</v>
      </c>
      <c r="EI116" s="96" t="s">
        <v>73</v>
      </c>
      <c r="EJ116" s="96" t="s">
        <v>73</v>
      </c>
      <c r="EK116" s="96" t="s">
        <v>73</v>
      </c>
      <c r="EL116" s="96" t="s">
        <v>73</v>
      </c>
      <c r="EM116" s="96" t="s">
        <v>73</v>
      </c>
      <c r="EN116" s="96" t="s">
        <v>73</v>
      </c>
      <c r="EO116" s="96" t="s">
        <v>72</v>
      </c>
      <c r="EP116" s="96" t="s">
        <v>72</v>
      </c>
      <c r="EQ116" s="96" t="s">
        <v>72</v>
      </c>
      <c r="ER116" s="96" t="s">
        <v>72</v>
      </c>
      <c r="ES116" s="96" t="s">
        <v>72</v>
      </c>
      <c r="ET116" s="96" t="s">
        <v>72</v>
      </c>
      <c r="EU116" s="96" t="s">
        <v>72</v>
      </c>
      <c r="EV116" s="96" t="s">
        <v>72</v>
      </c>
      <c r="EW116" s="96" t="s">
        <v>72</v>
      </c>
      <c r="EX116" s="96" t="s">
        <v>72</v>
      </c>
      <c r="EY116" s="96" t="s">
        <v>72</v>
      </c>
      <c r="EZ116" s="96" t="s">
        <v>72</v>
      </c>
      <c r="FA116" s="50" t="s">
        <v>72</v>
      </c>
      <c r="FB116" s="96"/>
      <c r="FC116" s="96"/>
      <c r="FD116" s="96"/>
      <c r="FE116" s="96"/>
      <c r="FF116" s="96"/>
      <c r="FG116" s="96"/>
      <c r="FH116" s="96"/>
      <c r="FI116" s="96"/>
      <c r="FJ116" s="96"/>
      <c r="FK116" s="96"/>
      <c r="FL116" s="96"/>
      <c r="FM116" s="96"/>
      <c r="FN116" s="96"/>
      <c r="FO116" s="96"/>
      <c r="FP116" s="96"/>
      <c r="FQ116" s="50"/>
      <c r="FR116" s="96"/>
      <c r="FS116" s="96"/>
      <c r="FT116" s="49"/>
      <c r="FU116" s="50"/>
      <c r="FV116" s="49" t="s">
        <v>72</v>
      </c>
      <c r="FW116" s="120" t="s">
        <v>72</v>
      </c>
      <c r="FX116" s="95" t="s">
        <v>72</v>
      </c>
      <c r="FY116" s="52" t="s">
        <v>72</v>
      </c>
      <c r="FZ116" s="52" t="s">
        <v>72</v>
      </c>
      <c r="GA116" s="52" t="s">
        <v>72</v>
      </c>
      <c r="GB116" s="52" t="s">
        <v>72</v>
      </c>
      <c r="GC116" s="52" t="s">
        <v>72</v>
      </c>
      <c r="GD116" s="52" t="s">
        <v>72</v>
      </c>
      <c r="GE116" s="52" t="s">
        <v>72</v>
      </c>
      <c r="GF116" s="52" t="s">
        <v>72</v>
      </c>
      <c r="GG116" s="52" t="s">
        <v>72</v>
      </c>
      <c r="GH116" s="191" t="s">
        <v>72</v>
      </c>
      <c r="GI116" s="95"/>
      <c r="GJ116" s="96"/>
      <c r="GK116" s="96"/>
      <c r="GL116" s="96"/>
      <c r="GM116" s="96"/>
      <c r="GN116" s="96"/>
      <c r="GO116" s="96"/>
      <c r="GP116" s="96"/>
      <c r="GQ116" s="96"/>
      <c r="GR116" s="96"/>
      <c r="GS116" s="96"/>
      <c r="GT116" s="96"/>
      <c r="GU116" s="96"/>
      <c r="GV116" s="96"/>
      <c r="GW116" s="96"/>
      <c r="GX116" s="50"/>
      <c r="GY116" s="113"/>
      <c r="GZ116" s="95" t="s">
        <v>72</v>
      </c>
      <c r="HA116" s="50" t="s">
        <v>72</v>
      </c>
      <c r="HB116" s="49" t="s">
        <v>72</v>
      </c>
      <c r="HC116" s="96" t="s">
        <v>72</v>
      </c>
      <c r="HD116" s="96" t="s">
        <v>72</v>
      </c>
      <c r="HE116" s="50" t="s">
        <v>72</v>
      </c>
    </row>
    <row r="117" spans="1:213" ht="13.5" thickTop="1" x14ac:dyDescent="0.3">
      <c r="A117" s="423" t="s">
        <v>7</v>
      </c>
      <c r="B117" s="423"/>
      <c r="C117" s="366"/>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c r="CT117" s="40"/>
      <c r="CU117" s="40"/>
      <c r="CV117" s="40"/>
      <c r="CW117" s="40"/>
      <c r="CX117" s="40"/>
      <c r="CY117" s="40"/>
      <c r="CZ117" s="40"/>
      <c r="DA117" s="40"/>
      <c r="DB117" s="40"/>
      <c r="DC117" s="40"/>
      <c r="DD117" s="40"/>
      <c r="DE117" s="40"/>
      <c r="DF117" s="40"/>
      <c r="DG117" s="40"/>
      <c r="DH117" s="40"/>
      <c r="DI117" s="40"/>
      <c r="DJ117" s="40"/>
      <c r="DK117" s="40"/>
      <c r="DL117" s="40"/>
      <c r="DM117" s="40"/>
      <c r="DN117" s="40"/>
      <c r="DO117" s="40"/>
      <c r="DP117" s="40"/>
      <c r="DQ117" s="40"/>
      <c r="DR117" s="40"/>
      <c r="DS117" s="40"/>
      <c r="DT117" s="40"/>
      <c r="DU117" s="40"/>
      <c r="DV117" s="40"/>
      <c r="DW117" s="40"/>
      <c r="DX117" s="40"/>
      <c r="DY117" s="40"/>
      <c r="DZ117" s="40"/>
      <c r="EA117" s="40"/>
      <c r="EB117" s="40"/>
      <c r="EC117" s="40"/>
      <c r="ED117" s="40"/>
      <c r="EE117" s="40"/>
      <c r="EF117" s="40"/>
      <c r="EG117" s="40"/>
      <c r="EH117" s="40"/>
      <c r="EI117" s="40"/>
      <c r="EJ117" s="40"/>
      <c r="EK117" s="40"/>
      <c r="EL117" s="40"/>
      <c r="EM117" s="40"/>
      <c r="EN117" s="40"/>
      <c r="EO117" s="40"/>
      <c r="EP117" s="40"/>
      <c r="EQ117" s="40"/>
      <c r="ER117" s="40"/>
      <c r="ES117" s="40"/>
      <c r="ET117" s="40"/>
      <c r="EU117" s="40"/>
      <c r="EV117" s="40"/>
      <c r="EW117" s="40"/>
      <c r="EX117" s="40"/>
      <c r="EY117" s="40"/>
      <c r="EZ117" s="40"/>
      <c r="FA117" s="40"/>
      <c r="FB117" s="40"/>
      <c r="FC117" s="40"/>
      <c r="FD117" s="40"/>
      <c r="FE117" s="40"/>
      <c r="FF117" s="40"/>
      <c r="FG117" s="40"/>
      <c r="FH117" s="40"/>
      <c r="FI117" s="40"/>
      <c r="FJ117" s="40"/>
      <c r="FK117" s="40"/>
      <c r="FL117" s="40"/>
      <c r="FM117" s="40"/>
      <c r="FN117" s="40"/>
      <c r="FO117" s="40"/>
      <c r="FP117" s="40"/>
      <c r="FQ117" s="40"/>
      <c r="FR117" s="40"/>
      <c r="FS117" s="40"/>
      <c r="FT117" s="40"/>
      <c r="FU117" s="40"/>
      <c r="FV117" s="40"/>
      <c r="FW117" s="40"/>
      <c r="FX117" s="40"/>
      <c r="FY117" s="40"/>
      <c r="FZ117" s="40"/>
      <c r="GA117" s="40"/>
      <c r="GB117" s="40"/>
      <c r="GC117" s="40"/>
      <c r="GD117" s="40"/>
      <c r="GE117" s="40"/>
      <c r="GF117" s="40"/>
      <c r="GG117" s="40"/>
      <c r="GH117" s="40"/>
      <c r="GI117" s="40"/>
      <c r="GJ117" s="40"/>
      <c r="GK117" s="40"/>
      <c r="GL117" s="40"/>
      <c r="GM117" s="40"/>
      <c r="GN117" s="40"/>
      <c r="GO117" s="40"/>
      <c r="GP117" s="40"/>
      <c r="GQ117" s="40"/>
      <c r="GR117" s="40"/>
      <c r="GS117" s="40"/>
      <c r="GT117" s="40"/>
      <c r="GU117" s="40"/>
      <c r="GV117" s="40"/>
      <c r="GW117" s="40"/>
      <c r="GX117" s="40"/>
      <c r="GY117" s="40"/>
      <c r="GZ117" s="40"/>
      <c r="HA117" s="40"/>
      <c r="HB117" s="40"/>
      <c r="HC117" s="40"/>
      <c r="HD117" s="40"/>
      <c r="HE117" s="199"/>
    </row>
    <row r="118" spans="1:213" ht="14.25" customHeight="1" x14ac:dyDescent="0.25">
      <c r="A118" s="41" t="s">
        <v>115</v>
      </c>
      <c r="B118" s="42"/>
      <c r="C118" s="42"/>
      <c r="D118" s="43"/>
      <c r="E118" s="43"/>
      <c r="F118" s="43"/>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c r="BQ118" s="42"/>
      <c r="BR118" s="42"/>
      <c r="BS118" s="42"/>
      <c r="BT118" s="42"/>
      <c r="BU118" s="42"/>
      <c r="BV118" s="42"/>
      <c r="BW118" s="42"/>
      <c r="BX118" s="42"/>
      <c r="BY118" s="42"/>
      <c r="BZ118" s="42"/>
      <c r="CA118" s="42"/>
      <c r="CB118" s="42"/>
      <c r="CC118" s="42"/>
      <c r="CD118" s="42"/>
      <c r="CE118" s="42"/>
      <c r="CF118" s="42"/>
      <c r="CG118" s="42"/>
      <c r="CH118" s="42"/>
      <c r="CI118" s="42"/>
      <c r="CJ118" s="42"/>
      <c r="CK118" s="42"/>
      <c r="CL118" s="42"/>
      <c r="CM118" s="42"/>
      <c r="CN118" s="42"/>
      <c r="CO118" s="42"/>
      <c r="CP118" s="42"/>
      <c r="CQ118" s="42"/>
      <c r="CR118" s="42"/>
      <c r="CS118" s="42"/>
      <c r="CT118" s="42"/>
      <c r="CU118" s="42"/>
      <c r="CV118" s="42"/>
      <c r="CW118" s="42"/>
      <c r="CX118" s="42"/>
      <c r="CY118" s="42"/>
      <c r="CZ118" s="42"/>
      <c r="DA118" s="42"/>
      <c r="DB118" s="42"/>
      <c r="DC118" s="42"/>
      <c r="DD118" s="42"/>
      <c r="DE118" s="42"/>
      <c r="DF118" s="42"/>
      <c r="DG118" s="42"/>
      <c r="DH118" s="42"/>
      <c r="DI118" s="42"/>
      <c r="DJ118" s="42"/>
      <c r="DK118" s="42"/>
      <c r="DL118" s="42"/>
      <c r="DM118" s="42"/>
      <c r="DN118" s="42"/>
      <c r="DO118" s="42"/>
      <c r="DP118" s="42"/>
      <c r="DQ118" s="42"/>
      <c r="DR118" s="42"/>
      <c r="DS118" s="42"/>
      <c r="DT118" s="42"/>
      <c r="DU118" s="42"/>
      <c r="DV118" s="42"/>
      <c r="DW118" s="42"/>
      <c r="DX118" s="42"/>
      <c r="DY118" s="42"/>
      <c r="DZ118" s="42"/>
      <c r="EA118" s="42"/>
      <c r="EB118" s="42"/>
      <c r="EC118" s="42"/>
      <c r="ED118" s="42"/>
      <c r="EE118" s="42"/>
      <c r="EF118" s="42"/>
      <c r="EG118" s="42"/>
      <c r="EH118" s="42"/>
      <c r="EI118" s="42"/>
      <c r="EJ118" s="42"/>
      <c r="EK118" s="42"/>
      <c r="EL118" s="42"/>
      <c r="EM118" s="42"/>
      <c r="EN118" s="42"/>
      <c r="EO118" s="42"/>
      <c r="EP118" s="42"/>
      <c r="EQ118" s="42"/>
      <c r="ER118" s="42"/>
      <c r="ES118" s="42"/>
      <c r="ET118" s="42"/>
      <c r="EU118" s="42"/>
      <c r="EV118" s="42"/>
      <c r="EW118" s="42"/>
      <c r="EX118" s="42"/>
      <c r="EY118" s="42"/>
      <c r="EZ118" s="42"/>
      <c r="FA118" s="42"/>
      <c r="FB118" s="42"/>
      <c r="FC118" s="42"/>
      <c r="FD118" s="42"/>
      <c r="FE118" s="42"/>
      <c r="FF118" s="42"/>
      <c r="FG118" s="42"/>
      <c r="FH118" s="42"/>
      <c r="FI118" s="42"/>
      <c r="FJ118" s="42"/>
      <c r="FK118" s="42"/>
      <c r="FL118" s="42"/>
      <c r="FM118" s="42"/>
      <c r="FN118" s="42"/>
      <c r="FO118" s="42"/>
      <c r="FP118" s="42"/>
      <c r="FQ118" s="42"/>
      <c r="FR118" s="42"/>
      <c r="FS118" s="42"/>
      <c r="FT118" s="42"/>
      <c r="FU118" s="42"/>
      <c r="FV118" s="42"/>
      <c r="FW118" s="42"/>
      <c r="FX118" s="42"/>
      <c r="FY118" s="42"/>
      <c r="FZ118" s="42"/>
      <c r="GA118" s="42"/>
      <c r="GB118" s="42"/>
      <c r="GC118" s="42"/>
      <c r="GD118" s="42"/>
      <c r="GE118" s="42"/>
      <c r="GF118" s="42"/>
      <c r="GG118" s="42"/>
      <c r="GH118" s="42"/>
      <c r="GI118" s="42"/>
      <c r="GJ118" s="42"/>
      <c r="GK118" s="42"/>
      <c r="GL118" s="42"/>
      <c r="GM118" s="42"/>
      <c r="GN118" s="42"/>
      <c r="GO118" s="42"/>
      <c r="GP118" s="42"/>
      <c r="GQ118" s="42"/>
      <c r="GR118" s="42"/>
      <c r="GS118" s="42"/>
      <c r="GT118" s="42"/>
      <c r="GU118" s="42"/>
      <c r="GV118" s="42"/>
      <c r="GW118" s="42"/>
      <c r="GX118" s="42"/>
      <c r="GY118" s="42"/>
      <c r="GZ118" s="42"/>
      <c r="HA118" s="42"/>
      <c r="HB118" s="42"/>
      <c r="HC118" s="42"/>
      <c r="HD118" s="42"/>
      <c r="HE118" s="200"/>
    </row>
    <row r="119" spans="1:213" ht="13" x14ac:dyDescent="0.3">
      <c r="A119" s="204" t="s">
        <v>48</v>
      </c>
      <c r="B119" s="65" t="s">
        <v>116</v>
      </c>
      <c r="C119" s="276">
        <v>41894</v>
      </c>
      <c r="D119" s="94"/>
      <c r="E119" s="94"/>
      <c r="F119" s="46"/>
      <c r="G119" s="47" t="s">
        <v>72</v>
      </c>
      <c r="H119" s="48" t="s">
        <v>72</v>
      </c>
      <c r="I119" s="48" t="s">
        <v>72</v>
      </c>
      <c r="J119" s="48" t="s">
        <v>72</v>
      </c>
      <c r="K119" s="48" t="s">
        <v>72</v>
      </c>
      <c r="L119" s="48" t="s">
        <v>72</v>
      </c>
      <c r="M119" s="48" t="s">
        <v>72</v>
      </c>
      <c r="N119" s="93" t="s">
        <v>72</v>
      </c>
      <c r="O119" s="94" t="s">
        <v>72</v>
      </c>
      <c r="P119" s="48" t="s">
        <v>72</v>
      </c>
      <c r="Q119" s="93" t="s">
        <v>72</v>
      </c>
      <c r="R119" s="94" t="s">
        <v>72</v>
      </c>
      <c r="S119" s="94" t="s">
        <v>72</v>
      </c>
      <c r="T119" s="94" t="s">
        <v>72</v>
      </c>
      <c r="U119" s="94" t="s">
        <v>72</v>
      </c>
      <c r="V119" s="94" t="s">
        <v>72</v>
      </c>
      <c r="W119" s="94" t="s">
        <v>72</v>
      </c>
      <c r="X119" s="94" t="s">
        <v>72</v>
      </c>
      <c r="Y119" s="94" t="s">
        <v>72</v>
      </c>
      <c r="Z119" s="94" t="s">
        <v>72</v>
      </c>
      <c r="AA119" s="94" t="s">
        <v>72</v>
      </c>
      <c r="AB119" s="94" t="s">
        <v>72</v>
      </c>
      <c r="AC119" s="94" t="s">
        <v>72</v>
      </c>
      <c r="AD119" s="94" t="s">
        <v>72</v>
      </c>
      <c r="AE119" s="94" t="s">
        <v>72</v>
      </c>
      <c r="AF119" s="94" t="s">
        <v>72</v>
      </c>
      <c r="AG119" s="94" t="s">
        <v>72</v>
      </c>
      <c r="AH119" s="94" t="s">
        <v>72</v>
      </c>
      <c r="AI119" s="94" t="s">
        <v>72</v>
      </c>
      <c r="AJ119" s="94" t="s">
        <v>72</v>
      </c>
      <c r="AK119" s="94" t="s">
        <v>72</v>
      </c>
      <c r="AL119" s="94" t="s">
        <v>72</v>
      </c>
      <c r="AM119" s="94" t="s">
        <v>72</v>
      </c>
      <c r="AN119" s="94" t="s">
        <v>72</v>
      </c>
      <c r="AO119" s="94" t="s">
        <v>72</v>
      </c>
      <c r="AP119" s="94" t="s">
        <v>72</v>
      </c>
      <c r="AQ119" s="46" t="s">
        <v>72</v>
      </c>
      <c r="AR119" s="115"/>
      <c r="AS119" s="48"/>
      <c r="AT119" s="48"/>
      <c r="AU119" s="48"/>
      <c r="AV119" s="94"/>
      <c r="AW119" s="94"/>
      <c r="AX119" s="94"/>
      <c r="AY119" s="94"/>
      <c r="AZ119" s="94"/>
      <c r="BA119" s="94" t="s">
        <v>72</v>
      </c>
      <c r="BB119" s="94" t="s">
        <v>72</v>
      </c>
      <c r="BC119" s="94" t="s">
        <v>72</v>
      </c>
      <c r="BD119" s="94" t="s">
        <v>72</v>
      </c>
      <c r="BE119" s="94" t="s">
        <v>72</v>
      </c>
      <c r="BF119" s="94" t="s">
        <v>72</v>
      </c>
      <c r="BG119" s="94" t="s">
        <v>72</v>
      </c>
      <c r="BH119" s="46" t="s">
        <v>72</v>
      </c>
      <c r="BI119" s="115"/>
      <c r="BJ119" s="145" t="s">
        <v>73</v>
      </c>
      <c r="BK119" s="217" t="s">
        <v>73</v>
      </c>
      <c r="BL119" s="94" t="s">
        <v>73</v>
      </c>
      <c r="BM119" s="94" t="s">
        <v>73</v>
      </c>
      <c r="BN119" s="94" t="s">
        <v>73</v>
      </c>
      <c r="BO119" s="94" t="s">
        <v>73</v>
      </c>
      <c r="BP119" s="94" t="s">
        <v>73</v>
      </c>
      <c r="BQ119" s="94" t="s">
        <v>73</v>
      </c>
      <c r="BR119" s="94" t="s">
        <v>72</v>
      </c>
      <c r="BS119" s="94"/>
      <c r="BT119" s="94"/>
      <c r="BU119" s="94"/>
      <c r="BV119" s="94"/>
      <c r="BW119" s="94"/>
      <c r="BX119" s="94"/>
      <c r="BY119" s="94"/>
      <c r="BZ119" s="94"/>
      <c r="CA119" s="94"/>
      <c r="CB119" s="94"/>
      <c r="CC119" s="94"/>
      <c r="CD119" s="94"/>
      <c r="CE119" s="94"/>
      <c r="CF119" s="94"/>
      <c r="CG119" s="94"/>
      <c r="CH119" s="94"/>
      <c r="CI119" s="94"/>
      <c r="CJ119" s="94"/>
      <c r="CK119" s="94"/>
      <c r="CL119" s="94"/>
      <c r="CM119" s="94"/>
      <c r="CN119" s="94"/>
      <c r="CO119" s="45"/>
      <c r="CP119" s="46"/>
      <c r="CQ119" s="45" t="s">
        <v>72</v>
      </c>
      <c r="CR119" s="94" t="s">
        <v>72</v>
      </c>
      <c r="CS119" s="94" t="s">
        <v>72</v>
      </c>
      <c r="CT119" s="94" t="s">
        <v>72</v>
      </c>
      <c r="CU119" s="94" t="s">
        <v>72</v>
      </c>
      <c r="CV119" s="94" t="s">
        <v>72</v>
      </c>
      <c r="CW119" s="46" t="s">
        <v>72</v>
      </c>
      <c r="CX119" s="94" t="s">
        <v>72</v>
      </c>
      <c r="CY119" s="94"/>
      <c r="CZ119" s="94" t="s">
        <v>73</v>
      </c>
      <c r="DA119" s="94" t="s">
        <v>73</v>
      </c>
      <c r="DB119" s="94" t="s">
        <v>73</v>
      </c>
      <c r="DC119" s="94" t="s">
        <v>73</v>
      </c>
      <c r="DD119" s="94" t="s">
        <v>73</v>
      </c>
      <c r="DE119" s="94" t="s">
        <v>73</v>
      </c>
      <c r="DF119" s="94" t="s">
        <v>73</v>
      </c>
      <c r="DG119" s="94" t="s">
        <v>73</v>
      </c>
      <c r="DH119" s="94" t="s">
        <v>73</v>
      </c>
      <c r="DI119" s="94" t="s">
        <v>73</v>
      </c>
      <c r="DJ119" s="94" t="s">
        <v>73</v>
      </c>
      <c r="DK119" s="94" t="s">
        <v>73</v>
      </c>
      <c r="DL119" s="94" t="s">
        <v>73</v>
      </c>
      <c r="DM119" s="94" t="s">
        <v>73</v>
      </c>
      <c r="DN119" s="94" t="s">
        <v>73</v>
      </c>
      <c r="DO119" s="94" t="s">
        <v>73</v>
      </c>
      <c r="DP119" s="94" t="s">
        <v>73</v>
      </c>
      <c r="DQ119" s="94" t="s">
        <v>73</v>
      </c>
      <c r="DR119" s="94" t="s">
        <v>73</v>
      </c>
      <c r="DS119" s="94" t="s">
        <v>73</v>
      </c>
      <c r="DT119" s="94" t="s">
        <v>73</v>
      </c>
      <c r="DU119" s="94" t="s">
        <v>73</v>
      </c>
      <c r="DV119" s="94" t="s">
        <v>73</v>
      </c>
      <c r="DW119" s="94" t="s">
        <v>73</v>
      </c>
      <c r="DX119" s="166" t="s">
        <v>72</v>
      </c>
      <c r="DY119" s="167" t="s">
        <v>72</v>
      </c>
      <c r="DZ119" s="167" t="s">
        <v>72</v>
      </c>
      <c r="EA119" s="167" t="s">
        <v>72</v>
      </c>
      <c r="EB119" s="185" t="s">
        <v>72</v>
      </c>
      <c r="EC119" s="94" t="s">
        <v>72</v>
      </c>
      <c r="ED119" s="94" t="s">
        <v>72</v>
      </c>
      <c r="EE119" s="94" t="s">
        <v>72</v>
      </c>
      <c r="EF119" s="94" t="s">
        <v>72</v>
      </c>
      <c r="EG119" s="94" t="s">
        <v>72</v>
      </c>
      <c r="EH119" s="94" t="s">
        <v>72</v>
      </c>
      <c r="EI119" s="94" t="s">
        <v>72</v>
      </c>
      <c r="EJ119" s="94" t="s">
        <v>72</v>
      </c>
      <c r="EK119" s="94" t="s">
        <v>72</v>
      </c>
      <c r="EL119" s="94" t="s">
        <v>72</v>
      </c>
      <c r="EM119" s="94" t="s">
        <v>72</v>
      </c>
      <c r="EN119" s="94" t="s">
        <v>72</v>
      </c>
      <c r="EO119" s="94" t="s">
        <v>72</v>
      </c>
      <c r="EP119" s="94" t="s">
        <v>72</v>
      </c>
      <c r="EQ119" s="94" t="s">
        <v>72</v>
      </c>
      <c r="ER119" s="94" t="s">
        <v>72</v>
      </c>
      <c r="ES119" s="94" t="s">
        <v>72</v>
      </c>
      <c r="ET119" s="94" t="s">
        <v>72</v>
      </c>
      <c r="EU119" s="94" t="s">
        <v>72</v>
      </c>
      <c r="EV119" s="94" t="s">
        <v>72</v>
      </c>
      <c r="EW119" s="94" t="s">
        <v>72</v>
      </c>
      <c r="EX119" s="94" t="s">
        <v>72</v>
      </c>
      <c r="EY119" s="94" t="s">
        <v>72</v>
      </c>
      <c r="EZ119" s="94" t="s">
        <v>72</v>
      </c>
      <c r="FA119" s="46" t="s">
        <v>72</v>
      </c>
      <c r="FB119" s="94" t="s">
        <v>72</v>
      </c>
      <c r="FC119" s="94"/>
      <c r="FD119" s="94"/>
      <c r="FE119" s="94"/>
      <c r="FF119" s="94"/>
      <c r="FG119" s="94"/>
      <c r="FH119" s="94"/>
      <c r="FI119" s="94"/>
      <c r="FJ119" s="94"/>
      <c r="FK119" s="94"/>
      <c r="FL119" s="94"/>
      <c r="FM119" s="94"/>
      <c r="FN119" s="94"/>
      <c r="FO119" s="94"/>
      <c r="FP119" s="94"/>
      <c r="FQ119" s="46"/>
      <c r="FR119" s="94" t="s">
        <v>72</v>
      </c>
      <c r="FS119" s="94" t="s">
        <v>72</v>
      </c>
      <c r="FT119" s="45"/>
      <c r="FU119" s="46"/>
      <c r="FV119" s="45" t="s">
        <v>72</v>
      </c>
      <c r="FW119" s="115" t="s">
        <v>72</v>
      </c>
      <c r="FX119" s="93" t="s">
        <v>72</v>
      </c>
      <c r="FY119" s="48" t="s">
        <v>72</v>
      </c>
      <c r="FZ119" s="48" t="s">
        <v>72</v>
      </c>
      <c r="GA119" s="48" t="s">
        <v>72</v>
      </c>
      <c r="GB119" s="48" t="s">
        <v>72</v>
      </c>
      <c r="GC119" s="48" t="s">
        <v>72</v>
      </c>
      <c r="GD119" s="48" t="s">
        <v>72</v>
      </c>
      <c r="GE119" s="48" t="s">
        <v>72</v>
      </c>
      <c r="GF119" s="48" t="s">
        <v>72</v>
      </c>
      <c r="GG119" s="48" t="s">
        <v>72</v>
      </c>
      <c r="GH119" s="192" t="s">
        <v>72</v>
      </c>
      <c r="GI119" s="93" t="s">
        <v>72</v>
      </c>
      <c r="GJ119" s="94" t="s">
        <v>72</v>
      </c>
      <c r="GK119" s="94" t="s">
        <v>72</v>
      </c>
      <c r="GL119" s="94" t="s">
        <v>72</v>
      </c>
      <c r="GM119" s="94" t="s">
        <v>72</v>
      </c>
      <c r="GN119" s="94" t="s">
        <v>72</v>
      </c>
      <c r="GO119" s="94" t="s">
        <v>72</v>
      </c>
      <c r="GP119" s="94" t="s">
        <v>72</v>
      </c>
      <c r="GQ119" s="94" t="s">
        <v>72</v>
      </c>
      <c r="GR119" s="94" t="s">
        <v>72</v>
      </c>
      <c r="GS119" s="94" t="s">
        <v>72</v>
      </c>
      <c r="GT119" s="94" t="s">
        <v>72</v>
      </c>
      <c r="GU119" s="94"/>
      <c r="GV119" s="94"/>
      <c r="GW119" s="94"/>
      <c r="GX119" s="46"/>
      <c r="GY119" s="111" t="s">
        <v>72</v>
      </c>
      <c r="GZ119" s="94" t="s">
        <v>72</v>
      </c>
      <c r="HA119" s="46" t="s">
        <v>72</v>
      </c>
      <c r="HB119" s="45" t="s">
        <v>72</v>
      </c>
      <c r="HC119" s="94" t="s">
        <v>72</v>
      </c>
      <c r="HD119" s="94" t="s">
        <v>72</v>
      </c>
      <c r="HE119" s="46" t="s">
        <v>72</v>
      </c>
    </row>
    <row r="120" spans="1:213" ht="13" x14ac:dyDescent="0.3">
      <c r="A120" s="204" t="s">
        <v>49</v>
      </c>
      <c r="B120" s="65" t="s">
        <v>117</v>
      </c>
      <c r="C120" s="276">
        <v>41908</v>
      </c>
      <c r="D120" s="94"/>
      <c r="E120" s="94"/>
      <c r="F120" s="46"/>
      <c r="G120" s="47" t="s">
        <v>72</v>
      </c>
      <c r="H120" s="48" t="s">
        <v>72</v>
      </c>
      <c r="I120" s="48" t="s">
        <v>72</v>
      </c>
      <c r="J120" s="48" t="s">
        <v>72</v>
      </c>
      <c r="K120" s="48" t="s">
        <v>72</v>
      </c>
      <c r="L120" s="48" t="s">
        <v>72</v>
      </c>
      <c r="M120" s="48" t="s">
        <v>72</v>
      </c>
      <c r="N120" s="93" t="s">
        <v>72</v>
      </c>
      <c r="O120" s="94" t="s">
        <v>72</v>
      </c>
      <c r="P120" s="48" t="s">
        <v>72</v>
      </c>
      <c r="Q120" s="93" t="s">
        <v>72</v>
      </c>
      <c r="R120" s="94" t="s">
        <v>72</v>
      </c>
      <c r="S120" s="94" t="s">
        <v>72</v>
      </c>
      <c r="T120" s="94" t="s">
        <v>72</v>
      </c>
      <c r="U120" s="94" t="s">
        <v>72</v>
      </c>
      <c r="V120" s="94" t="s">
        <v>72</v>
      </c>
      <c r="W120" s="94" t="s">
        <v>72</v>
      </c>
      <c r="X120" s="94" t="s">
        <v>72</v>
      </c>
      <c r="Y120" s="94" t="s">
        <v>72</v>
      </c>
      <c r="Z120" s="94" t="s">
        <v>72</v>
      </c>
      <c r="AA120" s="94" t="s">
        <v>72</v>
      </c>
      <c r="AB120" s="94" t="s">
        <v>72</v>
      </c>
      <c r="AC120" s="94" t="s">
        <v>72</v>
      </c>
      <c r="AD120" s="94" t="s">
        <v>72</v>
      </c>
      <c r="AE120" s="94" t="s">
        <v>72</v>
      </c>
      <c r="AF120" s="94" t="s">
        <v>72</v>
      </c>
      <c r="AG120" s="94" t="s">
        <v>72</v>
      </c>
      <c r="AH120" s="94" t="s">
        <v>72</v>
      </c>
      <c r="AI120" s="94" t="s">
        <v>72</v>
      </c>
      <c r="AJ120" s="94" t="s">
        <v>72</v>
      </c>
      <c r="AK120" s="94" t="s">
        <v>72</v>
      </c>
      <c r="AL120" s="94" t="s">
        <v>72</v>
      </c>
      <c r="AM120" s="94" t="s">
        <v>72</v>
      </c>
      <c r="AN120" s="94" t="s">
        <v>72</v>
      </c>
      <c r="AO120" s="94" t="s">
        <v>72</v>
      </c>
      <c r="AP120" s="94" t="s">
        <v>72</v>
      </c>
      <c r="AQ120" s="46" t="s">
        <v>72</v>
      </c>
      <c r="AR120" s="115"/>
      <c r="AS120" s="48"/>
      <c r="AT120" s="48"/>
      <c r="AU120" s="48"/>
      <c r="AV120" s="94"/>
      <c r="AW120" s="94"/>
      <c r="AX120" s="94"/>
      <c r="AY120" s="94"/>
      <c r="AZ120" s="94"/>
      <c r="BA120" s="94" t="s">
        <v>72</v>
      </c>
      <c r="BB120" s="94" t="s">
        <v>72</v>
      </c>
      <c r="BC120" s="94" t="s">
        <v>72</v>
      </c>
      <c r="BD120" s="94" t="s">
        <v>72</v>
      </c>
      <c r="BE120" s="94" t="s">
        <v>72</v>
      </c>
      <c r="BF120" s="94" t="s">
        <v>72</v>
      </c>
      <c r="BG120" s="94" t="s">
        <v>72</v>
      </c>
      <c r="BH120" s="46" t="s">
        <v>72</v>
      </c>
      <c r="BI120" s="115"/>
      <c r="BJ120" s="145" t="s">
        <v>73</v>
      </c>
      <c r="BK120" s="217" t="s">
        <v>73</v>
      </c>
      <c r="BL120" s="94" t="s">
        <v>73</v>
      </c>
      <c r="BM120" s="94" t="s">
        <v>73</v>
      </c>
      <c r="BN120" s="94" t="s">
        <v>73</v>
      </c>
      <c r="BO120" s="94" t="s">
        <v>73</v>
      </c>
      <c r="BP120" s="94" t="s">
        <v>73</v>
      </c>
      <c r="BQ120" s="94" t="s">
        <v>73</v>
      </c>
      <c r="BR120" s="94"/>
      <c r="BS120" s="94" t="s">
        <v>72</v>
      </c>
      <c r="BT120" s="94"/>
      <c r="BU120" s="94"/>
      <c r="BV120" s="94"/>
      <c r="BW120" s="94"/>
      <c r="BX120" s="94"/>
      <c r="BY120" s="94"/>
      <c r="BZ120" s="94"/>
      <c r="CA120" s="94"/>
      <c r="CB120" s="94"/>
      <c r="CC120" s="94"/>
      <c r="CD120" s="94"/>
      <c r="CE120" s="94"/>
      <c r="CF120" s="94"/>
      <c r="CG120" s="94"/>
      <c r="CH120" s="94"/>
      <c r="CI120" s="94"/>
      <c r="CJ120" s="94"/>
      <c r="CK120" s="94"/>
      <c r="CL120" s="94"/>
      <c r="CM120" s="94"/>
      <c r="CN120" s="94"/>
      <c r="CO120" s="45"/>
      <c r="CP120" s="46"/>
      <c r="CQ120" s="45" t="s">
        <v>72</v>
      </c>
      <c r="CR120" s="94" t="s">
        <v>72</v>
      </c>
      <c r="CS120" s="94" t="s">
        <v>72</v>
      </c>
      <c r="CT120" s="94" t="s">
        <v>72</v>
      </c>
      <c r="CU120" s="94" t="s">
        <v>72</v>
      </c>
      <c r="CV120" s="94" t="s">
        <v>72</v>
      </c>
      <c r="CW120" s="46" t="s">
        <v>72</v>
      </c>
      <c r="CX120" s="94"/>
      <c r="CY120" s="94" t="s">
        <v>72</v>
      </c>
      <c r="CZ120" s="94" t="s">
        <v>73</v>
      </c>
      <c r="DA120" s="94" t="s">
        <v>73</v>
      </c>
      <c r="DB120" s="94" t="s">
        <v>73</v>
      </c>
      <c r="DC120" s="94" t="s">
        <v>73</v>
      </c>
      <c r="DD120" s="94" t="s">
        <v>73</v>
      </c>
      <c r="DE120" s="94" t="s">
        <v>73</v>
      </c>
      <c r="DF120" s="94" t="s">
        <v>73</v>
      </c>
      <c r="DG120" s="94" t="s">
        <v>73</v>
      </c>
      <c r="DH120" s="94" t="s">
        <v>73</v>
      </c>
      <c r="DI120" s="94" t="s">
        <v>73</v>
      </c>
      <c r="DJ120" s="94" t="s">
        <v>73</v>
      </c>
      <c r="DK120" s="94" t="s">
        <v>73</v>
      </c>
      <c r="DL120" s="94" t="s">
        <v>73</v>
      </c>
      <c r="DM120" s="94" t="s">
        <v>73</v>
      </c>
      <c r="DN120" s="94" t="s">
        <v>73</v>
      </c>
      <c r="DO120" s="94" t="s">
        <v>73</v>
      </c>
      <c r="DP120" s="94" t="s">
        <v>73</v>
      </c>
      <c r="DQ120" s="94" t="s">
        <v>73</v>
      </c>
      <c r="DR120" s="94" t="s">
        <v>73</v>
      </c>
      <c r="DS120" s="94" t="s">
        <v>73</v>
      </c>
      <c r="DT120" s="94" t="s">
        <v>73</v>
      </c>
      <c r="DU120" s="94" t="s">
        <v>73</v>
      </c>
      <c r="DV120" s="94" t="s">
        <v>73</v>
      </c>
      <c r="DW120" s="94" t="s">
        <v>73</v>
      </c>
      <c r="DX120" s="166" t="s">
        <v>72</v>
      </c>
      <c r="DY120" s="167" t="s">
        <v>72</v>
      </c>
      <c r="DZ120" s="167" t="s">
        <v>72</v>
      </c>
      <c r="EA120" s="167" t="s">
        <v>72</v>
      </c>
      <c r="EB120" s="185" t="s">
        <v>72</v>
      </c>
      <c r="EC120" s="94" t="s">
        <v>72</v>
      </c>
      <c r="ED120" s="94" t="s">
        <v>72</v>
      </c>
      <c r="EE120" s="94" t="s">
        <v>72</v>
      </c>
      <c r="EF120" s="94" t="s">
        <v>72</v>
      </c>
      <c r="EG120" s="94" t="s">
        <v>72</v>
      </c>
      <c r="EH120" s="94" t="s">
        <v>72</v>
      </c>
      <c r="EI120" s="94" t="s">
        <v>72</v>
      </c>
      <c r="EJ120" s="94" t="s">
        <v>72</v>
      </c>
      <c r="EK120" s="94" t="s">
        <v>72</v>
      </c>
      <c r="EL120" s="94" t="s">
        <v>72</v>
      </c>
      <c r="EM120" s="94" t="s">
        <v>72</v>
      </c>
      <c r="EN120" s="94" t="s">
        <v>72</v>
      </c>
      <c r="EO120" s="94" t="s">
        <v>72</v>
      </c>
      <c r="EP120" s="94" t="s">
        <v>72</v>
      </c>
      <c r="EQ120" s="94" t="s">
        <v>72</v>
      </c>
      <c r="ER120" s="94" t="s">
        <v>72</v>
      </c>
      <c r="ES120" s="94" t="s">
        <v>72</v>
      </c>
      <c r="ET120" s="94" t="s">
        <v>72</v>
      </c>
      <c r="EU120" s="94" t="s">
        <v>72</v>
      </c>
      <c r="EV120" s="94" t="s">
        <v>72</v>
      </c>
      <c r="EW120" s="94" t="s">
        <v>72</v>
      </c>
      <c r="EX120" s="94" t="s">
        <v>72</v>
      </c>
      <c r="EY120" s="94" t="s">
        <v>72</v>
      </c>
      <c r="EZ120" s="94" t="s">
        <v>72</v>
      </c>
      <c r="FA120" s="46" t="s">
        <v>72</v>
      </c>
      <c r="FB120" s="94"/>
      <c r="FC120" s="94"/>
      <c r="FD120" s="94"/>
      <c r="FE120" s="94"/>
      <c r="FF120" s="94"/>
      <c r="FG120" s="94"/>
      <c r="FH120" s="94"/>
      <c r="FI120" s="94"/>
      <c r="FJ120" s="94"/>
      <c r="FK120" s="94"/>
      <c r="FL120" s="94"/>
      <c r="FM120" s="94"/>
      <c r="FN120" s="94"/>
      <c r="FO120" s="94"/>
      <c r="FP120" s="94"/>
      <c r="FQ120" s="46"/>
      <c r="FR120" s="94" t="s">
        <v>72</v>
      </c>
      <c r="FS120" s="94" t="s">
        <v>72</v>
      </c>
      <c r="FT120" s="45"/>
      <c r="FU120" s="46"/>
      <c r="FV120" s="45" t="s">
        <v>73</v>
      </c>
      <c r="FW120" s="115" t="s">
        <v>73</v>
      </c>
      <c r="FX120" s="93" t="s">
        <v>73</v>
      </c>
      <c r="FY120" s="48" t="s">
        <v>73</v>
      </c>
      <c r="FZ120" s="48" t="s">
        <v>73</v>
      </c>
      <c r="GA120" s="48" t="s">
        <v>73</v>
      </c>
      <c r="GB120" s="48" t="s">
        <v>73</v>
      </c>
      <c r="GC120" s="48" t="s">
        <v>73</v>
      </c>
      <c r="GD120" s="48" t="s">
        <v>73</v>
      </c>
      <c r="GE120" s="48" t="s">
        <v>73</v>
      </c>
      <c r="GF120" s="48" t="s">
        <v>73</v>
      </c>
      <c r="GG120" s="48" t="s">
        <v>73</v>
      </c>
      <c r="GH120" s="192" t="s">
        <v>73</v>
      </c>
      <c r="GI120" s="93" t="s">
        <v>72</v>
      </c>
      <c r="GJ120" s="94" t="s">
        <v>72</v>
      </c>
      <c r="GK120" s="94" t="s">
        <v>72</v>
      </c>
      <c r="GL120" s="94" t="s">
        <v>72</v>
      </c>
      <c r="GM120" s="94" t="s">
        <v>72</v>
      </c>
      <c r="GN120" s="94" t="s">
        <v>72</v>
      </c>
      <c r="GO120" s="94" t="s">
        <v>72</v>
      </c>
      <c r="GP120" s="94" t="s">
        <v>72</v>
      </c>
      <c r="GQ120" s="94" t="s">
        <v>72</v>
      </c>
      <c r="GR120" s="94" t="s">
        <v>72</v>
      </c>
      <c r="GS120" s="94" t="s">
        <v>72</v>
      </c>
      <c r="GT120" s="94" t="s">
        <v>72</v>
      </c>
      <c r="GU120" s="94"/>
      <c r="GV120" s="94"/>
      <c r="GW120" s="94"/>
      <c r="GX120" s="46"/>
      <c r="GY120" s="111" t="s">
        <v>72</v>
      </c>
      <c r="GZ120" s="94" t="s">
        <v>72</v>
      </c>
      <c r="HA120" s="46" t="s">
        <v>72</v>
      </c>
      <c r="HB120" s="45" t="s">
        <v>72</v>
      </c>
      <c r="HC120" s="94" t="s">
        <v>72</v>
      </c>
      <c r="HD120" s="94" t="s">
        <v>72</v>
      </c>
      <c r="HE120" s="46" t="s">
        <v>72</v>
      </c>
    </row>
    <row r="121" spans="1:213" ht="13" x14ac:dyDescent="0.3">
      <c r="A121" s="204" t="s">
        <v>50</v>
      </c>
      <c r="B121" s="65" t="s">
        <v>118</v>
      </c>
      <c r="C121" s="276">
        <v>41942</v>
      </c>
      <c r="D121" s="94"/>
      <c r="E121" s="94"/>
      <c r="F121" s="46"/>
      <c r="G121" s="47" t="s">
        <v>72</v>
      </c>
      <c r="H121" s="48" t="s">
        <v>72</v>
      </c>
      <c r="I121" s="48" t="s">
        <v>72</v>
      </c>
      <c r="J121" s="48" t="s">
        <v>72</v>
      </c>
      <c r="K121" s="48" t="s">
        <v>72</v>
      </c>
      <c r="L121" s="48" t="s">
        <v>72</v>
      </c>
      <c r="M121" s="48" t="s">
        <v>72</v>
      </c>
      <c r="N121" s="93" t="s">
        <v>72</v>
      </c>
      <c r="O121" s="94" t="s">
        <v>72</v>
      </c>
      <c r="P121" s="48" t="s">
        <v>72</v>
      </c>
      <c r="Q121" s="93" t="s">
        <v>72</v>
      </c>
      <c r="R121" s="94" t="s">
        <v>72</v>
      </c>
      <c r="S121" s="94" t="s">
        <v>72</v>
      </c>
      <c r="T121" s="94" t="s">
        <v>72</v>
      </c>
      <c r="U121" s="94" t="s">
        <v>72</v>
      </c>
      <c r="V121" s="94" t="s">
        <v>72</v>
      </c>
      <c r="W121" s="94" t="s">
        <v>72</v>
      </c>
      <c r="X121" s="94" t="s">
        <v>72</v>
      </c>
      <c r="Y121" s="94" t="s">
        <v>72</v>
      </c>
      <c r="Z121" s="94" t="s">
        <v>72</v>
      </c>
      <c r="AA121" s="94" t="s">
        <v>72</v>
      </c>
      <c r="AB121" s="94" t="s">
        <v>72</v>
      </c>
      <c r="AC121" s="94" t="s">
        <v>72</v>
      </c>
      <c r="AD121" s="94" t="s">
        <v>72</v>
      </c>
      <c r="AE121" s="94" t="s">
        <v>72</v>
      </c>
      <c r="AF121" s="94" t="s">
        <v>72</v>
      </c>
      <c r="AG121" s="94" t="s">
        <v>72</v>
      </c>
      <c r="AH121" s="94" t="s">
        <v>72</v>
      </c>
      <c r="AI121" s="94" t="s">
        <v>72</v>
      </c>
      <c r="AJ121" s="94" t="s">
        <v>72</v>
      </c>
      <c r="AK121" s="94" t="s">
        <v>72</v>
      </c>
      <c r="AL121" s="94" t="s">
        <v>72</v>
      </c>
      <c r="AM121" s="94" t="s">
        <v>72</v>
      </c>
      <c r="AN121" s="94" t="s">
        <v>72</v>
      </c>
      <c r="AO121" s="94" t="s">
        <v>72</v>
      </c>
      <c r="AP121" s="94" t="s">
        <v>72</v>
      </c>
      <c r="AQ121" s="46" t="s">
        <v>72</v>
      </c>
      <c r="AR121" s="115"/>
      <c r="AS121" s="48"/>
      <c r="AT121" s="48"/>
      <c r="AU121" s="48"/>
      <c r="AV121" s="94"/>
      <c r="AW121" s="94"/>
      <c r="AX121" s="94"/>
      <c r="AY121" s="94"/>
      <c r="AZ121" s="94"/>
      <c r="BA121" s="94" t="s">
        <v>72</v>
      </c>
      <c r="BB121" s="94" t="s">
        <v>72</v>
      </c>
      <c r="BC121" s="94" t="s">
        <v>72</v>
      </c>
      <c r="BD121" s="94" t="s">
        <v>72</v>
      </c>
      <c r="BE121" s="94" t="s">
        <v>72</v>
      </c>
      <c r="BF121" s="94" t="s">
        <v>72</v>
      </c>
      <c r="BG121" s="94" t="s">
        <v>72</v>
      </c>
      <c r="BH121" s="46" t="s">
        <v>72</v>
      </c>
      <c r="BI121" s="115"/>
      <c r="BJ121" s="145" t="s">
        <v>73</v>
      </c>
      <c r="BK121" s="217" t="s">
        <v>73</v>
      </c>
      <c r="BL121" s="94" t="s">
        <v>73</v>
      </c>
      <c r="BM121" s="94" t="s">
        <v>73</v>
      </c>
      <c r="BN121" s="94" t="s">
        <v>73</v>
      </c>
      <c r="BO121" s="94" t="s">
        <v>73</v>
      </c>
      <c r="BP121" s="94" t="s">
        <v>73</v>
      </c>
      <c r="BQ121" s="94" t="s">
        <v>73</v>
      </c>
      <c r="BR121" s="94"/>
      <c r="BS121" s="94"/>
      <c r="BT121" s="94" t="s">
        <v>72</v>
      </c>
      <c r="BU121" s="94" t="s">
        <v>73</v>
      </c>
      <c r="BV121" s="94" t="s">
        <v>73</v>
      </c>
      <c r="BW121" s="94" t="s">
        <v>73</v>
      </c>
      <c r="BX121" s="94" t="s">
        <v>73</v>
      </c>
      <c r="BY121" s="94" t="s">
        <v>73</v>
      </c>
      <c r="BZ121" s="94" t="s">
        <v>73</v>
      </c>
      <c r="CA121" s="94" t="s">
        <v>73</v>
      </c>
      <c r="CB121" s="94" t="s">
        <v>73</v>
      </c>
      <c r="CC121" s="94" t="s">
        <v>73</v>
      </c>
      <c r="CD121" s="94" t="s">
        <v>73</v>
      </c>
      <c r="CE121" s="94" t="s">
        <v>73</v>
      </c>
      <c r="CF121" s="94" t="s">
        <v>73</v>
      </c>
      <c r="CG121" s="94" t="s">
        <v>73</v>
      </c>
      <c r="CH121" s="94" t="s">
        <v>73</v>
      </c>
      <c r="CI121" s="94" t="s">
        <v>73</v>
      </c>
      <c r="CJ121" s="94" t="s">
        <v>73</v>
      </c>
      <c r="CK121" s="94" t="s">
        <v>73</v>
      </c>
      <c r="CL121" s="94" t="s">
        <v>73</v>
      </c>
      <c r="CM121" s="94" t="s">
        <v>73</v>
      </c>
      <c r="CN121" s="94" t="s">
        <v>73</v>
      </c>
      <c r="CO121" s="45" t="s">
        <v>73</v>
      </c>
      <c r="CP121" s="46" t="s">
        <v>73</v>
      </c>
      <c r="CQ121" s="45" t="s">
        <v>72</v>
      </c>
      <c r="CR121" s="94" t="s">
        <v>72</v>
      </c>
      <c r="CS121" s="94" t="s">
        <v>72</v>
      </c>
      <c r="CT121" s="94" t="s">
        <v>72</v>
      </c>
      <c r="CU121" s="94" t="s">
        <v>72</v>
      </c>
      <c r="CV121" s="94" t="s">
        <v>72</v>
      </c>
      <c r="CW121" s="46" t="s">
        <v>72</v>
      </c>
      <c r="CX121" s="94" t="s">
        <v>73</v>
      </c>
      <c r="CY121" s="94" t="s">
        <v>73</v>
      </c>
      <c r="CZ121" s="94" t="s">
        <v>72</v>
      </c>
      <c r="DA121" s="94" t="s">
        <v>73</v>
      </c>
      <c r="DB121" s="94" t="s">
        <v>73</v>
      </c>
      <c r="DC121" s="94" t="s">
        <v>73</v>
      </c>
      <c r="DD121" s="94" t="s">
        <v>73</v>
      </c>
      <c r="DE121" s="94" t="s">
        <v>73</v>
      </c>
      <c r="DF121" s="94" t="s">
        <v>73</v>
      </c>
      <c r="DG121" s="94" t="s">
        <v>73</v>
      </c>
      <c r="DH121" s="94" t="s">
        <v>73</v>
      </c>
      <c r="DI121" s="94" t="s">
        <v>73</v>
      </c>
      <c r="DJ121" s="94" t="s">
        <v>73</v>
      </c>
      <c r="DK121" s="94" t="s">
        <v>73</v>
      </c>
      <c r="DL121" s="94" t="s">
        <v>73</v>
      </c>
      <c r="DM121" s="94" t="s">
        <v>73</v>
      </c>
      <c r="DN121" s="94" t="s">
        <v>73</v>
      </c>
      <c r="DO121" s="94" t="s">
        <v>73</v>
      </c>
      <c r="DP121" s="94" t="s">
        <v>73</v>
      </c>
      <c r="DQ121" s="94" t="s">
        <v>73</v>
      </c>
      <c r="DR121" s="94" t="s">
        <v>73</v>
      </c>
      <c r="DS121" s="94" t="s">
        <v>73</v>
      </c>
      <c r="DT121" s="94" t="s">
        <v>73</v>
      </c>
      <c r="DU121" s="94" t="s">
        <v>73</v>
      </c>
      <c r="DV121" s="94" t="s">
        <v>73</v>
      </c>
      <c r="DW121" s="94" t="s">
        <v>73</v>
      </c>
      <c r="DX121" s="166" t="s">
        <v>72</v>
      </c>
      <c r="DY121" s="167" t="s">
        <v>72</v>
      </c>
      <c r="DZ121" s="167" t="s">
        <v>72</v>
      </c>
      <c r="EA121" s="167" t="s">
        <v>72</v>
      </c>
      <c r="EB121" s="185" t="s">
        <v>72</v>
      </c>
      <c r="EC121" s="94" t="s">
        <v>72</v>
      </c>
      <c r="ED121" s="94" t="s">
        <v>72</v>
      </c>
      <c r="EE121" s="94" t="s">
        <v>72</v>
      </c>
      <c r="EF121" s="94" t="s">
        <v>72</v>
      </c>
      <c r="EG121" s="94" t="s">
        <v>72</v>
      </c>
      <c r="EH121" s="94" t="s">
        <v>72</v>
      </c>
      <c r="EI121" s="94" t="s">
        <v>72</v>
      </c>
      <c r="EJ121" s="94" t="s">
        <v>72</v>
      </c>
      <c r="EK121" s="94" t="s">
        <v>72</v>
      </c>
      <c r="EL121" s="94" t="s">
        <v>72</v>
      </c>
      <c r="EM121" s="94" t="s">
        <v>72</v>
      </c>
      <c r="EN121" s="94" t="s">
        <v>72</v>
      </c>
      <c r="EO121" s="94" t="s">
        <v>72</v>
      </c>
      <c r="EP121" s="94" t="s">
        <v>72</v>
      </c>
      <c r="EQ121" s="94" t="s">
        <v>72</v>
      </c>
      <c r="ER121" s="94" t="s">
        <v>72</v>
      </c>
      <c r="ES121" s="94" t="s">
        <v>72</v>
      </c>
      <c r="ET121" s="94" t="s">
        <v>72</v>
      </c>
      <c r="EU121" s="94" t="s">
        <v>72</v>
      </c>
      <c r="EV121" s="94" t="s">
        <v>72</v>
      </c>
      <c r="EW121" s="94" t="s">
        <v>72</v>
      </c>
      <c r="EX121" s="94" t="s">
        <v>72</v>
      </c>
      <c r="EY121" s="94" t="s">
        <v>72</v>
      </c>
      <c r="EZ121" s="94" t="s">
        <v>72</v>
      </c>
      <c r="FA121" s="46" t="s">
        <v>72</v>
      </c>
      <c r="FB121" s="94"/>
      <c r="FC121" s="94" t="s">
        <v>72</v>
      </c>
      <c r="FD121" s="94"/>
      <c r="FE121" s="94"/>
      <c r="FF121" s="94"/>
      <c r="FG121" s="94"/>
      <c r="FH121" s="94"/>
      <c r="FI121" s="94"/>
      <c r="FJ121" s="94"/>
      <c r="FK121" s="94"/>
      <c r="FL121" s="94"/>
      <c r="FM121" s="94"/>
      <c r="FN121" s="94"/>
      <c r="FO121" s="94"/>
      <c r="FP121" s="94"/>
      <c r="FQ121" s="46"/>
      <c r="FR121" s="94" t="s">
        <v>72</v>
      </c>
      <c r="FS121" s="94" t="s">
        <v>72</v>
      </c>
      <c r="FT121" s="45"/>
      <c r="FU121" s="46"/>
      <c r="FV121" s="45" t="s">
        <v>73</v>
      </c>
      <c r="FW121" s="115" t="s">
        <v>73</v>
      </c>
      <c r="FX121" s="93" t="s">
        <v>73</v>
      </c>
      <c r="FY121" s="48" t="s">
        <v>73</v>
      </c>
      <c r="FZ121" s="48" t="s">
        <v>73</v>
      </c>
      <c r="GA121" s="48" t="s">
        <v>73</v>
      </c>
      <c r="GB121" s="48" t="s">
        <v>73</v>
      </c>
      <c r="GC121" s="48" t="s">
        <v>73</v>
      </c>
      <c r="GD121" s="48" t="s">
        <v>73</v>
      </c>
      <c r="GE121" s="48" t="s">
        <v>73</v>
      </c>
      <c r="GF121" s="48" t="s">
        <v>73</v>
      </c>
      <c r="GG121" s="48" t="s">
        <v>73</v>
      </c>
      <c r="GH121" s="192" t="s">
        <v>73</v>
      </c>
      <c r="GI121" s="93" t="s">
        <v>72</v>
      </c>
      <c r="GJ121" s="94" t="s">
        <v>72</v>
      </c>
      <c r="GK121" s="94" t="s">
        <v>72</v>
      </c>
      <c r="GL121" s="94" t="s">
        <v>72</v>
      </c>
      <c r="GM121" s="94" t="s">
        <v>72</v>
      </c>
      <c r="GN121" s="94" t="s">
        <v>72</v>
      </c>
      <c r="GO121" s="94" t="s">
        <v>72</v>
      </c>
      <c r="GP121" s="94" t="s">
        <v>72</v>
      </c>
      <c r="GQ121" s="94" t="s">
        <v>72</v>
      </c>
      <c r="GR121" s="94" t="s">
        <v>72</v>
      </c>
      <c r="GS121" s="94" t="s">
        <v>72</v>
      </c>
      <c r="GT121" s="94" t="s">
        <v>72</v>
      </c>
      <c r="GU121" s="94"/>
      <c r="GV121" s="94"/>
      <c r="GW121" s="94"/>
      <c r="GX121" s="46"/>
      <c r="GY121" s="111" t="s">
        <v>72</v>
      </c>
      <c r="GZ121" s="94" t="s">
        <v>72</v>
      </c>
      <c r="HA121" s="46" t="s">
        <v>72</v>
      </c>
      <c r="HB121" s="45" t="s">
        <v>72</v>
      </c>
      <c r="HC121" s="94" t="s">
        <v>72</v>
      </c>
      <c r="HD121" s="94" t="s">
        <v>72</v>
      </c>
      <c r="HE121" s="46" t="s">
        <v>72</v>
      </c>
    </row>
    <row r="122" spans="1:213" ht="21" x14ac:dyDescent="0.3">
      <c r="A122" s="204" t="s">
        <v>171</v>
      </c>
      <c r="B122" s="234" t="s">
        <v>180</v>
      </c>
      <c r="C122" s="282">
        <v>41985</v>
      </c>
      <c r="D122" s="94"/>
      <c r="E122" s="94"/>
      <c r="F122" s="46"/>
      <c r="G122" s="47" t="s">
        <v>72</v>
      </c>
      <c r="H122" s="48" t="s">
        <v>72</v>
      </c>
      <c r="I122" s="48" t="s">
        <v>72</v>
      </c>
      <c r="J122" s="48" t="s">
        <v>72</v>
      </c>
      <c r="K122" s="48" t="s">
        <v>72</v>
      </c>
      <c r="L122" s="48" t="s">
        <v>72</v>
      </c>
      <c r="M122" s="48" t="s">
        <v>72</v>
      </c>
      <c r="N122" s="93" t="s">
        <v>72</v>
      </c>
      <c r="O122" s="94" t="s">
        <v>72</v>
      </c>
      <c r="P122" s="48" t="s">
        <v>72</v>
      </c>
      <c r="Q122" s="93" t="s">
        <v>72</v>
      </c>
      <c r="R122" s="94" t="s">
        <v>72</v>
      </c>
      <c r="S122" s="94" t="s">
        <v>72</v>
      </c>
      <c r="T122" s="94" t="s">
        <v>72</v>
      </c>
      <c r="U122" s="94" t="s">
        <v>72</v>
      </c>
      <c r="V122" s="94" t="s">
        <v>72</v>
      </c>
      <c r="W122" s="94" t="s">
        <v>72</v>
      </c>
      <c r="X122" s="94" t="s">
        <v>72</v>
      </c>
      <c r="Y122" s="94" t="s">
        <v>72</v>
      </c>
      <c r="Z122" s="94" t="s">
        <v>72</v>
      </c>
      <c r="AA122" s="94" t="s">
        <v>72</v>
      </c>
      <c r="AB122" s="94" t="s">
        <v>72</v>
      </c>
      <c r="AC122" s="94" t="s">
        <v>72</v>
      </c>
      <c r="AD122" s="94" t="s">
        <v>72</v>
      </c>
      <c r="AE122" s="94" t="s">
        <v>72</v>
      </c>
      <c r="AF122" s="94" t="s">
        <v>72</v>
      </c>
      <c r="AG122" s="94" t="s">
        <v>72</v>
      </c>
      <c r="AH122" s="94" t="s">
        <v>72</v>
      </c>
      <c r="AI122" s="94" t="s">
        <v>72</v>
      </c>
      <c r="AJ122" s="94" t="s">
        <v>72</v>
      </c>
      <c r="AK122" s="94" t="s">
        <v>72</v>
      </c>
      <c r="AL122" s="94" t="s">
        <v>72</v>
      </c>
      <c r="AM122" s="94" t="s">
        <v>72</v>
      </c>
      <c r="AN122" s="94" t="s">
        <v>72</v>
      </c>
      <c r="AO122" s="94" t="s">
        <v>72</v>
      </c>
      <c r="AP122" s="94" t="s">
        <v>72</v>
      </c>
      <c r="AQ122" s="46" t="s">
        <v>72</v>
      </c>
      <c r="AR122" s="115"/>
      <c r="AS122" s="48"/>
      <c r="AT122" s="48"/>
      <c r="AU122" s="48"/>
      <c r="AV122" s="94"/>
      <c r="AW122" s="94"/>
      <c r="AX122" s="94"/>
      <c r="AY122" s="94"/>
      <c r="AZ122" s="94"/>
      <c r="BA122" s="94" t="s">
        <v>72</v>
      </c>
      <c r="BB122" s="94" t="s">
        <v>72</v>
      </c>
      <c r="BC122" s="94" t="s">
        <v>72</v>
      </c>
      <c r="BD122" s="94" t="s">
        <v>72</v>
      </c>
      <c r="BE122" s="94" t="s">
        <v>72</v>
      </c>
      <c r="BF122" s="94" t="s">
        <v>72</v>
      </c>
      <c r="BG122" s="94" t="s">
        <v>72</v>
      </c>
      <c r="BH122" s="46" t="s">
        <v>72</v>
      </c>
      <c r="BI122" s="115"/>
      <c r="BJ122" s="145" t="s">
        <v>73</v>
      </c>
      <c r="BK122" s="217" t="s">
        <v>73</v>
      </c>
      <c r="BL122" s="94" t="s">
        <v>73</v>
      </c>
      <c r="BM122" s="94" t="s">
        <v>73</v>
      </c>
      <c r="BN122" s="94" t="s">
        <v>73</v>
      </c>
      <c r="BO122" s="94" t="s">
        <v>73</v>
      </c>
      <c r="BP122" s="94" t="s">
        <v>73</v>
      </c>
      <c r="BQ122" s="94" t="s">
        <v>73</v>
      </c>
      <c r="BR122" s="94"/>
      <c r="BS122" s="94"/>
      <c r="BT122" s="94" t="s">
        <v>73</v>
      </c>
      <c r="BU122" s="94" t="s">
        <v>72</v>
      </c>
      <c r="BV122" s="94" t="s">
        <v>73</v>
      </c>
      <c r="BW122" s="94" t="s">
        <v>73</v>
      </c>
      <c r="BX122" s="94" t="s">
        <v>73</v>
      </c>
      <c r="BY122" s="94" t="s">
        <v>73</v>
      </c>
      <c r="BZ122" s="94" t="s">
        <v>73</v>
      </c>
      <c r="CA122" s="94" t="s">
        <v>73</v>
      </c>
      <c r="CB122" s="94" t="s">
        <v>73</v>
      </c>
      <c r="CC122" s="94" t="s">
        <v>73</v>
      </c>
      <c r="CD122" s="94" t="s">
        <v>73</v>
      </c>
      <c r="CE122" s="94" t="s">
        <v>73</v>
      </c>
      <c r="CF122" s="94" t="s">
        <v>73</v>
      </c>
      <c r="CG122" s="94" t="s">
        <v>73</v>
      </c>
      <c r="CH122" s="94" t="s">
        <v>73</v>
      </c>
      <c r="CI122" s="94" t="s">
        <v>73</v>
      </c>
      <c r="CJ122" s="94" t="s">
        <v>73</v>
      </c>
      <c r="CK122" s="94" t="s">
        <v>73</v>
      </c>
      <c r="CL122" s="94" t="s">
        <v>73</v>
      </c>
      <c r="CM122" s="94" t="s">
        <v>73</v>
      </c>
      <c r="CN122" s="94" t="s">
        <v>73</v>
      </c>
      <c r="CO122" s="45" t="s">
        <v>73</v>
      </c>
      <c r="CP122" s="46" t="s">
        <v>73</v>
      </c>
      <c r="CQ122" s="45" t="s">
        <v>72</v>
      </c>
      <c r="CR122" s="94" t="s">
        <v>72</v>
      </c>
      <c r="CS122" s="94" t="s">
        <v>72</v>
      </c>
      <c r="CT122" s="94" t="s">
        <v>72</v>
      </c>
      <c r="CU122" s="94" t="s">
        <v>72</v>
      </c>
      <c r="CV122" s="94" t="s">
        <v>72</v>
      </c>
      <c r="CW122" s="46" t="s">
        <v>72</v>
      </c>
      <c r="CX122" s="94" t="s">
        <v>73</v>
      </c>
      <c r="CY122" s="94" t="s">
        <v>73</v>
      </c>
      <c r="CZ122" s="94" t="s">
        <v>73</v>
      </c>
      <c r="DA122" s="94" t="s">
        <v>72</v>
      </c>
      <c r="DB122" s="94" t="s">
        <v>73</v>
      </c>
      <c r="DC122" s="94" t="s">
        <v>73</v>
      </c>
      <c r="DD122" s="94" t="s">
        <v>73</v>
      </c>
      <c r="DE122" s="94" t="s">
        <v>73</v>
      </c>
      <c r="DF122" s="94" t="s">
        <v>73</v>
      </c>
      <c r="DG122" s="94" t="s">
        <v>73</v>
      </c>
      <c r="DH122" s="94" t="s">
        <v>73</v>
      </c>
      <c r="DI122" s="94" t="s">
        <v>73</v>
      </c>
      <c r="DJ122" s="94" t="s">
        <v>73</v>
      </c>
      <c r="DK122" s="94" t="s">
        <v>73</v>
      </c>
      <c r="DL122" s="94" t="s">
        <v>73</v>
      </c>
      <c r="DM122" s="94" t="s">
        <v>73</v>
      </c>
      <c r="DN122" s="94" t="s">
        <v>73</v>
      </c>
      <c r="DO122" s="94" t="s">
        <v>73</v>
      </c>
      <c r="DP122" s="94" t="s">
        <v>73</v>
      </c>
      <c r="DQ122" s="94" t="s">
        <v>73</v>
      </c>
      <c r="DR122" s="94" t="s">
        <v>73</v>
      </c>
      <c r="DS122" s="94" t="s">
        <v>73</v>
      </c>
      <c r="DT122" s="94" t="s">
        <v>73</v>
      </c>
      <c r="DU122" s="94" t="s">
        <v>73</v>
      </c>
      <c r="DV122" s="94" t="s">
        <v>73</v>
      </c>
      <c r="DW122" s="94" t="s">
        <v>73</v>
      </c>
      <c r="DX122" s="166" t="s">
        <v>72</v>
      </c>
      <c r="DY122" s="167" t="s">
        <v>72</v>
      </c>
      <c r="DZ122" s="167" t="s">
        <v>72</v>
      </c>
      <c r="EA122" s="167" t="s">
        <v>72</v>
      </c>
      <c r="EB122" s="185" t="s">
        <v>72</v>
      </c>
      <c r="EC122" s="94" t="s">
        <v>72</v>
      </c>
      <c r="ED122" s="94" t="s">
        <v>72</v>
      </c>
      <c r="EE122" s="94" t="s">
        <v>72</v>
      </c>
      <c r="EF122" s="94" t="s">
        <v>72</v>
      </c>
      <c r="EG122" s="94" t="s">
        <v>72</v>
      </c>
      <c r="EH122" s="94" t="s">
        <v>72</v>
      </c>
      <c r="EI122" s="94" t="s">
        <v>72</v>
      </c>
      <c r="EJ122" s="94" t="s">
        <v>72</v>
      </c>
      <c r="EK122" s="94" t="s">
        <v>72</v>
      </c>
      <c r="EL122" s="94" t="s">
        <v>72</v>
      </c>
      <c r="EM122" s="94" t="s">
        <v>72</v>
      </c>
      <c r="EN122" s="94" t="s">
        <v>72</v>
      </c>
      <c r="EO122" s="94" t="s">
        <v>72</v>
      </c>
      <c r="EP122" s="94" t="s">
        <v>72</v>
      </c>
      <c r="EQ122" s="94" t="s">
        <v>72</v>
      </c>
      <c r="ER122" s="94" t="s">
        <v>72</v>
      </c>
      <c r="ES122" s="94" t="s">
        <v>72</v>
      </c>
      <c r="ET122" s="94" t="s">
        <v>72</v>
      </c>
      <c r="EU122" s="94" t="s">
        <v>72</v>
      </c>
      <c r="EV122" s="94" t="s">
        <v>72</v>
      </c>
      <c r="EW122" s="94" t="s">
        <v>72</v>
      </c>
      <c r="EX122" s="94" t="s">
        <v>72</v>
      </c>
      <c r="EY122" s="94" t="s">
        <v>72</v>
      </c>
      <c r="EZ122" s="94" t="s">
        <v>72</v>
      </c>
      <c r="FA122" s="46" t="s">
        <v>72</v>
      </c>
      <c r="FB122" s="94"/>
      <c r="FC122" s="94" t="s">
        <v>72</v>
      </c>
      <c r="FD122" s="94" t="s">
        <v>72</v>
      </c>
      <c r="FE122" s="94" t="s">
        <v>73</v>
      </c>
      <c r="FF122" s="94"/>
      <c r="FG122" s="94"/>
      <c r="FH122" s="94"/>
      <c r="FI122" s="94"/>
      <c r="FJ122" s="94"/>
      <c r="FK122" s="94"/>
      <c r="FL122" s="94"/>
      <c r="FM122" s="94"/>
      <c r="FN122" s="94"/>
      <c r="FO122" s="94"/>
      <c r="FP122" s="94"/>
      <c r="FQ122" s="46"/>
      <c r="FR122" s="94" t="s">
        <v>72</v>
      </c>
      <c r="FS122" s="94" t="s">
        <v>72</v>
      </c>
      <c r="FT122" s="45"/>
      <c r="FU122" s="46"/>
      <c r="FV122" s="45" t="s">
        <v>73</v>
      </c>
      <c r="FW122" s="115" t="s">
        <v>73</v>
      </c>
      <c r="FX122" s="93" t="s">
        <v>73</v>
      </c>
      <c r="FY122" s="48" t="s">
        <v>73</v>
      </c>
      <c r="FZ122" s="48" t="s">
        <v>73</v>
      </c>
      <c r="GA122" s="48" t="s">
        <v>73</v>
      </c>
      <c r="GB122" s="48" t="s">
        <v>73</v>
      </c>
      <c r="GC122" s="48" t="s">
        <v>73</v>
      </c>
      <c r="GD122" s="48" t="s">
        <v>73</v>
      </c>
      <c r="GE122" s="48" t="s">
        <v>73</v>
      </c>
      <c r="GF122" s="48" t="s">
        <v>73</v>
      </c>
      <c r="GG122" s="48" t="s">
        <v>73</v>
      </c>
      <c r="GH122" s="192" t="s">
        <v>73</v>
      </c>
      <c r="GI122" s="93" t="s">
        <v>72</v>
      </c>
      <c r="GJ122" s="94" t="s">
        <v>72</v>
      </c>
      <c r="GK122" s="94" t="s">
        <v>72</v>
      </c>
      <c r="GL122" s="94" t="s">
        <v>72</v>
      </c>
      <c r="GM122" s="94" t="s">
        <v>72</v>
      </c>
      <c r="GN122" s="94" t="s">
        <v>72</v>
      </c>
      <c r="GO122" s="94" t="s">
        <v>72</v>
      </c>
      <c r="GP122" s="94" t="s">
        <v>72</v>
      </c>
      <c r="GQ122" s="94" t="s">
        <v>72</v>
      </c>
      <c r="GR122" s="94" t="s">
        <v>72</v>
      </c>
      <c r="GS122" s="94" t="s">
        <v>72</v>
      </c>
      <c r="GT122" s="94" t="s">
        <v>72</v>
      </c>
      <c r="GU122" s="94"/>
      <c r="GV122" s="94"/>
      <c r="GW122" s="94"/>
      <c r="GX122" s="46"/>
      <c r="GY122" s="111" t="s">
        <v>72</v>
      </c>
      <c r="GZ122" s="94" t="s">
        <v>72</v>
      </c>
      <c r="HA122" s="46" t="s">
        <v>72</v>
      </c>
      <c r="HB122" s="45" t="s">
        <v>72</v>
      </c>
      <c r="HC122" s="94" t="s">
        <v>72</v>
      </c>
      <c r="HD122" s="94" t="s">
        <v>72</v>
      </c>
      <c r="HE122" s="46" t="s">
        <v>72</v>
      </c>
    </row>
    <row r="123" spans="1:213" ht="13" x14ac:dyDescent="0.3">
      <c r="A123" s="204" t="s">
        <v>190</v>
      </c>
      <c r="B123" s="234" t="s">
        <v>191</v>
      </c>
      <c r="C123" s="282">
        <v>42095</v>
      </c>
      <c r="D123" s="94"/>
      <c r="E123" s="94"/>
      <c r="F123" s="46"/>
      <c r="G123" s="47" t="s">
        <v>72</v>
      </c>
      <c r="H123" s="48" t="s">
        <v>72</v>
      </c>
      <c r="I123" s="48" t="s">
        <v>72</v>
      </c>
      <c r="J123" s="48" t="s">
        <v>72</v>
      </c>
      <c r="K123" s="48" t="s">
        <v>72</v>
      </c>
      <c r="L123" s="48" t="s">
        <v>72</v>
      </c>
      <c r="M123" s="48" t="s">
        <v>72</v>
      </c>
      <c r="N123" s="93" t="s">
        <v>72</v>
      </c>
      <c r="O123" s="94" t="s">
        <v>72</v>
      </c>
      <c r="P123" s="48" t="s">
        <v>72</v>
      </c>
      <c r="Q123" s="93" t="s">
        <v>72</v>
      </c>
      <c r="R123" s="94" t="s">
        <v>72</v>
      </c>
      <c r="S123" s="94" t="s">
        <v>72</v>
      </c>
      <c r="T123" s="94" t="s">
        <v>72</v>
      </c>
      <c r="U123" s="94" t="s">
        <v>72</v>
      </c>
      <c r="V123" s="94" t="s">
        <v>72</v>
      </c>
      <c r="W123" s="94" t="s">
        <v>72</v>
      </c>
      <c r="X123" s="94" t="s">
        <v>72</v>
      </c>
      <c r="Y123" s="94" t="s">
        <v>72</v>
      </c>
      <c r="Z123" s="94" t="s">
        <v>72</v>
      </c>
      <c r="AA123" s="94" t="s">
        <v>72</v>
      </c>
      <c r="AB123" s="94" t="s">
        <v>72</v>
      </c>
      <c r="AC123" s="94" t="s">
        <v>72</v>
      </c>
      <c r="AD123" s="94" t="s">
        <v>72</v>
      </c>
      <c r="AE123" s="94" t="s">
        <v>72</v>
      </c>
      <c r="AF123" s="94" t="s">
        <v>72</v>
      </c>
      <c r="AG123" s="94" t="s">
        <v>72</v>
      </c>
      <c r="AH123" s="94" t="s">
        <v>72</v>
      </c>
      <c r="AI123" s="94" t="s">
        <v>72</v>
      </c>
      <c r="AJ123" s="94" t="s">
        <v>72</v>
      </c>
      <c r="AK123" s="94" t="s">
        <v>72</v>
      </c>
      <c r="AL123" s="94" t="s">
        <v>72</v>
      </c>
      <c r="AM123" s="94" t="s">
        <v>72</v>
      </c>
      <c r="AN123" s="94" t="s">
        <v>72</v>
      </c>
      <c r="AO123" s="94" t="s">
        <v>72</v>
      </c>
      <c r="AP123" s="94" t="s">
        <v>72</v>
      </c>
      <c r="AQ123" s="46" t="s">
        <v>72</v>
      </c>
      <c r="AR123" s="115"/>
      <c r="AS123" s="48"/>
      <c r="AT123" s="48"/>
      <c r="AU123" s="48"/>
      <c r="AV123" s="94"/>
      <c r="AW123" s="94"/>
      <c r="AX123" s="94"/>
      <c r="AY123" s="94"/>
      <c r="AZ123" s="94"/>
      <c r="BA123" s="94" t="s">
        <v>72</v>
      </c>
      <c r="BB123" s="94" t="s">
        <v>72</v>
      </c>
      <c r="BC123" s="94" t="s">
        <v>72</v>
      </c>
      <c r="BD123" s="94" t="s">
        <v>72</v>
      </c>
      <c r="BE123" s="94" t="s">
        <v>72</v>
      </c>
      <c r="BF123" s="94" t="s">
        <v>72</v>
      </c>
      <c r="BG123" s="94" t="s">
        <v>72</v>
      </c>
      <c r="BH123" s="46" t="s">
        <v>72</v>
      </c>
      <c r="BI123" s="115"/>
      <c r="BJ123" s="145" t="s">
        <v>73</v>
      </c>
      <c r="BK123" s="217" t="s">
        <v>73</v>
      </c>
      <c r="BL123" s="94" t="s">
        <v>73</v>
      </c>
      <c r="BM123" s="94" t="s">
        <v>73</v>
      </c>
      <c r="BN123" s="94" t="s">
        <v>73</v>
      </c>
      <c r="BO123" s="94" t="s">
        <v>73</v>
      </c>
      <c r="BP123" s="94" t="s">
        <v>73</v>
      </c>
      <c r="BQ123" s="94" t="s">
        <v>73</v>
      </c>
      <c r="BR123" s="94"/>
      <c r="BS123" s="94"/>
      <c r="BT123" s="94" t="s">
        <v>73</v>
      </c>
      <c r="BU123" s="94" t="s">
        <v>72</v>
      </c>
      <c r="BV123" s="94" t="s">
        <v>73</v>
      </c>
      <c r="BW123" s="94" t="s">
        <v>73</v>
      </c>
      <c r="BX123" s="94" t="s">
        <v>73</v>
      </c>
      <c r="BY123" s="94" t="s">
        <v>73</v>
      </c>
      <c r="BZ123" s="94" t="s">
        <v>73</v>
      </c>
      <c r="CA123" s="94" t="s">
        <v>73</v>
      </c>
      <c r="CB123" s="94" t="s">
        <v>73</v>
      </c>
      <c r="CC123" s="94" t="s">
        <v>73</v>
      </c>
      <c r="CD123" s="94" t="s">
        <v>73</v>
      </c>
      <c r="CE123" s="94" t="s">
        <v>73</v>
      </c>
      <c r="CF123" s="94" t="s">
        <v>73</v>
      </c>
      <c r="CG123" s="94" t="s">
        <v>73</v>
      </c>
      <c r="CH123" s="94" t="s">
        <v>73</v>
      </c>
      <c r="CI123" s="94" t="s">
        <v>73</v>
      </c>
      <c r="CJ123" s="94" t="s">
        <v>73</v>
      </c>
      <c r="CK123" s="94" t="s">
        <v>73</v>
      </c>
      <c r="CL123" s="94" t="s">
        <v>73</v>
      </c>
      <c r="CM123" s="94" t="s">
        <v>73</v>
      </c>
      <c r="CN123" s="94" t="s">
        <v>73</v>
      </c>
      <c r="CO123" s="54" t="s">
        <v>73</v>
      </c>
      <c r="CP123" s="55" t="s">
        <v>73</v>
      </c>
      <c r="CQ123" s="45" t="s">
        <v>72</v>
      </c>
      <c r="CR123" s="94" t="s">
        <v>72</v>
      </c>
      <c r="CS123" s="94" t="s">
        <v>72</v>
      </c>
      <c r="CT123" s="94" t="s">
        <v>72</v>
      </c>
      <c r="CU123" s="94" t="s">
        <v>72</v>
      </c>
      <c r="CV123" s="94" t="s">
        <v>72</v>
      </c>
      <c r="CW123" s="46" t="s">
        <v>72</v>
      </c>
      <c r="CX123" s="94" t="s">
        <v>73</v>
      </c>
      <c r="CY123" s="94" t="s">
        <v>73</v>
      </c>
      <c r="CZ123" s="94" t="s">
        <v>73</v>
      </c>
      <c r="DA123" s="94" t="s">
        <v>73</v>
      </c>
      <c r="DB123" s="94" t="s">
        <v>72</v>
      </c>
      <c r="DC123" s="94" t="s">
        <v>73</v>
      </c>
      <c r="DD123" s="94" t="s">
        <v>73</v>
      </c>
      <c r="DE123" s="94" t="s">
        <v>73</v>
      </c>
      <c r="DF123" s="94" t="s">
        <v>73</v>
      </c>
      <c r="DG123" s="94" t="s">
        <v>73</v>
      </c>
      <c r="DH123" s="94" t="s">
        <v>73</v>
      </c>
      <c r="DI123" s="94" t="s">
        <v>73</v>
      </c>
      <c r="DJ123" s="94" t="s">
        <v>73</v>
      </c>
      <c r="DK123" s="94" t="s">
        <v>73</v>
      </c>
      <c r="DL123" s="94" t="s">
        <v>73</v>
      </c>
      <c r="DM123" s="94" t="s">
        <v>73</v>
      </c>
      <c r="DN123" s="94" t="s">
        <v>73</v>
      </c>
      <c r="DO123" s="94" t="s">
        <v>73</v>
      </c>
      <c r="DP123" s="94" t="s">
        <v>73</v>
      </c>
      <c r="DQ123" s="94" t="s">
        <v>73</v>
      </c>
      <c r="DR123" s="94" t="s">
        <v>73</v>
      </c>
      <c r="DS123" s="94" t="s">
        <v>73</v>
      </c>
      <c r="DT123" s="94" t="s">
        <v>73</v>
      </c>
      <c r="DU123" s="94" t="s">
        <v>73</v>
      </c>
      <c r="DV123" s="94" t="s">
        <v>73</v>
      </c>
      <c r="DW123" s="94" t="s">
        <v>73</v>
      </c>
      <c r="DX123" s="166" t="s">
        <v>72</v>
      </c>
      <c r="DY123" s="167" t="s">
        <v>72</v>
      </c>
      <c r="DZ123" s="167" t="s">
        <v>72</v>
      </c>
      <c r="EA123" s="167" t="s">
        <v>72</v>
      </c>
      <c r="EB123" s="185" t="s">
        <v>72</v>
      </c>
      <c r="EC123" s="94" t="s">
        <v>72</v>
      </c>
      <c r="ED123" s="94" t="s">
        <v>72</v>
      </c>
      <c r="EE123" s="94" t="s">
        <v>72</v>
      </c>
      <c r="EF123" s="94" t="s">
        <v>72</v>
      </c>
      <c r="EG123" s="94" t="s">
        <v>72</v>
      </c>
      <c r="EH123" s="94" t="s">
        <v>72</v>
      </c>
      <c r="EI123" s="94" t="s">
        <v>72</v>
      </c>
      <c r="EJ123" s="94" t="s">
        <v>72</v>
      </c>
      <c r="EK123" s="94" t="s">
        <v>72</v>
      </c>
      <c r="EL123" s="94" t="s">
        <v>72</v>
      </c>
      <c r="EM123" s="94" t="s">
        <v>72</v>
      </c>
      <c r="EN123" s="94" t="s">
        <v>72</v>
      </c>
      <c r="EO123" s="94" t="s">
        <v>72</v>
      </c>
      <c r="EP123" s="94" t="s">
        <v>72</v>
      </c>
      <c r="EQ123" s="94" t="s">
        <v>72</v>
      </c>
      <c r="ER123" s="94" t="s">
        <v>72</v>
      </c>
      <c r="ES123" s="94" t="s">
        <v>72</v>
      </c>
      <c r="ET123" s="94" t="s">
        <v>72</v>
      </c>
      <c r="EU123" s="94" t="s">
        <v>72</v>
      </c>
      <c r="EV123" s="94" t="s">
        <v>72</v>
      </c>
      <c r="EW123" s="94" t="s">
        <v>72</v>
      </c>
      <c r="EX123" s="94" t="s">
        <v>72</v>
      </c>
      <c r="EY123" s="94" t="s">
        <v>72</v>
      </c>
      <c r="EZ123" s="94" t="s">
        <v>72</v>
      </c>
      <c r="FA123" s="46" t="s">
        <v>72</v>
      </c>
      <c r="FB123" s="94"/>
      <c r="FC123" s="94"/>
      <c r="FD123" s="94" t="s">
        <v>72</v>
      </c>
      <c r="FE123" s="94" t="s">
        <v>72</v>
      </c>
      <c r="FF123" s="94"/>
      <c r="FG123" s="94"/>
      <c r="FH123" s="94"/>
      <c r="FI123" s="94"/>
      <c r="FJ123" s="94"/>
      <c r="FK123" s="94"/>
      <c r="FL123" s="94"/>
      <c r="FM123" s="94"/>
      <c r="FN123" s="94"/>
      <c r="FO123" s="94"/>
      <c r="FP123" s="94"/>
      <c r="FQ123" s="46"/>
      <c r="FR123" s="94" t="s">
        <v>72</v>
      </c>
      <c r="FS123" s="94" t="s">
        <v>72</v>
      </c>
      <c r="FT123" s="45"/>
      <c r="FU123" s="46"/>
      <c r="FV123" s="45" t="s">
        <v>73</v>
      </c>
      <c r="FW123" s="115" t="s">
        <v>73</v>
      </c>
      <c r="FX123" s="93" t="s">
        <v>73</v>
      </c>
      <c r="FY123" s="48" t="s">
        <v>73</v>
      </c>
      <c r="FZ123" s="48" t="s">
        <v>73</v>
      </c>
      <c r="GA123" s="48" t="s">
        <v>73</v>
      </c>
      <c r="GB123" s="48" t="s">
        <v>73</v>
      </c>
      <c r="GC123" s="48" t="s">
        <v>73</v>
      </c>
      <c r="GD123" s="48" t="s">
        <v>73</v>
      </c>
      <c r="GE123" s="48" t="s">
        <v>73</v>
      </c>
      <c r="GF123" s="48" t="s">
        <v>73</v>
      </c>
      <c r="GG123" s="48" t="s">
        <v>73</v>
      </c>
      <c r="GH123" s="192" t="s">
        <v>73</v>
      </c>
      <c r="GI123" s="93" t="s">
        <v>72</v>
      </c>
      <c r="GJ123" s="94" t="s">
        <v>72</v>
      </c>
      <c r="GK123" s="94" t="s">
        <v>72</v>
      </c>
      <c r="GL123" s="94" t="s">
        <v>72</v>
      </c>
      <c r="GM123" s="94" t="s">
        <v>72</v>
      </c>
      <c r="GN123" s="94" t="s">
        <v>72</v>
      </c>
      <c r="GO123" s="94" t="s">
        <v>72</v>
      </c>
      <c r="GP123" s="94" t="s">
        <v>72</v>
      </c>
      <c r="GQ123" s="94" t="s">
        <v>72</v>
      </c>
      <c r="GR123" s="94" t="s">
        <v>72</v>
      </c>
      <c r="GS123" s="94" t="s">
        <v>72</v>
      </c>
      <c r="GT123" s="94" t="s">
        <v>72</v>
      </c>
      <c r="GU123" s="94"/>
      <c r="GV123" s="94"/>
      <c r="GW123" s="94"/>
      <c r="GX123" s="46"/>
      <c r="GY123" s="111" t="s">
        <v>72</v>
      </c>
      <c r="GZ123" s="94" t="s">
        <v>72</v>
      </c>
      <c r="HA123" s="46" t="s">
        <v>72</v>
      </c>
      <c r="HB123" s="45" t="s">
        <v>72</v>
      </c>
      <c r="HC123" s="94" t="s">
        <v>72</v>
      </c>
      <c r="HD123" s="94" t="s">
        <v>72</v>
      </c>
      <c r="HE123" s="46" t="s">
        <v>72</v>
      </c>
    </row>
    <row r="124" spans="1:213" ht="13" x14ac:dyDescent="0.3">
      <c r="A124" s="204" t="s">
        <v>247</v>
      </c>
      <c r="B124" s="234" t="s">
        <v>248</v>
      </c>
      <c r="C124" s="282">
        <v>42305</v>
      </c>
      <c r="D124" s="94"/>
      <c r="E124" s="94"/>
      <c r="F124" s="46"/>
      <c r="G124" s="47" t="s">
        <v>72</v>
      </c>
      <c r="H124" s="48" t="s">
        <v>72</v>
      </c>
      <c r="I124" s="48" t="s">
        <v>72</v>
      </c>
      <c r="J124" s="48" t="s">
        <v>72</v>
      </c>
      <c r="K124" s="48" t="s">
        <v>72</v>
      </c>
      <c r="L124" s="48" t="s">
        <v>72</v>
      </c>
      <c r="M124" s="48" t="s">
        <v>72</v>
      </c>
      <c r="N124" s="93" t="s">
        <v>72</v>
      </c>
      <c r="O124" s="94" t="s">
        <v>72</v>
      </c>
      <c r="P124" s="48" t="s">
        <v>72</v>
      </c>
      <c r="Q124" s="93" t="s">
        <v>72</v>
      </c>
      <c r="R124" s="94" t="s">
        <v>72</v>
      </c>
      <c r="S124" s="94" t="s">
        <v>72</v>
      </c>
      <c r="T124" s="94" t="s">
        <v>72</v>
      </c>
      <c r="U124" s="94" t="s">
        <v>72</v>
      </c>
      <c r="V124" s="94" t="s">
        <v>72</v>
      </c>
      <c r="W124" s="94" t="s">
        <v>72</v>
      </c>
      <c r="X124" s="94" t="s">
        <v>72</v>
      </c>
      <c r="Y124" s="94" t="s">
        <v>72</v>
      </c>
      <c r="Z124" s="94" t="s">
        <v>72</v>
      </c>
      <c r="AA124" s="94" t="s">
        <v>72</v>
      </c>
      <c r="AB124" s="94" t="s">
        <v>72</v>
      </c>
      <c r="AC124" s="94" t="s">
        <v>72</v>
      </c>
      <c r="AD124" s="94" t="s">
        <v>72</v>
      </c>
      <c r="AE124" s="94" t="s">
        <v>72</v>
      </c>
      <c r="AF124" s="94" t="s">
        <v>72</v>
      </c>
      <c r="AG124" s="94" t="s">
        <v>72</v>
      </c>
      <c r="AH124" s="94" t="s">
        <v>72</v>
      </c>
      <c r="AI124" s="94" t="s">
        <v>72</v>
      </c>
      <c r="AJ124" s="94" t="s">
        <v>72</v>
      </c>
      <c r="AK124" s="94" t="s">
        <v>72</v>
      </c>
      <c r="AL124" s="94" t="s">
        <v>72</v>
      </c>
      <c r="AM124" s="94" t="s">
        <v>72</v>
      </c>
      <c r="AN124" s="94" t="s">
        <v>72</v>
      </c>
      <c r="AO124" s="94" t="s">
        <v>72</v>
      </c>
      <c r="AP124" s="94" t="s">
        <v>72</v>
      </c>
      <c r="AQ124" s="46" t="s">
        <v>72</v>
      </c>
      <c r="AR124" s="115"/>
      <c r="AS124" s="48"/>
      <c r="AT124" s="48"/>
      <c r="AU124" s="48"/>
      <c r="AV124" s="94"/>
      <c r="AW124" s="94"/>
      <c r="AX124" s="94"/>
      <c r="AY124" s="94"/>
      <c r="AZ124" s="94"/>
      <c r="BA124" s="94" t="s">
        <v>72</v>
      </c>
      <c r="BB124" s="94" t="s">
        <v>72</v>
      </c>
      <c r="BC124" s="94" t="s">
        <v>72</v>
      </c>
      <c r="BD124" s="94" t="s">
        <v>72</v>
      </c>
      <c r="BE124" s="94" t="s">
        <v>72</v>
      </c>
      <c r="BF124" s="94" t="s">
        <v>72</v>
      </c>
      <c r="BG124" s="94" t="s">
        <v>72</v>
      </c>
      <c r="BH124" s="46" t="s">
        <v>72</v>
      </c>
      <c r="BI124" s="115"/>
      <c r="BJ124" s="145" t="s">
        <v>73</v>
      </c>
      <c r="BK124" s="217" t="s">
        <v>73</v>
      </c>
      <c r="BL124" s="94" t="s">
        <v>73</v>
      </c>
      <c r="BM124" s="94" t="s">
        <v>73</v>
      </c>
      <c r="BN124" s="94" t="s">
        <v>73</v>
      </c>
      <c r="BO124" s="94" t="s">
        <v>73</v>
      </c>
      <c r="BP124" s="94" t="s">
        <v>73</v>
      </c>
      <c r="BQ124" s="94" t="s">
        <v>73</v>
      </c>
      <c r="BR124" s="94"/>
      <c r="BS124" s="94"/>
      <c r="BT124" s="94" t="s">
        <v>73</v>
      </c>
      <c r="BU124" s="94" t="s">
        <v>72</v>
      </c>
      <c r="BV124" s="94" t="s">
        <v>73</v>
      </c>
      <c r="BW124" s="94" t="s">
        <v>73</v>
      </c>
      <c r="BX124" s="94" t="s">
        <v>73</v>
      </c>
      <c r="BY124" s="94" t="s">
        <v>73</v>
      </c>
      <c r="BZ124" s="94" t="s">
        <v>73</v>
      </c>
      <c r="CA124" s="94" t="s">
        <v>73</v>
      </c>
      <c r="CB124" s="94" t="s">
        <v>73</v>
      </c>
      <c r="CC124" s="94" t="s">
        <v>73</v>
      </c>
      <c r="CD124" s="94" t="s">
        <v>73</v>
      </c>
      <c r="CE124" s="94" t="s">
        <v>73</v>
      </c>
      <c r="CF124" s="94" t="s">
        <v>73</v>
      </c>
      <c r="CG124" s="94" t="s">
        <v>73</v>
      </c>
      <c r="CH124" s="94" t="s">
        <v>73</v>
      </c>
      <c r="CI124" s="94" t="s">
        <v>73</v>
      </c>
      <c r="CJ124" s="94" t="s">
        <v>73</v>
      </c>
      <c r="CK124" s="94" t="s">
        <v>73</v>
      </c>
      <c r="CL124" s="94" t="s">
        <v>73</v>
      </c>
      <c r="CM124" s="94" t="s">
        <v>73</v>
      </c>
      <c r="CN124" s="94" t="s">
        <v>73</v>
      </c>
      <c r="CO124" s="45" t="s">
        <v>73</v>
      </c>
      <c r="CP124" s="46" t="s">
        <v>73</v>
      </c>
      <c r="CQ124" s="45" t="s">
        <v>72</v>
      </c>
      <c r="CR124" s="94" t="s">
        <v>72</v>
      </c>
      <c r="CS124" s="94" t="s">
        <v>72</v>
      </c>
      <c r="CT124" s="94" t="s">
        <v>72</v>
      </c>
      <c r="CU124" s="94" t="s">
        <v>72</v>
      </c>
      <c r="CV124" s="94" t="s">
        <v>72</v>
      </c>
      <c r="CW124" s="46" t="s">
        <v>72</v>
      </c>
      <c r="CX124" s="94" t="s">
        <v>73</v>
      </c>
      <c r="CY124" s="94" t="s">
        <v>73</v>
      </c>
      <c r="CZ124" s="94" t="s">
        <v>73</v>
      </c>
      <c r="DA124" s="94" t="s">
        <v>73</v>
      </c>
      <c r="DB124" s="94" t="s">
        <v>73</v>
      </c>
      <c r="DC124" s="94" t="s">
        <v>72</v>
      </c>
      <c r="DD124" s="94" t="s">
        <v>73</v>
      </c>
      <c r="DE124" s="94" t="s">
        <v>73</v>
      </c>
      <c r="DF124" s="94" t="s">
        <v>73</v>
      </c>
      <c r="DG124" s="94" t="s">
        <v>73</v>
      </c>
      <c r="DH124" s="94" t="s">
        <v>73</v>
      </c>
      <c r="DI124" s="94" t="s">
        <v>73</v>
      </c>
      <c r="DJ124" s="94" t="s">
        <v>73</v>
      </c>
      <c r="DK124" s="94" t="s">
        <v>73</v>
      </c>
      <c r="DL124" s="94" t="s">
        <v>73</v>
      </c>
      <c r="DM124" s="94" t="s">
        <v>73</v>
      </c>
      <c r="DN124" s="94" t="s">
        <v>73</v>
      </c>
      <c r="DO124" s="94" t="s">
        <v>73</v>
      </c>
      <c r="DP124" s="94" t="s">
        <v>73</v>
      </c>
      <c r="DQ124" s="94" t="s">
        <v>73</v>
      </c>
      <c r="DR124" s="94" t="s">
        <v>73</v>
      </c>
      <c r="DS124" s="94" t="s">
        <v>73</v>
      </c>
      <c r="DT124" s="94" t="s">
        <v>73</v>
      </c>
      <c r="DU124" s="94" t="s">
        <v>73</v>
      </c>
      <c r="DV124" s="94" t="s">
        <v>73</v>
      </c>
      <c r="DW124" s="94" t="s">
        <v>73</v>
      </c>
      <c r="DX124" s="166" t="s">
        <v>72</v>
      </c>
      <c r="DY124" s="167" t="s">
        <v>72</v>
      </c>
      <c r="DZ124" s="167" t="s">
        <v>72</v>
      </c>
      <c r="EA124" s="167" t="s">
        <v>72</v>
      </c>
      <c r="EB124" s="185" t="s">
        <v>72</v>
      </c>
      <c r="EC124" s="94" t="s">
        <v>72</v>
      </c>
      <c r="ED124" s="94" t="s">
        <v>72</v>
      </c>
      <c r="EE124" s="94" t="s">
        <v>72</v>
      </c>
      <c r="EF124" s="94" t="s">
        <v>72</v>
      </c>
      <c r="EG124" s="94" t="s">
        <v>72</v>
      </c>
      <c r="EH124" s="94" t="s">
        <v>72</v>
      </c>
      <c r="EI124" s="94" t="s">
        <v>72</v>
      </c>
      <c r="EJ124" s="94" t="s">
        <v>72</v>
      </c>
      <c r="EK124" s="94" t="s">
        <v>72</v>
      </c>
      <c r="EL124" s="94" t="s">
        <v>72</v>
      </c>
      <c r="EM124" s="94" t="s">
        <v>72</v>
      </c>
      <c r="EN124" s="94" t="s">
        <v>72</v>
      </c>
      <c r="EO124" s="94" t="s">
        <v>72</v>
      </c>
      <c r="EP124" s="94" t="s">
        <v>72</v>
      </c>
      <c r="EQ124" s="94" t="s">
        <v>72</v>
      </c>
      <c r="ER124" s="94" t="s">
        <v>72</v>
      </c>
      <c r="ES124" s="94" t="s">
        <v>72</v>
      </c>
      <c r="ET124" s="94" t="s">
        <v>72</v>
      </c>
      <c r="EU124" s="94" t="s">
        <v>72</v>
      </c>
      <c r="EV124" s="94" t="s">
        <v>72</v>
      </c>
      <c r="EW124" s="94" t="s">
        <v>72</v>
      </c>
      <c r="EX124" s="94" t="s">
        <v>72</v>
      </c>
      <c r="EY124" s="94" t="s">
        <v>72</v>
      </c>
      <c r="EZ124" s="94" t="s">
        <v>72</v>
      </c>
      <c r="FA124" s="46" t="s">
        <v>72</v>
      </c>
      <c r="FB124" s="94"/>
      <c r="FC124" s="94"/>
      <c r="FD124" s="94"/>
      <c r="FE124" s="94" t="s">
        <v>72</v>
      </c>
      <c r="FF124" s="94"/>
      <c r="FG124" s="94"/>
      <c r="FH124" s="94"/>
      <c r="FI124" s="94"/>
      <c r="FJ124" s="94"/>
      <c r="FK124" s="94"/>
      <c r="FL124" s="94"/>
      <c r="FM124" s="94"/>
      <c r="FN124" s="94"/>
      <c r="FO124" s="94"/>
      <c r="FP124" s="94"/>
      <c r="FQ124" s="46"/>
      <c r="FR124" s="94" t="s">
        <v>72</v>
      </c>
      <c r="FS124" s="94" t="s">
        <v>72</v>
      </c>
      <c r="FT124" s="45"/>
      <c r="FU124" s="46"/>
      <c r="FV124" s="45" t="s">
        <v>73</v>
      </c>
      <c r="FW124" s="115" t="s">
        <v>73</v>
      </c>
      <c r="FX124" s="93" t="s">
        <v>73</v>
      </c>
      <c r="FY124" s="48" t="s">
        <v>73</v>
      </c>
      <c r="FZ124" s="48" t="s">
        <v>73</v>
      </c>
      <c r="GA124" s="48" t="s">
        <v>73</v>
      </c>
      <c r="GB124" s="48" t="s">
        <v>73</v>
      </c>
      <c r="GC124" s="48" t="s">
        <v>73</v>
      </c>
      <c r="GD124" s="48" t="s">
        <v>73</v>
      </c>
      <c r="GE124" s="48" t="s">
        <v>73</v>
      </c>
      <c r="GF124" s="48" t="s">
        <v>73</v>
      </c>
      <c r="GG124" s="48" t="s">
        <v>73</v>
      </c>
      <c r="GH124" s="192" t="s">
        <v>73</v>
      </c>
      <c r="GI124" s="93" t="s">
        <v>72</v>
      </c>
      <c r="GJ124" s="94" t="s">
        <v>72</v>
      </c>
      <c r="GK124" s="94" t="s">
        <v>72</v>
      </c>
      <c r="GL124" s="94" t="s">
        <v>72</v>
      </c>
      <c r="GM124" s="94" t="s">
        <v>72</v>
      </c>
      <c r="GN124" s="94" t="s">
        <v>72</v>
      </c>
      <c r="GO124" s="94" t="s">
        <v>72</v>
      </c>
      <c r="GP124" s="94" t="s">
        <v>72</v>
      </c>
      <c r="GQ124" s="94" t="s">
        <v>72</v>
      </c>
      <c r="GR124" s="94" t="s">
        <v>72</v>
      </c>
      <c r="GS124" s="94" t="s">
        <v>72</v>
      </c>
      <c r="GT124" s="94" t="s">
        <v>72</v>
      </c>
      <c r="GU124" s="94"/>
      <c r="GV124" s="94"/>
      <c r="GW124" s="94"/>
      <c r="GX124" s="46"/>
      <c r="GY124" s="111" t="s">
        <v>72</v>
      </c>
      <c r="GZ124" s="94" t="s">
        <v>72</v>
      </c>
      <c r="HA124" s="46" t="s">
        <v>72</v>
      </c>
      <c r="HB124" s="45" t="s">
        <v>72</v>
      </c>
      <c r="HC124" s="94" t="s">
        <v>72</v>
      </c>
      <c r="HD124" s="94" t="s">
        <v>72</v>
      </c>
      <c r="HE124" s="46" t="s">
        <v>72</v>
      </c>
    </row>
    <row r="125" spans="1:213" ht="13" x14ac:dyDescent="0.3">
      <c r="A125" s="87" t="s">
        <v>211</v>
      </c>
      <c r="B125" s="265" t="s">
        <v>215</v>
      </c>
      <c r="C125" s="282">
        <v>42185</v>
      </c>
      <c r="D125" s="98"/>
      <c r="E125" s="98"/>
      <c r="F125" s="55"/>
      <c r="G125" s="56" t="s">
        <v>72</v>
      </c>
      <c r="H125" s="57" t="s">
        <v>72</v>
      </c>
      <c r="I125" s="57" t="s">
        <v>72</v>
      </c>
      <c r="J125" s="57" t="s">
        <v>72</v>
      </c>
      <c r="K125" s="57" t="s">
        <v>72</v>
      </c>
      <c r="L125" s="57" t="s">
        <v>72</v>
      </c>
      <c r="M125" s="57" t="s">
        <v>72</v>
      </c>
      <c r="N125" s="97" t="s">
        <v>72</v>
      </c>
      <c r="O125" s="98" t="s">
        <v>72</v>
      </c>
      <c r="P125" s="57" t="s">
        <v>72</v>
      </c>
      <c r="Q125" s="97" t="s">
        <v>72</v>
      </c>
      <c r="R125" s="98" t="s">
        <v>72</v>
      </c>
      <c r="S125" s="98" t="s">
        <v>72</v>
      </c>
      <c r="T125" s="98" t="s">
        <v>72</v>
      </c>
      <c r="U125" s="98" t="s">
        <v>72</v>
      </c>
      <c r="V125" s="98" t="s">
        <v>72</v>
      </c>
      <c r="W125" s="98" t="s">
        <v>72</v>
      </c>
      <c r="X125" s="98" t="s">
        <v>72</v>
      </c>
      <c r="Y125" s="98" t="s">
        <v>72</v>
      </c>
      <c r="Z125" s="98" t="s">
        <v>72</v>
      </c>
      <c r="AA125" s="98" t="s">
        <v>72</v>
      </c>
      <c r="AB125" s="98" t="s">
        <v>72</v>
      </c>
      <c r="AC125" s="98" t="s">
        <v>72</v>
      </c>
      <c r="AD125" s="98" t="s">
        <v>72</v>
      </c>
      <c r="AE125" s="98" t="s">
        <v>72</v>
      </c>
      <c r="AF125" s="98" t="s">
        <v>72</v>
      </c>
      <c r="AG125" s="98" t="s">
        <v>72</v>
      </c>
      <c r="AH125" s="98" t="s">
        <v>72</v>
      </c>
      <c r="AI125" s="98" t="s">
        <v>72</v>
      </c>
      <c r="AJ125" s="98" t="s">
        <v>72</v>
      </c>
      <c r="AK125" s="98" t="s">
        <v>72</v>
      </c>
      <c r="AL125" s="98" t="s">
        <v>72</v>
      </c>
      <c r="AM125" s="98" t="s">
        <v>72</v>
      </c>
      <c r="AN125" s="98" t="s">
        <v>72</v>
      </c>
      <c r="AO125" s="98" t="s">
        <v>72</v>
      </c>
      <c r="AP125" s="98" t="s">
        <v>72</v>
      </c>
      <c r="AQ125" s="55" t="s">
        <v>72</v>
      </c>
      <c r="AR125" s="116"/>
      <c r="AS125" s="57"/>
      <c r="AT125" s="57"/>
      <c r="AU125" s="57"/>
      <c r="AV125" s="98"/>
      <c r="AW125" s="98"/>
      <c r="AX125" s="98"/>
      <c r="AY125" s="98"/>
      <c r="AZ125" s="98"/>
      <c r="BA125" s="98" t="s">
        <v>72</v>
      </c>
      <c r="BB125" s="98" t="s">
        <v>72</v>
      </c>
      <c r="BC125" s="98" t="s">
        <v>72</v>
      </c>
      <c r="BD125" s="98" t="s">
        <v>72</v>
      </c>
      <c r="BE125" s="98" t="s">
        <v>72</v>
      </c>
      <c r="BF125" s="98" t="s">
        <v>72</v>
      </c>
      <c r="BG125" s="98" t="s">
        <v>72</v>
      </c>
      <c r="BH125" s="55" t="s">
        <v>72</v>
      </c>
      <c r="BI125" s="116"/>
      <c r="BJ125" s="146" t="s">
        <v>73</v>
      </c>
      <c r="BK125" s="137" t="s">
        <v>73</v>
      </c>
      <c r="BL125" s="98" t="s">
        <v>73</v>
      </c>
      <c r="BM125" s="98" t="s">
        <v>73</v>
      </c>
      <c r="BN125" s="98" t="s">
        <v>73</v>
      </c>
      <c r="BO125" s="98" t="s">
        <v>73</v>
      </c>
      <c r="BP125" s="98" t="s">
        <v>73</v>
      </c>
      <c r="BQ125" s="98" t="s">
        <v>73</v>
      </c>
      <c r="BR125" s="98"/>
      <c r="BS125" s="98"/>
      <c r="BT125" s="98" t="s">
        <v>73</v>
      </c>
      <c r="BU125" s="98" t="s">
        <v>73</v>
      </c>
      <c r="BV125" s="98" t="s">
        <v>72</v>
      </c>
      <c r="BW125" s="98" t="s">
        <v>72</v>
      </c>
      <c r="BX125" s="98" t="s">
        <v>73</v>
      </c>
      <c r="BY125" s="98" t="s">
        <v>73</v>
      </c>
      <c r="BZ125" s="98" t="s">
        <v>73</v>
      </c>
      <c r="CA125" s="98" t="s">
        <v>73</v>
      </c>
      <c r="CB125" s="98" t="s">
        <v>73</v>
      </c>
      <c r="CC125" s="98" t="s">
        <v>73</v>
      </c>
      <c r="CD125" s="98" t="s">
        <v>73</v>
      </c>
      <c r="CE125" s="98" t="s">
        <v>73</v>
      </c>
      <c r="CF125" s="98" t="s">
        <v>73</v>
      </c>
      <c r="CG125" s="98" t="s">
        <v>73</v>
      </c>
      <c r="CH125" s="98" t="s">
        <v>73</v>
      </c>
      <c r="CI125" s="98" t="s">
        <v>73</v>
      </c>
      <c r="CJ125" s="98" t="s">
        <v>73</v>
      </c>
      <c r="CK125" s="98" t="s">
        <v>73</v>
      </c>
      <c r="CL125" s="98" t="s">
        <v>73</v>
      </c>
      <c r="CM125" s="98" t="s">
        <v>73</v>
      </c>
      <c r="CN125" s="98" t="s">
        <v>73</v>
      </c>
      <c r="CO125" s="54" t="s">
        <v>73</v>
      </c>
      <c r="CP125" s="55" t="s">
        <v>73</v>
      </c>
      <c r="CQ125" s="54" t="s">
        <v>72</v>
      </c>
      <c r="CR125" s="98" t="s">
        <v>72</v>
      </c>
      <c r="CS125" s="98" t="s">
        <v>72</v>
      </c>
      <c r="CT125" s="98" t="s">
        <v>72</v>
      </c>
      <c r="CU125" s="98" t="s">
        <v>72</v>
      </c>
      <c r="CV125" s="98" t="s">
        <v>72</v>
      </c>
      <c r="CW125" s="55" t="s">
        <v>72</v>
      </c>
      <c r="CX125" s="98" t="s">
        <v>73</v>
      </c>
      <c r="CY125" s="98" t="s">
        <v>73</v>
      </c>
      <c r="CZ125" s="98" t="s">
        <v>73</v>
      </c>
      <c r="DA125" s="98" t="s">
        <v>73</v>
      </c>
      <c r="DB125" s="98" t="s">
        <v>73</v>
      </c>
      <c r="DC125" s="98" t="s">
        <v>73</v>
      </c>
      <c r="DD125" s="98" t="s">
        <v>72</v>
      </c>
      <c r="DE125" s="98" t="s">
        <v>73</v>
      </c>
      <c r="DF125" s="98" t="s">
        <v>73</v>
      </c>
      <c r="DG125" s="98" t="s">
        <v>73</v>
      </c>
      <c r="DH125" s="98" t="s">
        <v>73</v>
      </c>
      <c r="DI125" s="98" t="s">
        <v>73</v>
      </c>
      <c r="DJ125" s="98" t="s">
        <v>73</v>
      </c>
      <c r="DK125" s="98" t="s">
        <v>73</v>
      </c>
      <c r="DL125" s="98" t="s">
        <v>73</v>
      </c>
      <c r="DM125" s="98" t="s">
        <v>73</v>
      </c>
      <c r="DN125" s="98" t="s">
        <v>73</v>
      </c>
      <c r="DO125" s="98" t="s">
        <v>73</v>
      </c>
      <c r="DP125" s="98" t="s">
        <v>73</v>
      </c>
      <c r="DQ125" s="98" t="s">
        <v>73</v>
      </c>
      <c r="DR125" s="98" t="s">
        <v>73</v>
      </c>
      <c r="DS125" s="98" t="s">
        <v>73</v>
      </c>
      <c r="DT125" s="98" t="s">
        <v>73</v>
      </c>
      <c r="DU125" s="98" t="s">
        <v>73</v>
      </c>
      <c r="DV125" s="98" t="s">
        <v>73</v>
      </c>
      <c r="DW125" s="98" t="s">
        <v>73</v>
      </c>
      <c r="DX125" s="154" t="s">
        <v>72</v>
      </c>
      <c r="DY125" s="155" t="s">
        <v>72</v>
      </c>
      <c r="DZ125" s="155" t="s">
        <v>72</v>
      </c>
      <c r="EA125" s="155" t="s">
        <v>72</v>
      </c>
      <c r="EB125" s="184" t="s">
        <v>72</v>
      </c>
      <c r="EC125" s="98" t="s">
        <v>72</v>
      </c>
      <c r="ED125" s="98" t="s">
        <v>72</v>
      </c>
      <c r="EE125" s="98" t="s">
        <v>72</v>
      </c>
      <c r="EF125" s="98" t="s">
        <v>72</v>
      </c>
      <c r="EG125" s="98" t="s">
        <v>72</v>
      </c>
      <c r="EH125" s="98" t="s">
        <v>72</v>
      </c>
      <c r="EI125" s="98" t="s">
        <v>72</v>
      </c>
      <c r="EJ125" s="98" t="s">
        <v>72</v>
      </c>
      <c r="EK125" s="98" t="s">
        <v>72</v>
      </c>
      <c r="EL125" s="98" t="s">
        <v>72</v>
      </c>
      <c r="EM125" s="98" t="s">
        <v>72</v>
      </c>
      <c r="EN125" s="98" t="s">
        <v>72</v>
      </c>
      <c r="EO125" s="98" t="s">
        <v>72</v>
      </c>
      <c r="EP125" s="98" t="s">
        <v>72</v>
      </c>
      <c r="EQ125" s="98" t="s">
        <v>72</v>
      </c>
      <c r="ER125" s="98" t="s">
        <v>72</v>
      </c>
      <c r="ES125" s="98" t="s">
        <v>72</v>
      </c>
      <c r="ET125" s="98" t="s">
        <v>72</v>
      </c>
      <c r="EU125" s="98" t="s">
        <v>72</v>
      </c>
      <c r="EV125" s="98" t="s">
        <v>72</v>
      </c>
      <c r="EW125" s="98" t="s">
        <v>72</v>
      </c>
      <c r="EX125" s="98" t="s">
        <v>72</v>
      </c>
      <c r="EY125" s="98" t="s">
        <v>72</v>
      </c>
      <c r="EZ125" s="98" t="s">
        <v>72</v>
      </c>
      <c r="FA125" s="55" t="s">
        <v>72</v>
      </c>
      <c r="FB125" s="98"/>
      <c r="FC125" s="98"/>
      <c r="FD125" s="98"/>
      <c r="FE125" s="98" t="s">
        <v>72</v>
      </c>
      <c r="FF125" s="98"/>
      <c r="FG125" s="98"/>
      <c r="FH125" s="98"/>
      <c r="FI125" s="98"/>
      <c r="FJ125" s="98"/>
      <c r="FK125" s="98"/>
      <c r="FL125" s="98"/>
      <c r="FM125" s="98"/>
      <c r="FN125" s="98"/>
      <c r="FO125" s="98"/>
      <c r="FP125" s="98"/>
      <c r="FQ125" s="55"/>
      <c r="FR125" s="98" t="s">
        <v>72</v>
      </c>
      <c r="FS125" s="98" t="s">
        <v>72</v>
      </c>
      <c r="FT125" s="54"/>
      <c r="FU125" s="55"/>
      <c r="FV125" s="54" t="s">
        <v>72</v>
      </c>
      <c r="FW125" s="57" t="s">
        <v>72</v>
      </c>
      <c r="FX125" s="57" t="s">
        <v>72</v>
      </c>
      <c r="FY125" s="57" t="s">
        <v>72</v>
      </c>
      <c r="FZ125" s="57" t="s">
        <v>72</v>
      </c>
      <c r="GA125" s="57" t="s">
        <v>72</v>
      </c>
      <c r="GB125" s="57" t="s">
        <v>72</v>
      </c>
      <c r="GC125" s="57" t="s">
        <v>72</v>
      </c>
      <c r="GD125" s="57" t="s">
        <v>72</v>
      </c>
      <c r="GE125" s="57" t="s">
        <v>72</v>
      </c>
      <c r="GF125" s="57" t="s">
        <v>72</v>
      </c>
      <c r="GG125" s="57" t="s">
        <v>72</v>
      </c>
      <c r="GH125" s="190" t="s">
        <v>72</v>
      </c>
      <c r="GI125" s="93" t="s">
        <v>72</v>
      </c>
      <c r="GJ125" s="94" t="s">
        <v>72</v>
      </c>
      <c r="GK125" s="94" t="s">
        <v>72</v>
      </c>
      <c r="GL125" s="94" t="s">
        <v>72</v>
      </c>
      <c r="GM125" s="94" t="s">
        <v>72</v>
      </c>
      <c r="GN125" s="94" t="s">
        <v>72</v>
      </c>
      <c r="GO125" s="94" t="s">
        <v>72</v>
      </c>
      <c r="GP125" s="94" t="s">
        <v>72</v>
      </c>
      <c r="GQ125" s="94" t="s">
        <v>72</v>
      </c>
      <c r="GR125" s="94" t="s">
        <v>72</v>
      </c>
      <c r="GS125" s="94" t="s">
        <v>72</v>
      </c>
      <c r="GT125" s="94" t="s">
        <v>72</v>
      </c>
      <c r="GU125" s="94"/>
      <c r="GV125" s="94"/>
      <c r="GW125" s="94"/>
      <c r="GX125" s="46"/>
      <c r="GY125" s="111" t="s">
        <v>72</v>
      </c>
      <c r="GZ125" s="98" t="s">
        <v>72</v>
      </c>
      <c r="HA125" s="55" t="s">
        <v>72</v>
      </c>
      <c r="HB125" s="54" t="s">
        <v>72</v>
      </c>
      <c r="HC125" s="98" t="s">
        <v>72</v>
      </c>
      <c r="HD125" s="98" t="s">
        <v>72</v>
      </c>
      <c r="HE125" s="55" t="s">
        <v>72</v>
      </c>
    </row>
    <row r="126" spans="1:213" ht="13" x14ac:dyDescent="0.3">
      <c r="A126" s="204" t="s">
        <v>233</v>
      </c>
      <c r="B126" s="234" t="s">
        <v>234</v>
      </c>
      <c r="C126" s="282">
        <v>42262</v>
      </c>
      <c r="D126" s="94"/>
      <c r="E126" s="94"/>
      <c r="F126" s="46"/>
      <c r="G126" s="47" t="s">
        <v>72</v>
      </c>
      <c r="H126" s="48" t="s">
        <v>72</v>
      </c>
      <c r="I126" s="48" t="s">
        <v>72</v>
      </c>
      <c r="J126" s="48" t="s">
        <v>72</v>
      </c>
      <c r="K126" s="48" t="s">
        <v>72</v>
      </c>
      <c r="L126" s="48" t="s">
        <v>72</v>
      </c>
      <c r="M126" s="48" t="s">
        <v>72</v>
      </c>
      <c r="N126" s="93" t="s">
        <v>72</v>
      </c>
      <c r="O126" s="94" t="s">
        <v>72</v>
      </c>
      <c r="P126" s="48" t="s">
        <v>72</v>
      </c>
      <c r="Q126" s="93" t="s">
        <v>72</v>
      </c>
      <c r="R126" s="94" t="s">
        <v>72</v>
      </c>
      <c r="S126" s="94" t="s">
        <v>72</v>
      </c>
      <c r="T126" s="94" t="s">
        <v>72</v>
      </c>
      <c r="U126" s="94" t="s">
        <v>72</v>
      </c>
      <c r="V126" s="94" t="s">
        <v>72</v>
      </c>
      <c r="W126" s="94" t="s">
        <v>72</v>
      </c>
      <c r="X126" s="94" t="s">
        <v>72</v>
      </c>
      <c r="Y126" s="94" t="s">
        <v>72</v>
      </c>
      <c r="Z126" s="94" t="s">
        <v>72</v>
      </c>
      <c r="AA126" s="94" t="s">
        <v>72</v>
      </c>
      <c r="AB126" s="94" t="s">
        <v>72</v>
      </c>
      <c r="AC126" s="94" t="s">
        <v>72</v>
      </c>
      <c r="AD126" s="94" t="s">
        <v>72</v>
      </c>
      <c r="AE126" s="94" t="s">
        <v>72</v>
      </c>
      <c r="AF126" s="94" t="s">
        <v>72</v>
      </c>
      <c r="AG126" s="94" t="s">
        <v>72</v>
      </c>
      <c r="AH126" s="94" t="s">
        <v>72</v>
      </c>
      <c r="AI126" s="94" t="s">
        <v>72</v>
      </c>
      <c r="AJ126" s="94" t="s">
        <v>72</v>
      </c>
      <c r="AK126" s="94" t="s">
        <v>72</v>
      </c>
      <c r="AL126" s="94" t="s">
        <v>72</v>
      </c>
      <c r="AM126" s="94" t="s">
        <v>72</v>
      </c>
      <c r="AN126" s="94" t="s">
        <v>72</v>
      </c>
      <c r="AO126" s="94" t="s">
        <v>72</v>
      </c>
      <c r="AP126" s="94" t="s">
        <v>72</v>
      </c>
      <c r="AQ126" s="46" t="s">
        <v>72</v>
      </c>
      <c r="AR126" s="115"/>
      <c r="AS126" s="48"/>
      <c r="AT126" s="48"/>
      <c r="AU126" s="48"/>
      <c r="AV126" s="94"/>
      <c r="AW126" s="94"/>
      <c r="AX126" s="94"/>
      <c r="AY126" s="94"/>
      <c r="AZ126" s="94"/>
      <c r="BA126" s="94" t="s">
        <v>72</v>
      </c>
      <c r="BB126" s="94" t="s">
        <v>72</v>
      </c>
      <c r="BC126" s="94" t="s">
        <v>72</v>
      </c>
      <c r="BD126" s="94" t="s">
        <v>72</v>
      </c>
      <c r="BE126" s="94" t="s">
        <v>72</v>
      </c>
      <c r="BF126" s="94" t="s">
        <v>72</v>
      </c>
      <c r="BG126" s="94" t="s">
        <v>72</v>
      </c>
      <c r="BH126" s="46" t="s">
        <v>72</v>
      </c>
      <c r="BI126" s="115"/>
      <c r="BJ126" s="145" t="s">
        <v>73</v>
      </c>
      <c r="BK126" s="217" t="s">
        <v>73</v>
      </c>
      <c r="BL126" s="94" t="s">
        <v>73</v>
      </c>
      <c r="BM126" s="94" t="s">
        <v>73</v>
      </c>
      <c r="BN126" s="94" t="s">
        <v>73</v>
      </c>
      <c r="BO126" s="94" t="s">
        <v>73</v>
      </c>
      <c r="BP126" s="94" t="s">
        <v>73</v>
      </c>
      <c r="BQ126" s="94" t="s">
        <v>73</v>
      </c>
      <c r="BR126" s="94"/>
      <c r="BS126" s="94"/>
      <c r="BT126" s="94" t="s">
        <v>73</v>
      </c>
      <c r="BU126" s="94" t="s">
        <v>73</v>
      </c>
      <c r="BV126" s="98" t="s">
        <v>72</v>
      </c>
      <c r="BW126" s="98" t="s">
        <v>72</v>
      </c>
      <c r="BX126" s="94" t="s">
        <v>76</v>
      </c>
      <c r="BY126" s="94" t="s">
        <v>76</v>
      </c>
      <c r="BZ126" s="94" t="s">
        <v>76</v>
      </c>
      <c r="CA126" s="94" t="s">
        <v>76</v>
      </c>
      <c r="CB126" s="94" t="s">
        <v>76</v>
      </c>
      <c r="CC126" s="94" t="s">
        <v>76</v>
      </c>
      <c r="CD126" s="94" t="s">
        <v>76</v>
      </c>
      <c r="CE126" s="94" t="s">
        <v>76</v>
      </c>
      <c r="CF126" s="94" t="s">
        <v>76</v>
      </c>
      <c r="CG126" s="94" t="s">
        <v>76</v>
      </c>
      <c r="CH126" s="94" t="s">
        <v>76</v>
      </c>
      <c r="CI126" s="94" t="s">
        <v>76</v>
      </c>
      <c r="CJ126" s="94" t="s">
        <v>76</v>
      </c>
      <c r="CK126" s="94" t="s">
        <v>76</v>
      </c>
      <c r="CL126" s="94" t="s">
        <v>76</v>
      </c>
      <c r="CM126" s="94" t="s">
        <v>76</v>
      </c>
      <c r="CN126" s="94" t="s">
        <v>76</v>
      </c>
      <c r="CO126" s="45" t="s">
        <v>73</v>
      </c>
      <c r="CP126" s="46" t="s">
        <v>73</v>
      </c>
      <c r="CQ126" s="45" t="s">
        <v>72</v>
      </c>
      <c r="CR126" s="94" t="s">
        <v>72</v>
      </c>
      <c r="CS126" s="94" t="s">
        <v>72</v>
      </c>
      <c r="CT126" s="94" t="s">
        <v>72</v>
      </c>
      <c r="CU126" s="94" t="s">
        <v>72</v>
      </c>
      <c r="CV126" s="94" t="s">
        <v>72</v>
      </c>
      <c r="CW126" s="46" t="s">
        <v>72</v>
      </c>
      <c r="CX126" s="94" t="s">
        <v>73</v>
      </c>
      <c r="CY126" s="94" t="s">
        <v>73</v>
      </c>
      <c r="CZ126" s="94" t="s">
        <v>73</v>
      </c>
      <c r="DA126" s="94" t="s">
        <v>73</v>
      </c>
      <c r="DB126" s="94" t="s">
        <v>73</v>
      </c>
      <c r="DC126" s="94" t="s">
        <v>73</v>
      </c>
      <c r="DD126" s="94" t="s">
        <v>73</v>
      </c>
      <c r="DE126" s="94" t="s">
        <v>72</v>
      </c>
      <c r="DF126" s="94" t="s">
        <v>73</v>
      </c>
      <c r="DG126" s="94" t="s">
        <v>73</v>
      </c>
      <c r="DH126" s="94" t="s">
        <v>73</v>
      </c>
      <c r="DI126" s="94" t="s">
        <v>73</v>
      </c>
      <c r="DJ126" s="94" t="s">
        <v>73</v>
      </c>
      <c r="DK126" s="94" t="s">
        <v>73</v>
      </c>
      <c r="DL126" s="94" t="s">
        <v>73</v>
      </c>
      <c r="DM126" s="94" t="s">
        <v>73</v>
      </c>
      <c r="DN126" s="94" t="s">
        <v>73</v>
      </c>
      <c r="DO126" s="94" t="s">
        <v>73</v>
      </c>
      <c r="DP126" s="94" t="s">
        <v>73</v>
      </c>
      <c r="DQ126" s="94" t="s">
        <v>73</v>
      </c>
      <c r="DR126" s="94" t="s">
        <v>73</v>
      </c>
      <c r="DS126" s="94" t="s">
        <v>73</v>
      </c>
      <c r="DT126" s="94" t="s">
        <v>73</v>
      </c>
      <c r="DU126" s="94" t="s">
        <v>73</v>
      </c>
      <c r="DV126" s="94" t="s">
        <v>73</v>
      </c>
      <c r="DW126" s="94" t="s">
        <v>73</v>
      </c>
      <c r="DX126" s="166" t="s">
        <v>72</v>
      </c>
      <c r="DY126" s="167" t="s">
        <v>72</v>
      </c>
      <c r="DZ126" s="167" t="s">
        <v>72</v>
      </c>
      <c r="EA126" s="167" t="s">
        <v>72</v>
      </c>
      <c r="EB126" s="185" t="s">
        <v>72</v>
      </c>
      <c r="EC126" s="94" t="s">
        <v>72</v>
      </c>
      <c r="ED126" s="94" t="s">
        <v>72</v>
      </c>
      <c r="EE126" s="94" t="s">
        <v>72</v>
      </c>
      <c r="EF126" s="94" t="s">
        <v>72</v>
      </c>
      <c r="EG126" s="94" t="s">
        <v>72</v>
      </c>
      <c r="EH126" s="94" t="s">
        <v>72</v>
      </c>
      <c r="EI126" s="94" t="s">
        <v>72</v>
      </c>
      <c r="EJ126" s="94" t="s">
        <v>72</v>
      </c>
      <c r="EK126" s="94" t="s">
        <v>72</v>
      </c>
      <c r="EL126" s="94" t="s">
        <v>72</v>
      </c>
      <c r="EM126" s="94" t="s">
        <v>72</v>
      </c>
      <c r="EN126" s="94" t="s">
        <v>72</v>
      </c>
      <c r="EO126" s="94" t="s">
        <v>72</v>
      </c>
      <c r="EP126" s="94" t="s">
        <v>72</v>
      </c>
      <c r="EQ126" s="94" t="s">
        <v>72</v>
      </c>
      <c r="ER126" s="94" t="s">
        <v>72</v>
      </c>
      <c r="ES126" s="94" t="s">
        <v>72</v>
      </c>
      <c r="ET126" s="94" t="s">
        <v>72</v>
      </c>
      <c r="EU126" s="94" t="s">
        <v>72</v>
      </c>
      <c r="EV126" s="94" t="s">
        <v>72</v>
      </c>
      <c r="EW126" s="94" t="s">
        <v>72</v>
      </c>
      <c r="EX126" s="94" t="s">
        <v>72</v>
      </c>
      <c r="EY126" s="94" t="s">
        <v>72</v>
      </c>
      <c r="EZ126" s="94" t="s">
        <v>72</v>
      </c>
      <c r="FA126" s="46" t="s">
        <v>72</v>
      </c>
      <c r="FB126" s="94"/>
      <c r="FC126" s="94"/>
      <c r="FD126" s="94"/>
      <c r="FE126" s="94"/>
      <c r="FF126" s="94"/>
      <c r="FG126" s="94"/>
      <c r="FH126" s="94"/>
      <c r="FI126" s="94"/>
      <c r="FJ126" s="94"/>
      <c r="FK126" s="94"/>
      <c r="FL126" s="94"/>
      <c r="FM126" s="94"/>
      <c r="FN126" s="94"/>
      <c r="FO126" s="94"/>
      <c r="FP126" s="94"/>
      <c r="FQ126" s="46"/>
      <c r="FR126" s="94" t="s">
        <v>72</v>
      </c>
      <c r="FS126" s="94" t="s">
        <v>72</v>
      </c>
      <c r="FT126" s="45"/>
      <c r="FU126" s="46"/>
      <c r="FV126" s="45" t="s">
        <v>72</v>
      </c>
      <c r="FW126" s="48" t="s">
        <v>72</v>
      </c>
      <c r="FX126" s="48" t="s">
        <v>72</v>
      </c>
      <c r="FY126" s="48" t="s">
        <v>72</v>
      </c>
      <c r="FZ126" s="48" t="s">
        <v>72</v>
      </c>
      <c r="GA126" s="48" t="s">
        <v>72</v>
      </c>
      <c r="GB126" s="48" t="s">
        <v>72</v>
      </c>
      <c r="GC126" s="48" t="s">
        <v>72</v>
      </c>
      <c r="GD126" s="48" t="s">
        <v>72</v>
      </c>
      <c r="GE126" s="48" t="s">
        <v>72</v>
      </c>
      <c r="GF126" s="48" t="s">
        <v>72</v>
      </c>
      <c r="GG126" s="48" t="s">
        <v>72</v>
      </c>
      <c r="GH126" s="192" t="s">
        <v>72</v>
      </c>
      <c r="GI126" s="93" t="s">
        <v>72</v>
      </c>
      <c r="GJ126" s="94" t="s">
        <v>72</v>
      </c>
      <c r="GK126" s="94" t="s">
        <v>72</v>
      </c>
      <c r="GL126" s="94" t="s">
        <v>72</v>
      </c>
      <c r="GM126" s="94" t="s">
        <v>72</v>
      </c>
      <c r="GN126" s="94" t="s">
        <v>72</v>
      </c>
      <c r="GO126" s="94" t="s">
        <v>72</v>
      </c>
      <c r="GP126" s="94" t="s">
        <v>72</v>
      </c>
      <c r="GQ126" s="94" t="s">
        <v>72</v>
      </c>
      <c r="GR126" s="94" t="s">
        <v>72</v>
      </c>
      <c r="GS126" s="94" t="s">
        <v>72</v>
      </c>
      <c r="GT126" s="94" t="s">
        <v>72</v>
      </c>
      <c r="GU126" s="94"/>
      <c r="GV126" s="94"/>
      <c r="GW126" s="94"/>
      <c r="GX126" s="46"/>
      <c r="GY126" s="111" t="s">
        <v>72</v>
      </c>
      <c r="GZ126" s="94" t="s">
        <v>72</v>
      </c>
      <c r="HA126" s="46" t="s">
        <v>72</v>
      </c>
      <c r="HB126" s="45" t="s">
        <v>72</v>
      </c>
      <c r="HC126" s="94" t="s">
        <v>72</v>
      </c>
      <c r="HD126" s="94" t="s">
        <v>72</v>
      </c>
      <c r="HE126" s="46" t="s">
        <v>72</v>
      </c>
    </row>
    <row r="127" spans="1:213" ht="13" x14ac:dyDescent="0.3">
      <c r="A127" s="204" t="s">
        <v>236</v>
      </c>
      <c r="B127" s="234" t="s">
        <v>235</v>
      </c>
      <c r="C127" s="282">
        <v>42277</v>
      </c>
      <c r="D127" s="94"/>
      <c r="E127" s="94"/>
      <c r="F127" s="46"/>
      <c r="G127" s="47" t="s">
        <v>72</v>
      </c>
      <c r="H127" s="48" t="s">
        <v>72</v>
      </c>
      <c r="I127" s="48" t="s">
        <v>72</v>
      </c>
      <c r="J127" s="48" t="s">
        <v>72</v>
      </c>
      <c r="K127" s="48" t="s">
        <v>72</v>
      </c>
      <c r="L127" s="48" t="s">
        <v>72</v>
      </c>
      <c r="M127" s="48" t="s">
        <v>72</v>
      </c>
      <c r="N127" s="93" t="s">
        <v>72</v>
      </c>
      <c r="O127" s="94" t="s">
        <v>72</v>
      </c>
      <c r="P127" s="48" t="s">
        <v>72</v>
      </c>
      <c r="Q127" s="93" t="s">
        <v>72</v>
      </c>
      <c r="R127" s="94" t="s">
        <v>72</v>
      </c>
      <c r="S127" s="94" t="s">
        <v>72</v>
      </c>
      <c r="T127" s="94" t="s">
        <v>72</v>
      </c>
      <c r="U127" s="94" t="s">
        <v>72</v>
      </c>
      <c r="V127" s="94" t="s">
        <v>72</v>
      </c>
      <c r="W127" s="94" t="s">
        <v>72</v>
      </c>
      <c r="X127" s="94" t="s">
        <v>72</v>
      </c>
      <c r="Y127" s="94" t="s">
        <v>72</v>
      </c>
      <c r="Z127" s="94" t="s">
        <v>72</v>
      </c>
      <c r="AA127" s="94" t="s">
        <v>72</v>
      </c>
      <c r="AB127" s="94" t="s">
        <v>72</v>
      </c>
      <c r="AC127" s="94" t="s">
        <v>72</v>
      </c>
      <c r="AD127" s="94" t="s">
        <v>72</v>
      </c>
      <c r="AE127" s="94" t="s">
        <v>72</v>
      </c>
      <c r="AF127" s="94" t="s">
        <v>72</v>
      </c>
      <c r="AG127" s="94" t="s">
        <v>72</v>
      </c>
      <c r="AH127" s="94" t="s">
        <v>72</v>
      </c>
      <c r="AI127" s="94" t="s">
        <v>72</v>
      </c>
      <c r="AJ127" s="94" t="s">
        <v>72</v>
      </c>
      <c r="AK127" s="94" t="s">
        <v>72</v>
      </c>
      <c r="AL127" s="94" t="s">
        <v>72</v>
      </c>
      <c r="AM127" s="94" t="s">
        <v>72</v>
      </c>
      <c r="AN127" s="94" t="s">
        <v>72</v>
      </c>
      <c r="AO127" s="94" t="s">
        <v>72</v>
      </c>
      <c r="AP127" s="94" t="s">
        <v>72</v>
      </c>
      <c r="AQ127" s="46" t="s">
        <v>72</v>
      </c>
      <c r="AR127" s="115"/>
      <c r="AS127" s="48"/>
      <c r="AT127" s="48"/>
      <c r="AU127" s="48"/>
      <c r="AV127" s="94"/>
      <c r="AW127" s="94"/>
      <c r="AX127" s="94"/>
      <c r="AY127" s="94"/>
      <c r="AZ127" s="94"/>
      <c r="BA127" s="94" t="s">
        <v>72</v>
      </c>
      <c r="BB127" s="94" t="s">
        <v>72</v>
      </c>
      <c r="BC127" s="94" t="s">
        <v>72</v>
      </c>
      <c r="BD127" s="94" t="s">
        <v>72</v>
      </c>
      <c r="BE127" s="94" t="s">
        <v>72</v>
      </c>
      <c r="BF127" s="94" t="s">
        <v>72</v>
      </c>
      <c r="BG127" s="94" t="s">
        <v>72</v>
      </c>
      <c r="BH127" s="46" t="s">
        <v>72</v>
      </c>
      <c r="BI127" s="115"/>
      <c r="BJ127" s="145" t="s">
        <v>73</v>
      </c>
      <c r="BK127" s="217" t="s">
        <v>73</v>
      </c>
      <c r="BL127" s="94" t="s">
        <v>73</v>
      </c>
      <c r="BM127" s="94" t="s">
        <v>73</v>
      </c>
      <c r="BN127" s="94" t="s">
        <v>73</v>
      </c>
      <c r="BO127" s="94" t="s">
        <v>73</v>
      </c>
      <c r="BP127" s="94" t="s">
        <v>73</v>
      </c>
      <c r="BQ127" s="94" t="s">
        <v>73</v>
      </c>
      <c r="BR127" s="94"/>
      <c r="BS127" s="94"/>
      <c r="BT127" s="94" t="s">
        <v>73</v>
      </c>
      <c r="BU127" s="94" t="s">
        <v>73</v>
      </c>
      <c r="BV127" s="98" t="s">
        <v>72</v>
      </c>
      <c r="BW127" s="98" t="s">
        <v>72</v>
      </c>
      <c r="BX127" s="98" t="s">
        <v>72</v>
      </c>
      <c r="BY127" s="98" t="s">
        <v>72</v>
      </c>
      <c r="BZ127" s="98" t="s">
        <v>72</v>
      </c>
      <c r="CA127" s="98" t="s">
        <v>72</v>
      </c>
      <c r="CB127" s="98"/>
      <c r="CC127" s="98" t="s">
        <v>72</v>
      </c>
      <c r="CD127" s="98" t="s">
        <v>72</v>
      </c>
      <c r="CE127" s="98" t="s">
        <v>72</v>
      </c>
      <c r="CF127" s="98" t="s">
        <v>72</v>
      </c>
      <c r="CG127" s="98" t="s">
        <v>72</v>
      </c>
      <c r="CH127" s="98" t="s">
        <v>72</v>
      </c>
      <c r="CI127" s="98"/>
      <c r="CJ127" s="98"/>
      <c r="CK127" s="98"/>
      <c r="CL127" s="98"/>
      <c r="CM127" s="98"/>
      <c r="CN127" s="98"/>
      <c r="CO127" s="45"/>
      <c r="CP127" s="46"/>
      <c r="CQ127" s="45" t="s">
        <v>72</v>
      </c>
      <c r="CR127" s="94" t="s">
        <v>72</v>
      </c>
      <c r="CS127" s="94" t="s">
        <v>72</v>
      </c>
      <c r="CT127" s="94" t="s">
        <v>72</v>
      </c>
      <c r="CU127" s="94" t="s">
        <v>72</v>
      </c>
      <c r="CV127" s="94" t="s">
        <v>72</v>
      </c>
      <c r="CW127" s="46" t="s">
        <v>72</v>
      </c>
      <c r="CX127" s="94" t="s">
        <v>73</v>
      </c>
      <c r="CY127" s="94" t="s">
        <v>73</v>
      </c>
      <c r="CZ127" s="94" t="s">
        <v>73</v>
      </c>
      <c r="DA127" s="94" t="s">
        <v>73</v>
      </c>
      <c r="DB127" s="94" t="s">
        <v>73</v>
      </c>
      <c r="DC127" s="94" t="s">
        <v>73</v>
      </c>
      <c r="DD127" s="94" t="s">
        <v>73</v>
      </c>
      <c r="DE127" s="94" t="s">
        <v>73</v>
      </c>
      <c r="DF127" s="94" t="s">
        <v>72</v>
      </c>
      <c r="DG127" s="94" t="s">
        <v>73</v>
      </c>
      <c r="DH127" s="94" t="s">
        <v>73</v>
      </c>
      <c r="DI127" s="94" t="s">
        <v>73</v>
      </c>
      <c r="DJ127" s="94" t="s">
        <v>73</v>
      </c>
      <c r="DK127" s="94" t="s">
        <v>73</v>
      </c>
      <c r="DL127" s="94" t="s">
        <v>73</v>
      </c>
      <c r="DM127" s="94" t="s">
        <v>73</v>
      </c>
      <c r="DN127" s="94" t="s">
        <v>73</v>
      </c>
      <c r="DO127" s="94" t="s">
        <v>73</v>
      </c>
      <c r="DP127" s="94" t="s">
        <v>73</v>
      </c>
      <c r="DQ127" s="94" t="s">
        <v>73</v>
      </c>
      <c r="DR127" s="94" t="s">
        <v>73</v>
      </c>
      <c r="DS127" s="94" t="s">
        <v>73</v>
      </c>
      <c r="DT127" s="94" t="s">
        <v>73</v>
      </c>
      <c r="DU127" s="94" t="s">
        <v>73</v>
      </c>
      <c r="DV127" s="94" t="s">
        <v>73</v>
      </c>
      <c r="DW127" s="94" t="s">
        <v>73</v>
      </c>
      <c r="DX127" s="166" t="s">
        <v>72</v>
      </c>
      <c r="DY127" s="167" t="s">
        <v>72</v>
      </c>
      <c r="DZ127" s="167" t="s">
        <v>72</v>
      </c>
      <c r="EA127" s="167" t="s">
        <v>72</v>
      </c>
      <c r="EB127" s="185" t="s">
        <v>72</v>
      </c>
      <c r="EC127" s="94" t="s">
        <v>72</v>
      </c>
      <c r="ED127" s="94" t="s">
        <v>72</v>
      </c>
      <c r="EE127" s="94" t="s">
        <v>72</v>
      </c>
      <c r="EF127" s="94" t="s">
        <v>72</v>
      </c>
      <c r="EG127" s="94" t="s">
        <v>72</v>
      </c>
      <c r="EH127" s="94" t="s">
        <v>72</v>
      </c>
      <c r="EI127" s="94" t="s">
        <v>72</v>
      </c>
      <c r="EJ127" s="94" t="s">
        <v>72</v>
      </c>
      <c r="EK127" s="94" t="s">
        <v>72</v>
      </c>
      <c r="EL127" s="94" t="s">
        <v>72</v>
      </c>
      <c r="EM127" s="94" t="s">
        <v>72</v>
      </c>
      <c r="EN127" s="94" t="s">
        <v>72</v>
      </c>
      <c r="EO127" s="94" t="s">
        <v>72</v>
      </c>
      <c r="EP127" s="94" t="s">
        <v>72</v>
      </c>
      <c r="EQ127" s="94" t="s">
        <v>72</v>
      </c>
      <c r="ER127" s="94" t="s">
        <v>72</v>
      </c>
      <c r="ES127" s="94" t="s">
        <v>72</v>
      </c>
      <c r="ET127" s="94" t="s">
        <v>72</v>
      </c>
      <c r="EU127" s="94" t="s">
        <v>72</v>
      </c>
      <c r="EV127" s="94" t="s">
        <v>72</v>
      </c>
      <c r="EW127" s="94" t="s">
        <v>72</v>
      </c>
      <c r="EX127" s="94" t="s">
        <v>72</v>
      </c>
      <c r="EY127" s="94" t="s">
        <v>72</v>
      </c>
      <c r="EZ127" s="94" t="s">
        <v>72</v>
      </c>
      <c r="FA127" s="46" t="s">
        <v>72</v>
      </c>
      <c r="FB127" s="94"/>
      <c r="FC127" s="94"/>
      <c r="FD127" s="94"/>
      <c r="FE127" s="94"/>
      <c r="FF127" s="94"/>
      <c r="FG127" s="94"/>
      <c r="FH127" s="94"/>
      <c r="FI127" s="94"/>
      <c r="FJ127" s="94"/>
      <c r="FK127" s="94"/>
      <c r="FL127" s="94"/>
      <c r="FM127" s="94"/>
      <c r="FN127" s="94"/>
      <c r="FO127" s="94"/>
      <c r="FP127" s="94"/>
      <c r="FQ127" s="46"/>
      <c r="FR127" s="94" t="s">
        <v>72</v>
      </c>
      <c r="FS127" s="94" t="s">
        <v>72</v>
      </c>
      <c r="FT127" s="45"/>
      <c r="FU127" s="46"/>
      <c r="FV127" s="45" t="s">
        <v>72</v>
      </c>
      <c r="FW127" s="48" t="s">
        <v>72</v>
      </c>
      <c r="FX127" s="48" t="s">
        <v>72</v>
      </c>
      <c r="FY127" s="48" t="s">
        <v>72</v>
      </c>
      <c r="FZ127" s="48" t="s">
        <v>72</v>
      </c>
      <c r="GA127" s="48" t="s">
        <v>72</v>
      </c>
      <c r="GB127" s="48" t="s">
        <v>72</v>
      </c>
      <c r="GC127" s="48" t="s">
        <v>72</v>
      </c>
      <c r="GD127" s="48" t="s">
        <v>72</v>
      </c>
      <c r="GE127" s="48" t="s">
        <v>72</v>
      </c>
      <c r="GF127" s="48" t="s">
        <v>72</v>
      </c>
      <c r="GG127" s="48" t="s">
        <v>72</v>
      </c>
      <c r="GH127" s="192" t="s">
        <v>72</v>
      </c>
      <c r="GI127" s="93" t="s">
        <v>72</v>
      </c>
      <c r="GJ127" s="94" t="s">
        <v>72</v>
      </c>
      <c r="GK127" s="94" t="s">
        <v>72</v>
      </c>
      <c r="GL127" s="94" t="s">
        <v>72</v>
      </c>
      <c r="GM127" s="94" t="s">
        <v>72</v>
      </c>
      <c r="GN127" s="94" t="s">
        <v>72</v>
      </c>
      <c r="GO127" s="94" t="s">
        <v>72</v>
      </c>
      <c r="GP127" s="94" t="s">
        <v>72</v>
      </c>
      <c r="GQ127" s="94" t="s">
        <v>72</v>
      </c>
      <c r="GR127" s="94" t="s">
        <v>72</v>
      </c>
      <c r="GS127" s="94" t="s">
        <v>72</v>
      </c>
      <c r="GT127" s="94" t="s">
        <v>72</v>
      </c>
      <c r="GU127" s="94"/>
      <c r="GV127" s="94"/>
      <c r="GW127" s="94"/>
      <c r="GX127" s="46"/>
      <c r="GY127" s="111" t="s">
        <v>72</v>
      </c>
      <c r="GZ127" s="94" t="s">
        <v>72</v>
      </c>
      <c r="HA127" s="46" t="s">
        <v>72</v>
      </c>
      <c r="HB127" s="45" t="s">
        <v>72</v>
      </c>
      <c r="HC127" s="94" t="s">
        <v>72</v>
      </c>
      <c r="HD127" s="94" t="s">
        <v>72</v>
      </c>
      <c r="HE127" s="46" t="s">
        <v>72</v>
      </c>
    </row>
    <row r="128" spans="1:213" ht="13" x14ac:dyDescent="0.3">
      <c r="A128" s="204" t="s">
        <v>272</v>
      </c>
      <c r="B128" s="234" t="s">
        <v>273</v>
      </c>
      <c r="C128" s="282">
        <v>42401</v>
      </c>
      <c r="D128" s="94"/>
      <c r="E128" s="94"/>
      <c r="F128" s="46"/>
      <c r="G128" s="47" t="s">
        <v>72</v>
      </c>
      <c r="H128" s="48" t="s">
        <v>72</v>
      </c>
      <c r="I128" s="48" t="s">
        <v>72</v>
      </c>
      <c r="J128" s="48" t="s">
        <v>72</v>
      </c>
      <c r="K128" s="48" t="s">
        <v>72</v>
      </c>
      <c r="L128" s="48" t="s">
        <v>72</v>
      </c>
      <c r="M128" s="48" t="s">
        <v>72</v>
      </c>
      <c r="N128" s="93" t="s">
        <v>72</v>
      </c>
      <c r="O128" s="94" t="s">
        <v>72</v>
      </c>
      <c r="P128" s="48" t="s">
        <v>72</v>
      </c>
      <c r="Q128" s="93" t="s">
        <v>72</v>
      </c>
      <c r="R128" s="94" t="s">
        <v>72</v>
      </c>
      <c r="S128" s="94" t="s">
        <v>72</v>
      </c>
      <c r="T128" s="94" t="s">
        <v>72</v>
      </c>
      <c r="U128" s="94" t="s">
        <v>72</v>
      </c>
      <c r="V128" s="94" t="s">
        <v>72</v>
      </c>
      <c r="W128" s="94" t="s">
        <v>72</v>
      </c>
      <c r="X128" s="94" t="s">
        <v>72</v>
      </c>
      <c r="Y128" s="94" t="s">
        <v>72</v>
      </c>
      <c r="Z128" s="94" t="s">
        <v>72</v>
      </c>
      <c r="AA128" s="94" t="s">
        <v>72</v>
      </c>
      <c r="AB128" s="94" t="s">
        <v>72</v>
      </c>
      <c r="AC128" s="94" t="s">
        <v>72</v>
      </c>
      <c r="AD128" s="94" t="s">
        <v>72</v>
      </c>
      <c r="AE128" s="94" t="s">
        <v>72</v>
      </c>
      <c r="AF128" s="94" t="s">
        <v>72</v>
      </c>
      <c r="AG128" s="94" t="s">
        <v>72</v>
      </c>
      <c r="AH128" s="94" t="s">
        <v>72</v>
      </c>
      <c r="AI128" s="94" t="s">
        <v>72</v>
      </c>
      <c r="AJ128" s="94" t="s">
        <v>72</v>
      </c>
      <c r="AK128" s="94" t="s">
        <v>72</v>
      </c>
      <c r="AL128" s="94" t="s">
        <v>72</v>
      </c>
      <c r="AM128" s="94" t="s">
        <v>72</v>
      </c>
      <c r="AN128" s="94" t="s">
        <v>72</v>
      </c>
      <c r="AO128" s="94" t="s">
        <v>72</v>
      </c>
      <c r="AP128" s="94" t="s">
        <v>72</v>
      </c>
      <c r="AQ128" s="46" t="s">
        <v>72</v>
      </c>
      <c r="AR128" s="115"/>
      <c r="AS128" s="48"/>
      <c r="AT128" s="48"/>
      <c r="AU128" s="48"/>
      <c r="AV128" s="94"/>
      <c r="AW128" s="94"/>
      <c r="AX128" s="94"/>
      <c r="AY128" s="94"/>
      <c r="AZ128" s="94"/>
      <c r="BA128" s="94" t="s">
        <v>72</v>
      </c>
      <c r="BB128" s="94" t="s">
        <v>72</v>
      </c>
      <c r="BC128" s="94" t="s">
        <v>72</v>
      </c>
      <c r="BD128" s="94" t="s">
        <v>72</v>
      </c>
      <c r="BE128" s="94" t="s">
        <v>72</v>
      </c>
      <c r="BF128" s="94" t="s">
        <v>72</v>
      </c>
      <c r="BG128" s="94" t="s">
        <v>72</v>
      </c>
      <c r="BH128" s="46" t="s">
        <v>72</v>
      </c>
      <c r="BI128" s="115"/>
      <c r="BJ128" s="145" t="s">
        <v>73</v>
      </c>
      <c r="BK128" s="217" t="s">
        <v>73</v>
      </c>
      <c r="BL128" s="94" t="s">
        <v>73</v>
      </c>
      <c r="BM128" s="94" t="s">
        <v>73</v>
      </c>
      <c r="BN128" s="94" t="s">
        <v>73</v>
      </c>
      <c r="BO128" s="94" t="s">
        <v>73</v>
      </c>
      <c r="BP128" s="94" t="s">
        <v>73</v>
      </c>
      <c r="BQ128" s="94" t="s">
        <v>73</v>
      </c>
      <c r="BR128" s="94"/>
      <c r="BS128" s="94"/>
      <c r="BT128" s="94" t="s">
        <v>73</v>
      </c>
      <c r="BU128" s="94" t="s">
        <v>73</v>
      </c>
      <c r="BV128" s="94" t="s">
        <v>73</v>
      </c>
      <c r="BW128" s="98"/>
      <c r="BX128" s="98" t="s">
        <v>72</v>
      </c>
      <c r="BY128" s="98" t="s">
        <v>72</v>
      </c>
      <c r="BZ128" s="98" t="s">
        <v>72</v>
      </c>
      <c r="CA128" s="98" t="s">
        <v>72</v>
      </c>
      <c r="CB128" s="98"/>
      <c r="CC128" s="98" t="s">
        <v>72</v>
      </c>
      <c r="CD128" s="98" t="s">
        <v>72</v>
      </c>
      <c r="CE128" s="98" t="s">
        <v>72</v>
      </c>
      <c r="CF128" s="98" t="s">
        <v>72</v>
      </c>
      <c r="CG128" s="98" t="s">
        <v>72</v>
      </c>
      <c r="CH128" s="98" t="s">
        <v>72</v>
      </c>
      <c r="CI128" s="98"/>
      <c r="CJ128" s="98"/>
      <c r="CK128" s="98"/>
      <c r="CL128" s="98"/>
      <c r="CM128" s="98"/>
      <c r="CN128" s="98"/>
      <c r="CO128" s="45"/>
      <c r="CP128" s="46"/>
      <c r="CQ128" s="45" t="s">
        <v>72</v>
      </c>
      <c r="CR128" s="94" t="s">
        <v>72</v>
      </c>
      <c r="CS128" s="94" t="s">
        <v>72</v>
      </c>
      <c r="CT128" s="94" t="s">
        <v>72</v>
      </c>
      <c r="CU128" s="94" t="s">
        <v>72</v>
      </c>
      <c r="CV128" s="94" t="s">
        <v>72</v>
      </c>
      <c r="CW128" s="46" t="s">
        <v>72</v>
      </c>
      <c r="CX128" s="94" t="s">
        <v>73</v>
      </c>
      <c r="CY128" s="94" t="s">
        <v>73</v>
      </c>
      <c r="CZ128" s="94" t="s">
        <v>73</v>
      </c>
      <c r="DA128" s="94" t="s">
        <v>73</v>
      </c>
      <c r="DB128" s="94" t="s">
        <v>73</v>
      </c>
      <c r="DC128" s="94" t="s">
        <v>73</v>
      </c>
      <c r="DD128" s="94" t="s">
        <v>73</v>
      </c>
      <c r="DE128" s="94" t="s">
        <v>73</v>
      </c>
      <c r="DF128" s="94" t="s">
        <v>73</v>
      </c>
      <c r="DG128" s="94" t="s">
        <v>72</v>
      </c>
      <c r="DH128" s="94" t="s">
        <v>73</v>
      </c>
      <c r="DI128" s="94" t="s">
        <v>73</v>
      </c>
      <c r="DJ128" s="94" t="s">
        <v>73</v>
      </c>
      <c r="DK128" s="94" t="s">
        <v>73</v>
      </c>
      <c r="DL128" s="94" t="s">
        <v>73</v>
      </c>
      <c r="DM128" s="94" t="s">
        <v>73</v>
      </c>
      <c r="DN128" s="94" t="s">
        <v>73</v>
      </c>
      <c r="DO128" s="94" t="s">
        <v>73</v>
      </c>
      <c r="DP128" s="94" t="s">
        <v>73</v>
      </c>
      <c r="DQ128" s="94" t="s">
        <v>73</v>
      </c>
      <c r="DR128" s="94" t="s">
        <v>73</v>
      </c>
      <c r="DS128" s="94" t="s">
        <v>73</v>
      </c>
      <c r="DT128" s="94" t="s">
        <v>73</v>
      </c>
      <c r="DU128" s="94" t="s">
        <v>73</v>
      </c>
      <c r="DV128" s="94" t="s">
        <v>73</v>
      </c>
      <c r="DW128" s="94" t="s">
        <v>73</v>
      </c>
      <c r="DX128" s="166" t="s">
        <v>72</v>
      </c>
      <c r="DY128" s="167" t="s">
        <v>72</v>
      </c>
      <c r="DZ128" s="167" t="s">
        <v>72</v>
      </c>
      <c r="EA128" s="167" t="s">
        <v>72</v>
      </c>
      <c r="EB128" s="185" t="s">
        <v>72</v>
      </c>
      <c r="EC128" s="94" t="s">
        <v>72</v>
      </c>
      <c r="ED128" s="94" t="s">
        <v>72</v>
      </c>
      <c r="EE128" s="94" t="s">
        <v>72</v>
      </c>
      <c r="EF128" s="94" t="s">
        <v>72</v>
      </c>
      <c r="EG128" s="94" t="s">
        <v>72</v>
      </c>
      <c r="EH128" s="94" t="s">
        <v>72</v>
      </c>
      <c r="EI128" s="94" t="s">
        <v>72</v>
      </c>
      <c r="EJ128" s="94" t="s">
        <v>72</v>
      </c>
      <c r="EK128" s="94" t="s">
        <v>72</v>
      </c>
      <c r="EL128" s="94" t="s">
        <v>72</v>
      </c>
      <c r="EM128" s="94" t="s">
        <v>72</v>
      </c>
      <c r="EN128" s="94" t="s">
        <v>72</v>
      </c>
      <c r="EO128" s="94" t="s">
        <v>72</v>
      </c>
      <c r="EP128" s="94" t="s">
        <v>72</v>
      </c>
      <c r="EQ128" s="94" t="s">
        <v>72</v>
      </c>
      <c r="ER128" s="94" t="s">
        <v>72</v>
      </c>
      <c r="ES128" s="94" t="s">
        <v>72</v>
      </c>
      <c r="ET128" s="94" t="s">
        <v>72</v>
      </c>
      <c r="EU128" s="94" t="s">
        <v>72</v>
      </c>
      <c r="EV128" s="94" t="s">
        <v>72</v>
      </c>
      <c r="EW128" s="94" t="s">
        <v>72</v>
      </c>
      <c r="EX128" s="94" t="s">
        <v>72</v>
      </c>
      <c r="EY128" s="94" t="s">
        <v>72</v>
      </c>
      <c r="EZ128" s="94" t="s">
        <v>72</v>
      </c>
      <c r="FA128" s="46" t="s">
        <v>72</v>
      </c>
      <c r="FB128" s="94"/>
      <c r="FC128" s="94"/>
      <c r="FD128" s="94"/>
      <c r="FE128" s="94"/>
      <c r="FF128" s="94"/>
      <c r="FG128" s="94"/>
      <c r="FH128" s="94"/>
      <c r="FI128" s="94"/>
      <c r="FJ128" s="94"/>
      <c r="FK128" s="94"/>
      <c r="FL128" s="94"/>
      <c r="FM128" s="94"/>
      <c r="FN128" s="94"/>
      <c r="FO128" s="94"/>
      <c r="FP128" s="94"/>
      <c r="FQ128" s="46"/>
      <c r="FR128" s="94" t="s">
        <v>72</v>
      </c>
      <c r="FS128" s="94" t="s">
        <v>72</v>
      </c>
      <c r="FT128" s="45"/>
      <c r="FU128" s="46"/>
      <c r="FV128" s="45" t="s">
        <v>72</v>
      </c>
      <c r="FW128" s="48" t="s">
        <v>72</v>
      </c>
      <c r="FX128" s="48" t="s">
        <v>72</v>
      </c>
      <c r="FY128" s="48" t="s">
        <v>72</v>
      </c>
      <c r="FZ128" s="48" t="s">
        <v>72</v>
      </c>
      <c r="GA128" s="48" t="s">
        <v>72</v>
      </c>
      <c r="GB128" s="48" t="s">
        <v>72</v>
      </c>
      <c r="GC128" s="48" t="s">
        <v>72</v>
      </c>
      <c r="GD128" s="48" t="s">
        <v>72</v>
      </c>
      <c r="GE128" s="48" t="s">
        <v>72</v>
      </c>
      <c r="GF128" s="48" t="s">
        <v>72</v>
      </c>
      <c r="GG128" s="48" t="s">
        <v>72</v>
      </c>
      <c r="GH128" s="192" t="s">
        <v>72</v>
      </c>
      <c r="GI128" s="93" t="s">
        <v>72</v>
      </c>
      <c r="GJ128" s="94" t="s">
        <v>72</v>
      </c>
      <c r="GK128" s="94" t="s">
        <v>72</v>
      </c>
      <c r="GL128" s="94" t="s">
        <v>72</v>
      </c>
      <c r="GM128" s="94" t="s">
        <v>72</v>
      </c>
      <c r="GN128" s="94" t="s">
        <v>72</v>
      </c>
      <c r="GO128" s="94" t="s">
        <v>72</v>
      </c>
      <c r="GP128" s="94" t="s">
        <v>72</v>
      </c>
      <c r="GQ128" s="94" t="s">
        <v>72</v>
      </c>
      <c r="GR128" s="94" t="s">
        <v>72</v>
      </c>
      <c r="GS128" s="94" t="s">
        <v>72</v>
      </c>
      <c r="GT128" s="94" t="s">
        <v>72</v>
      </c>
      <c r="GU128" s="94"/>
      <c r="GV128" s="94"/>
      <c r="GW128" s="94"/>
      <c r="GX128" s="46"/>
      <c r="GY128" s="111" t="s">
        <v>72</v>
      </c>
      <c r="GZ128" s="94" t="s">
        <v>72</v>
      </c>
      <c r="HA128" s="46" t="s">
        <v>72</v>
      </c>
      <c r="HB128" s="45" t="s">
        <v>72</v>
      </c>
      <c r="HC128" s="94" t="s">
        <v>72</v>
      </c>
      <c r="HD128" s="94" t="s">
        <v>72</v>
      </c>
      <c r="HE128" s="46" t="s">
        <v>72</v>
      </c>
    </row>
    <row r="129" spans="1:213" ht="13" x14ac:dyDescent="0.3">
      <c r="A129" s="204" t="s">
        <v>286</v>
      </c>
      <c r="B129" s="234" t="s">
        <v>287</v>
      </c>
      <c r="C129" s="282">
        <v>42460</v>
      </c>
      <c r="D129" s="94"/>
      <c r="E129" s="94"/>
      <c r="F129" s="46"/>
      <c r="G129" s="47" t="s">
        <v>72</v>
      </c>
      <c r="H129" s="48" t="s">
        <v>72</v>
      </c>
      <c r="I129" s="48" t="s">
        <v>72</v>
      </c>
      <c r="J129" s="48" t="s">
        <v>72</v>
      </c>
      <c r="K129" s="48" t="s">
        <v>72</v>
      </c>
      <c r="L129" s="48" t="s">
        <v>72</v>
      </c>
      <c r="M129" s="48" t="s">
        <v>72</v>
      </c>
      <c r="N129" s="93" t="s">
        <v>72</v>
      </c>
      <c r="O129" s="94" t="s">
        <v>72</v>
      </c>
      <c r="P129" s="48" t="s">
        <v>72</v>
      </c>
      <c r="Q129" s="93" t="s">
        <v>72</v>
      </c>
      <c r="R129" s="94" t="s">
        <v>72</v>
      </c>
      <c r="S129" s="94" t="s">
        <v>72</v>
      </c>
      <c r="T129" s="94" t="s">
        <v>72</v>
      </c>
      <c r="U129" s="94" t="s">
        <v>72</v>
      </c>
      <c r="V129" s="94" t="s">
        <v>72</v>
      </c>
      <c r="W129" s="94" t="s">
        <v>72</v>
      </c>
      <c r="X129" s="94" t="s">
        <v>72</v>
      </c>
      <c r="Y129" s="94" t="s">
        <v>72</v>
      </c>
      <c r="Z129" s="94" t="s">
        <v>72</v>
      </c>
      <c r="AA129" s="94" t="s">
        <v>72</v>
      </c>
      <c r="AB129" s="94" t="s">
        <v>72</v>
      </c>
      <c r="AC129" s="94" t="s">
        <v>72</v>
      </c>
      <c r="AD129" s="94" t="s">
        <v>72</v>
      </c>
      <c r="AE129" s="94" t="s">
        <v>72</v>
      </c>
      <c r="AF129" s="94" t="s">
        <v>72</v>
      </c>
      <c r="AG129" s="94" t="s">
        <v>72</v>
      </c>
      <c r="AH129" s="94" t="s">
        <v>72</v>
      </c>
      <c r="AI129" s="94" t="s">
        <v>72</v>
      </c>
      <c r="AJ129" s="94" t="s">
        <v>72</v>
      </c>
      <c r="AK129" s="94" t="s">
        <v>72</v>
      </c>
      <c r="AL129" s="94" t="s">
        <v>72</v>
      </c>
      <c r="AM129" s="94" t="s">
        <v>72</v>
      </c>
      <c r="AN129" s="94" t="s">
        <v>72</v>
      </c>
      <c r="AO129" s="94" t="s">
        <v>72</v>
      </c>
      <c r="AP129" s="94" t="s">
        <v>72</v>
      </c>
      <c r="AQ129" s="46" t="s">
        <v>72</v>
      </c>
      <c r="AR129" s="115"/>
      <c r="AS129" s="48"/>
      <c r="AT129" s="48"/>
      <c r="AU129" s="48"/>
      <c r="AV129" s="94"/>
      <c r="AW129" s="94"/>
      <c r="AX129" s="94"/>
      <c r="AY129" s="94"/>
      <c r="AZ129" s="94"/>
      <c r="BA129" s="94" t="s">
        <v>72</v>
      </c>
      <c r="BB129" s="94" t="s">
        <v>72</v>
      </c>
      <c r="BC129" s="94" t="s">
        <v>72</v>
      </c>
      <c r="BD129" s="94" t="s">
        <v>72</v>
      </c>
      <c r="BE129" s="94" t="s">
        <v>72</v>
      </c>
      <c r="BF129" s="94" t="s">
        <v>72</v>
      </c>
      <c r="BG129" s="94" t="s">
        <v>72</v>
      </c>
      <c r="BH129" s="46" t="s">
        <v>72</v>
      </c>
      <c r="BI129" s="115"/>
      <c r="BJ129" s="145" t="s">
        <v>73</v>
      </c>
      <c r="BK129" s="217" t="s">
        <v>73</v>
      </c>
      <c r="BL129" s="94" t="s">
        <v>73</v>
      </c>
      <c r="BM129" s="94" t="s">
        <v>73</v>
      </c>
      <c r="BN129" s="94" t="s">
        <v>73</v>
      </c>
      <c r="BO129" s="94" t="s">
        <v>73</v>
      </c>
      <c r="BP129" s="94" t="s">
        <v>73</v>
      </c>
      <c r="BQ129" s="94" t="s">
        <v>73</v>
      </c>
      <c r="BR129" s="94"/>
      <c r="BS129" s="94"/>
      <c r="BT129" s="94" t="s">
        <v>73</v>
      </c>
      <c r="BU129" s="94" t="s">
        <v>73</v>
      </c>
      <c r="BV129" s="94" t="s">
        <v>73</v>
      </c>
      <c r="BW129" s="94"/>
      <c r="BX129" s="94" t="s">
        <v>72</v>
      </c>
      <c r="BY129" s="94" t="s">
        <v>72</v>
      </c>
      <c r="BZ129" s="94" t="s">
        <v>72</v>
      </c>
      <c r="CA129" s="94" t="s">
        <v>72</v>
      </c>
      <c r="CB129" s="94"/>
      <c r="CC129" s="94" t="s">
        <v>72</v>
      </c>
      <c r="CD129" s="94" t="s">
        <v>72</v>
      </c>
      <c r="CE129" s="94" t="s">
        <v>72</v>
      </c>
      <c r="CF129" s="94" t="s">
        <v>72</v>
      </c>
      <c r="CG129" s="94" t="s">
        <v>72</v>
      </c>
      <c r="CH129" s="94" t="s">
        <v>72</v>
      </c>
      <c r="CI129" s="94"/>
      <c r="CJ129" s="94"/>
      <c r="CK129" s="94"/>
      <c r="CL129" s="94"/>
      <c r="CM129" s="94"/>
      <c r="CN129" s="94"/>
      <c r="CO129" s="45"/>
      <c r="CP129" s="46"/>
      <c r="CQ129" s="45" t="s">
        <v>72</v>
      </c>
      <c r="CR129" s="94" t="s">
        <v>72</v>
      </c>
      <c r="CS129" s="94" t="s">
        <v>72</v>
      </c>
      <c r="CT129" s="94" t="s">
        <v>72</v>
      </c>
      <c r="CU129" s="94" t="s">
        <v>72</v>
      </c>
      <c r="CV129" s="94" t="s">
        <v>72</v>
      </c>
      <c r="CW129" s="46" t="s">
        <v>72</v>
      </c>
      <c r="CX129" s="94" t="s">
        <v>73</v>
      </c>
      <c r="CY129" s="94" t="s">
        <v>73</v>
      </c>
      <c r="CZ129" s="94" t="s">
        <v>73</v>
      </c>
      <c r="DA129" s="94" t="s">
        <v>73</v>
      </c>
      <c r="DB129" s="94" t="s">
        <v>73</v>
      </c>
      <c r="DC129" s="94" t="s">
        <v>73</v>
      </c>
      <c r="DD129" s="94" t="s">
        <v>73</v>
      </c>
      <c r="DE129" s="94" t="s">
        <v>73</v>
      </c>
      <c r="DF129" s="94" t="s">
        <v>73</v>
      </c>
      <c r="DG129" s="94" t="s">
        <v>73</v>
      </c>
      <c r="DH129" s="94" t="s">
        <v>72</v>
      </c>
      <c r="DI129" s="94" t="s">
        <v>73</v>
      </c>
      <c r="DJ129" s="94" t="s">
        <v>73</v>
      </c>
      <c r="DK129" s="94" t="s">
        <v>73</v>
      </c>
      <c r="DL129" s="94" t="s">
        <v>73</v>
      </c>
      <c r="DM129" s="94" t="s">
        <v>73</v>
      </c>
      <c r="DN129" s="94" t="s">
        <v>73</v>
      </c>
      <c r="DO129" s="94" t="s">
        <v>73</v>
      </c>
      <c r="DP129" s="94" t="s">
        <v>73</v>
      </c>
      <c r="DQ129" s="94" t="s">
        <v>73</v>
      </c>
      <c r="DR129" s="94" t="s">
        <v>73</v>
      </c>
      <c r="DS129" s="94" t="s">
        <v>73</v>
      </c>
      <c r="DT129" s="94" t="s">
        <v>73</v>
      </c>
      <c r="DU129" s="94" t="s">
        <v>73</v>
      </c>
      <c r="DV129" s="94" t="s">
        <v>73</v>
      </c>
      <c r="DW129" s="94" t="s">
        <v>73</v>
      </c>
      <c r="DX129" s="166" t="s">
        <v>72</v>
      </c>
      <c r="DY129" s="167" t="s">
        <v>72</v>
      </c>
      <c r="DZ129" s="167" t="s">
        <v>72</v>
      </c>
      <c r="EA129" s="167" t="s">
        <v>72</v>
      </c>
      <c r="EB129" s="185" t="s">
        <v>72</v>
      </c>
      <c r="EC129" s="94" t="s">
        <v>72</v>
      </c>
      <c r="ED129" s="94" t="s">
        <v>72</v>
      </c>
      <c r="EE129" s="94" t="s">
        <v>72</v>
      </c>
      <c r="EF129" s="94" t="s">
        <v>72</v>
      </c>
      <c r="EG129" s="94" t="s">
        <v>72</v>
      </c>
      <c r="EH129" s="94" t="s">
        <v>72</v>
      </c>
      <c r="EI129" s="94" t="s">
        <v>72</v>
      </c>
      <c r="EJ129" s="94" t="s">
        <v>72</v>
      </c>
      <c r="EK129" s="94" t="s">
        <v>72</v>
      </c>
      <c r="EL129" s="94" t="s">
        <v>72</v>
      </c>
      <c r="EM129" s="94" t="s">
        <v>72</v>
      </c>
      <c r="EN129" s="94" t="s">
        <v>72</v>
      </c>
      <c r="EO129" s="94" t="s">
        <v>72</v>
      </c>
      <c r="EP129" s="94" t="s">
        <v>72</v>
      </c>
      <c r="EQ129" s="94" t="s">
        <v>72</v>
      </c>
      <c r="ER129" s="94" t="s">
        <v>72</v>
      </c>
      <c r="ES129" s="94" t="s">
        <v>72</v>
      </c>
      <c r="ET129" s="94" t="s">
        <v>72</v>
      </c>
      <c r="EU129" s="94" t="s">
        <v>72</v>
      </c>
      <c r="EV129" s="94" t="s">
        <v>72</v>
      </c>
      <c r="EW129" s="94" t="s">
        <v>72</v>
      </c>
      <c r="EX129" s="94" t="s">
        <v>72</v>
      </c>
      <c r="EY129" s="94" t="s">
        <v>72</v>
      </c>
      <c r="EZ129" s="94" t="s">
        <v>72</v>
      </c>
      <c r="FA129" s="46" t="s">
        <v>72</v>
      </c>
      <c r="FB129" s="94"/>
      <c r="FC129" s="94"/>
      <c r="FD129" s="94"/>
      <c r="FE129" s="94"/>
      <c r="FF129" s="94" t="s">
        <v>72</v>
      </c>
      <c r="FG129" s="94" t="s">
        <v>72</v>
      </c>
      <c r="FH129" s="94" t="s">
        <v>72</v>
      </c>
      <c r="FI129" s="94" t="s">
        <v>72</v>
      </c>
      <c r="FJ129" s="94" t="s">
        <v>72</v>
      </c>
      <c r="FK129" s="94" t="s">
        <v>72</v>
      </c>
      <c r="FL129" s="94"/>
      <c r="FM129" s="94"/>
      <c r="FN129" s="94"/>
      <c r="FO129" s="94"/>
      <c r="FP129" s="94"/>
      <c r="FQ129" s="46"/>
      <c r="FR129" s="94" t="s">
        <v>72</v>
      </c>
      <c r="FS129" s="94" t="s">
        <v>72</v>
      </c>
      <c r="FT129" s="45"/>
      <c r="FU129" s="46"/>
      <c r="FV129" s="45" t="s">
        <v>72</v>
      </c>
      <c r="FW129" s="48" t="s">
        <v>72</v>
      </c>
      <c r="FX129" s="48" t="s">
        <v>72</v>
      </c>
      <c r="FY129" s="48" t="s">
        <v>72</v>
      </c>
      <c r="FZ129" s="48" t="s">
        <v>72</v>
      </c>
      <c r="GA129" s="48" t="s">
        <v>72</v>
      </c>
      <c r="GB129" s="48" t="s">
        <v>72</v>
      </c>
      <c r="GC129" s="48" t="s">
        <v>72</v>
      </c>
      <c r="GD129" s="48" t="s">
        <v>72</v>
      </c>
      <c r="GE129" s="48" t="s">
        <v>72</v>
      </c>
      <c r="GF129" s="48" t="s">
        <v>72</v>
      </c>
      <c r="GG129" s="48" t="s">
        <v>72</v>
      </c>
      <c r="GH129" s="192" t="s">
        <v>72</v>
      </c>
      <c r="GI129" s="93" t="s">
        <v>72</v>
      </c>
      <c r="GJ129" s="94" t="s">
        <v>72</v>
      </c>
      <c r="GK129" s="94" t="s">
        <v>72</v>
      </c>
      <c r="GL129" s="94" t="s">
        <v>72</v>
      </c>
      <c r="GM129" s="94" t="s">
        <v>72</v>
      </c>
      <c r="GN129" s="94" t="s">
        <v>72</v>
      </c>
      <c r="GO129" s="94" t="s">
        <v>72</v>
      </c>
      <c r="GP129" s="94" t="s">
        <v>72</v>
      </c>
      <c r="GQ129" s="94" t="s">
        <v>72</v>
      </c>
      <c r="GR129" s="94" t="s">
        <v>72</v>
      </c>
      <c r="GS129" s="94" t="s">
        <v>72</v>
      </c>
      <c r="GT129" s="94" t="s">
        <v>72</v>
      </c>
      <c r="GU129" s="94"/>
      <c r="GV129" s="94"/>
      <c r="GW129" s="94"/>
      <c r="GX129" s="46"/>
      <c r="GY129" s="111" t="s">
        <v>72</v>
      </c>
      <c r="GZ129" s="94" t="s">
        <v>72</v>
      </c>
      <c r="HA129" s="46" t="s">
        <v>72</v>
      </c>
      <c r="HB129" s="45" t="s">
        <v>72</v>
      </c>
      <c r="HC129" s="94" t="s">
        <v>72</v>
      </c>
      <c r="HD129" s="94" t="s">
        <v>72</v>
      </c>
      <c r="HE129" s="46" t="s">
        <v>72</v>
      </c>
    </row>
    <row r="130" spans="1:213" ht="13" x14ac:dyDescent="0.3">
      <c r="A130" s="204" t="s">
        <v>310</v>
      </c>
      <c r="B130" s="234" t="s">
        <v>312</v>
      </c>
      <c r="C130" s="283">
        <v>42594</v>
      </c>
      <c r="D130" s="94"/>
      <c r="E130" s="94"/>
      <c r="F130" s="46"/>
      <c r="G130" s="47" t="s">
        <v>72</v>
      </c>
      <c r="H130" s="48" t="s">
        <v>72</v>
      </c>
      <c r="I130" s="48" t="s">
        <v>72</v>
      </c>
      <c r="J130" s="48" t="s">
        <v>72</v>
      </c>
      <c r="K130" s="48" t="s">
        <v>72</v>
      </c>
      <c r="L130" s="48" t="s">
        <v>72</v>
      </c>
      <c r="M130" s="48" t="s">
        <v>72</v>
      </c>
      <c r="N130" s="93" t="s">
        <v>72</v>
      </c>
      <c r="O130" s="94" t="s">
        <v>72</v>
      </c>
      <c r="P130" s="48" t="s">
        <v>72</v>
      </c>
      <c r="Q130" s="93" t="s">
        <v>72</v>
      </c>
      <c r="R130" s="94" t="s">
        <v>72</v>
      </c>
      <c r="S130" s="94" t="s">
        <v>72</v>
      </c>
      <c r="T130" s="94" t="s">
        <v>72</v>
      </c>
      <c r="U130" s="94" t="s">
        <v>72</v>
      </c>
      <c r="V130" s="94" t="s">
        <v>72</v>
      </c>
      <c r="W130" s="94" t="s">
        <v>72</v>
      </c>
      <c r="X130" s="94" t="s">
        <v>72</v>
      </c>
      <c r="Y130" s="94" t="s">
        <v>72</v>
      </c>
      <c r="Z130" s="94" t="s">
        <v>72</v>
      </c>
      <c r="AA130" s="94" t="s">
        <v>72</v>
      </c>
      <c r="AB130" s="94" t="s">
        <v>72</v>
      </c>
      <c r="AC130" s="94" t="s">
        <v>72</v>
      </c>
      <c r="AD130" s="94" t="s">
        <v>72</v>
      </c>
      <c r="AE130" s="94" t="s">
        <v>72</v>
      </c>
      <c r="AF130" s="94" t="s">
        <v>72</v>
      </c>
      <c r="AG130" s="94" t="s">
        <v>72</v>
      </c>
      <c r="AH130" s="94" t="s">
        <v>72</v>
      </c>
      <c r="AI130" s="94" t="s">
        <v>72</v>
      </c>
      <c r="AJ130" s="94" t="s">
        <v>72</v>
      </c>
      <c r="AK130" s="94" t="s">
        <v>72</v>
      </c>
      <c r="AL130" s="94" t="s">
        <v>72</v>
      </c>
      <c r="AM130" s="94" t="s">
        <v>72</v>
      </c>
      <c r="AN130" s="94" t="s">
        <v>72</v>
      </c>
      <c r="AO130" s="94" t="s">
        <v>72</v>
      </c>
      <c r="AP130" s="94" t="s">
        <v>72</v>
      </c>
      <c r="AQ130" s="46" t="s">
        <v>72</v>
      </c>
      <c r="AR130" s="115"/>
      <c r="AS130" s="48"/>
      <c r="AT130" s="48"/>
      <c r="AU130" s="48"/>
      <c r="AV130" s="94"/>
      <c r="AW130" s="94"/>
      <c r="AX130" s="94"/>
      <c r="AY130" s="94"/>
      <c r="AZ130" s="94"/>
      <c r="BA130" s="94" t="s">
        <v>72</v>
      </c>
      <c r="BB130" s="94" t="s">
        <v>72</v>
      </c>
      <c r="BC130" s="94" t="s">
        <v>72</v>
      </c>
      <c r="BD130" s="94" t="s">
        <v>72</v>
      </c>
      <c r="BE130" s="94" t="s">
        <v>72</v>
      </c>
      <c r="BF130" s="94" t="s">
        <v>72</v>
      </c>
      <c r="BG130" s="94" t="s">
        <v>72</v>
      </c>
      <c r="BH130" s="46" t="s">
        <v>72</v>
      </c>
      <c r="BI130" s="115"/>
      <c r="BJ130" s="145" t="s">
        <v>73</v>
      </c>
      <c r="BK130" s="217" t="s">
        <v>73</v>
      </c>
      <c r="BL130" s="94" t="s">
        <v>73</v>
      </c>
      <c r="BM130" s="94" t="s">
        <v>73</v>
      </c>
      <c r="BN130" s="94" t="s">
        <v>73</v>
      </c>
      <c r="BO130" s="94" t="s">
        <v>73</v>
      </c>
      <c r="BP130" s="94" t="s">
        <v>73</v>
      </c>
      <c r="BQ130" s="94" t="s">
        <v>73</v>
      </c>
      <c r="BR130" s="94"/>
      <c r="BS130" s="94"/>
      <c r="BT130" s="94" t="s">
        <v>73</v>
      </c>
      <c r="BU130" s="94" t="s">
        <v>73</v>
      </c>
      <c r="BV130" s="94" t="s">
        <v>73</v>
      </c>
      <c r="BW130" s="94"/>
      <c r="BX130" s="94"/>
      <c r="BY130" s="94"/>
      <c r="BZ130" s="94"/>
      <c r="CA130" s="57" t="s">
        <v>72</v>
      </c>
      <c r="CB130" s="57"/>
      <c r="CC130" s="57" t="s">
        <v>72</v>
      </c>
      <c r="CD130" s="57" t="s">
        <v>72</v>
      </c>
      <c r="CE130" s="57" t="s">
        <v>72</v>
      </c>
      <c r="CF130" s="57" t="s">
        <v>72</v>
      </c>
      <c r="CG130" s="57" t="s">
        <v>72</v>
      </c>
      <c r="CH130" s="57" t="s">
        <v>72</v>
      </c>
      <c r="CI130" s="57"/>
      <c r="CJ130" s="57"/>
      <c r="CK130" s="57"/>
      <c r="CL130" s="57"/>
      <c r="CM130" s="57"/>
      <c r="CN130" s="98"/>
      <c r="CO130" s="381"/>
      <c r="CP130" s="225"/>
      <c r="CQ130" s="45" t="s">
        <v>72</v>
      </c>
      <c r="CR130" s="94" t="s">
        <v>72</v>
      </c>
      <c r="CS130" s="94" t="s">
        <v>72</v>
      </c>
      <c r="CT130" s="94" t="s">
        <v>72</v>
      </c>
      <c r="CU130" s="94" t="s">
        <v>72</v>
      </c>
      <c r="CV130" s="94" t="s">
        <v>72</v>
      </c>
      <c r="CW130" s="46" t="s">
        <v>72</v>
      </c>
      <c r="CX130" s="94" t="s">
        <v>73</v>
      </c>
      <c r="CY130" s="94" t="s">
        <v>73</v>
      </c>
      <c r="CZ130" s="94" t="s">
        <v>73</v>
      </c>
      <c r="DA130" s="94" t="s">
        <v>73</v>
      </c>
      <c r="DB130" s="94" t="s">
        <v>73</v>
      </c>
      <c r="DC130" s="94" t="s">
        <v>73</v>
      </c>
      <c r="DD130" s="94" t="s">
        <v>73</v>
      </c>
      <c r="DE130" s="94" t="s">
        <v>73</v>
      </c>
      <c r="DF130" s="94" t="s">
        <v>73</v>
      </c>
      <c r="DG130" s="94" t="s">
        <v>73</v>
      </c>
      <c r="DH130" s="94" t="s">
        <v>73</v>
      </c>
      <c r="DI130" s="94" t="s">
        <v>72</v>
      </c>
      <c r="DJ130" s="94" t="s">
        <v>73</v>
      </c>
      <c r="DK130" s="94" t="s">
        <v>73</v>
      </c>
      <c r="DL130" s="94" t="s">
        <v>73</v>
      </c>
      <c r="DM130" s="94" t="s">
        <v>73</v>
      </c>
      <c r="DN130" s="94" t="s">
        <v>73</v>
      </c>
      <c r="DO130" s="94" t="s">
        <v>73</v>
      </c>
      <c r="DP130" s="94" t="s">
        <v>73</v>
      </c>
      <c r="DQ130" s="94" t="s">
        <v>73</v>
      </c>
      <c r="DR130" s="94" t="s">
        <v>73</v>
      </c>
      <c r="DS130" s="94" t="s">
        <v>73</v>
      </c>
      <c r="DT130" s="94" t="s">
        <v>73</v>
      </c>
      <c r="DU130" s="94" t="s">
        <v>73</v>
      </c>
      <c r="DV130" s="94" t="s">
        <v>73</v>
      </c>
      <c r="DW130" s="94" t="s">
        <v>73</v>
      </c>
      <c r="DX130" s="166" t="s">
        <v>72</v>
      </c>
      <c r="DY130" s="167" t="s">
        <v>72</v>
      </c>
      <c r="DZ130" s="167" t="s">
        <v>72</v>
      </c>
      <c r="EA130" s="167" t="s">
        <v>72</v>
      </c>
      <c r="EB130" s="185" t="s">
        <v>72</v>
      </c>
      <c r="EC130" s="94" t="s">
        <v>72</v>
      </c>
      <c r="ED130" s="94" t="s">
        <v>72</v>
      </c>
      <c r="EE130" s="94" t="s">
        <v>72</v>
      </c>
      <c r="EF130" s="94" t="s">
        <v>72</v>
      </c>
      <c r="EG130" s="94" t="s">
        <v>72</v>
      </c>
      <c r="EH130" s="94" t="s">
        <v>72</v>
      </c>
      <c r="EI130" s="94" t="s">
        <v>72</v>
      </c>
      <c r="EJ130" s="94" t="s">
        <v>72</v>
      </c>
      <c r="EK130" s="94" t="s">
        <v>72</v>
      </c>
      <c r="EL130" s="94" t="s">
        <v>72</v>
      </c>
      <c r="EM130" s="94" t="s">
        <v>72</v>
      </c>
      <c r="EN130" s="94" t="s">
        <v>72</v>
      </c>
      <c r="EO130" s="94" t="s">
        <v>72</v>
      </c>
      <c r="EP130" s="94" t="s">
        <v>72</v>
      </c>
      <c r="EQ130" s="94" t="s">
        <v>72</v>
      </c>
      <c r="ER130" s="94" t="s">
        <v>72</v>
      </c>
      <c r="ES130" s="94" t="s">
        <v>72</v>
      </c>
      <c r="ET130" s="94" t="s">
        <v>72</v>
      </c>
      <c r="EU130" s="94" t="s">
        <v>72</v>
      </c>
      <c r="EV130" s="94" t="s">
        <v>72</v>
      </c>
      <c r="EW130" s="94" t="s">
        <v>72</v>
      </c>
      <c r="EX130" s="94" t="s">
        <v>72</v>
      </c>
      <c r="EY130" s="94" t="s">
        <v>72</v>
      </c>
      <c r="EZ130" s="94" t="s">
        <v>72</v>
      </c>
      <c r="FA130" s="46" t="s">
        <v>72</v>
      </c>
      <c r="FB130" s="94"/>
      <c r="FC130" s="94"/>
      <c r="FD130" s="94"/>
      <c r="FE130" s="94"/>
      <c r="FF130" s="94" t="s">
        <v>72</v>
      </c>
      <c r="FG130" s="94" t="s">
        <v>72</v>
      </c>
      <c r="FH130" s="94" t="s">
        <v>72</v>
      </c>
      <c r="FI130" s="94" t="s">
        <v>72</v>
      </c>
      <c r="FJ130" s="94" t="s">
        <v>72</v>
      </c>
      <c r="FK130" s="94" t="s">
        <v>72</v>
      </c>
      <c r="FL130" s="94"/>
      <c r="FM130" s="94"/>
      <c r="FN130" s="94"/>
      <c r="FO130" s="94"/>
      <c r="FP130" s="94"/>
      <c r="FQ130" s="46"/>
      <c r="FR130" s="94" t="s">
        <v>72</v>
      </c>
      <c r="FS130" s="94" t="s">
        <v>72</v>
      </c>
      <c r="FT130" s="45"/>
      <c r="FU130" s="46"/>
      <c r="FV130" s="45" t="s">
        <v>72</v>
      </c>
      <c r="FW130" s="48" t="s">
        <v>72</v>
      </c>
      <c r="FX130" s="48" t="s">
        <v>72</v>
      </c>
      <c r="FY130" s="48" t="s">
        <v>72</v>
      </c>
      <c r="FZ130" s="48" t="s">
        <v>72</v>
      </c>
      <c r="GA130" s="48" t="s">
        <v>72</v>
      </c>
      <c r="GB130" s="48" t="s">
        <v>72</v>
      </c>
      <c r="GC130" s="48" t="s">
        <v>72</v>
      </c>
      <c r="GD130" s="48" t="s">
        <v>72</v>
      </c>
      <c r="GE130" s="48" t="s">
        <v>72</v>
      </c>
      <c r="GF130" s="48" t="s">
        <v>72</v>
      </c>
      <c r="GG130" s="48" t="s">
        <v>72</v>
      </c>
      <c r="GH130" s="192" t="s">
        <v>72</v>
      </c>
      <c r="GI130" s="93" t="s">
        <v>72</v>
      </c>
      <c r="GJ130" s="94" t="s">
        <v>72</v>
      </c>
      <c r="GK130" s="94" t="s">
        <v>72</v>
      </c>
      <c r="GL130" s="94" t="s">
        <v>72</v>
      </c>
      <c r="GM130" s="94" t="s">
        <v>72</v>
      </c>
      <c r="GN130" s="94" t="s">
        <v>72</v>
      </c>
      <c r="GO130" s="94" t="s">
        <v>72</v>
      </c>
      <c r="GP130" s="94" t="s">
        <v>72</v>
      </c>
      <c r="GQ130" s="94" t="s">
        <v>72</v>
      </c>
      <c r="GR130" s="94" t="s">
        <v>72</v>
      </c>
      <c r="GS130" s="94" t="s">
        <v>72</v>
      </c>
      <c r="GT130" s="94" t="s">
        <v>72</v>
      </c>
      <c r="GU130" s="94"/>
      <c r="GV130" s="94"/>
      <c r="GW130" s="94"/>
      <c r="GX130" s="46"/>
      <c r="GY130" s="111" t="s">
        <v>72</v>
      </c>
      <c r="GZ130" s="94" t="s">
        <v>72</v>
      </c>
      <c r="HA130" s="46" t="s">
        <v>72</v>
      </c>
      <c r="HB130" s="45" t="s">
        <v>72</v>
      </c>
      <c r="HC130" s="94" t="s">
        <v>72</v>
      </c>
      <c r="HD130" s="94" t="s">
        <v>72</v>
      </c>
      <c r="HE130" s="46" t="s">
        <v>72</v>
      </c>
    </row>
    <row r="131" spans="1:213" ht="13" x14ac:dyDescent="0.3">
      <c r="A131" s="204" t="s">
        <v>456</v>
      </c>
      <c r="B131" s="234" t="s">
        <v>457</v>
      </c>
      <c r="C131" s="283">
        <v>43173</v>
      </c>
      <c r="D131" s="94"/>
      <c r="E131" s="94"/>
      <c r="F131" s="46"/>
      <c r="G131" s="47" t="s">
        <v>72</v>
      </c>
      <c r="H131" s="48" t="s">
        <v>72</v>
      </c>
      <c r="I131" s="48" t="s">
        <v>72</v>
      </c>
      <c r="J131" s="48" t="s">
        <v>72</v>
      </c>
      <c r="K131" s="48" t="s">
        <v>72</v>
      </c>
      <c r="L131" s="48" t="s">
        <v>72</v>
      </c>
      <c r="M131" s="48" t="s">
        <v>72</v>
      </c>
      <c r="N131" s="93" t="s">
        <v>72</v>
      </c>
      <c r="O131" s="94" t="s">
        <v>72</v>
      </c>
      <c r="P131" s="48" t="s">
        <v>72</v>
      </c>
      <c r="Q131" s="93" t="s">
        <v>72</v>
      </c>
      <c r="R131" s="94" t="s">
        <v>72</v>
      </c>
      <c r="S131" s="94" t="s">
        <v>72</v>
      </c>
      <c r="T131" s="94" t="s">
        <v>72</v>
      </c>
      <c r="U131" s="94" t="s">
        <v>72</v>
      </c>
      <c r="V131" s="94" t="s">
        <v>72</v>
      </c>
      <c r="W131" s="94" t="s">
        <v>72</v>
      </c>
      <c r="X131" s="94" t="s">
        <v>72</v>
      </c>
      <c r="Y131" s="94" t="s">
        <v>72</v>
      </c>
      <c r="Z131" s="94" t="s">
        <v>72</v>
      </c>
      <c r="AA131" s="94" t="s">
        <v>72</v>
      </c>
      <c r="AB131" s="94" t="s">
        <v>72</v>
      </c>
      <c r="AC131" s="94" t="s">
        <v>72</v>
      </c>
      <c r="AD131" s="94" t="s">
        <v>72</v>
      </c>
      <c r="AE131" s="94" t="s">
        <v>72</v>
      </c>
      <c r="AF131" s="94" t="s">
        <v>72</v>
      </c>
      <c r="AG131" s="94" t="s">
        <v>72</v>
      </c>
      <c r="AH131" s="94" t="s">
        <v>72</v>
      </c>
      <c r="AI131" s="94" t="s">
        <v>72</v>
      </c>
      <c r="AJ131" s="94" t="s">
        <v>72</v>
      </c>
      <c r="AK131" s="94" t="s">
        <v>72</v>
      </c>
      <c r="AL131" s="94" t="s">
        <v>72</v>
      </c>
      <c r="AM131" s="94" t="s">
        <v>72</v>
      </c>
      <c r="AN131" s="94" t="s">
        <v>72</v>
      </c>
      <c r="AO131" s="94" t="s">
        <v>72</v>
      </c>
      <c r="AP131" s="94" t="s">
        <v>72</v>
      </c>
      <c r="AQ131" s="46" t="s">
        <v>72</v>
      </c>
      <c r="AR131" s="115"/>
      <c r="AS131" s="48"/>
      <c r="AT131" s="48"/>
      <c r="AU131" s="48"/>
      <c r="AV131" s="94"/>
      <c r="AW131" s="94"/>
      <c r="AX131" s="94"/>
      <c r="AY131" s="94"/>
      <c r="AZ131" s="94"/>
      <c r="BA131" s="94" t="s">
        <v>72</v>
      </c>
      <c r="BB131" s="94" t="s">
        <v>72</v>
      </c>
      <c r="BC131" s="94" t="s">
        <v>72</v>
      </c>
      <c r="BD131" s="94" t="s">
        <v>72</v>
      </c>
      <c r="BE131" s="94" t="s">
        <v>72</v>
      </c>
      <c r="BF131" s="94" t="s">
        <v>72</v>
      </c>
      <c r="BG131" s="94" t="s">
        <v>72</v>
      </c>
      <c r="BH131" s="46" t="s">
        <v>72</v>
      </c>
      <c r="BI131" s="115"/>
      <c r="BJ131" s="145" t="s">
        <v>73</v>
      </c>
      <c r="BK131" s="217" t="s">
        <v>73</v>
      </c>
      <c r="BL131" s="94" t="s">
        <v>73</v>
      </c>
      <c r="BM131" s="94" t="s">
        <v>73</v>
      </c>
      <c r="BN131" s="94" t="s">
        <v>73</v>
      </c>
      <c r="BO131" s="94" t="s">
        <v>73</v>
      </c>
      <c r="BP131" s="94" t="s">
        <v>73</v>
      </c>
      <c r="BQ131" s="94" t="s">
        <v>73</v>
      </c>
      <c r="BR131" s="94"/>
      <c r="BS131" s="94"/>
      <c r="BT131" s="94" t="s">
        <v>73</v>
      </c>
      <c r="BU131" s="94" t="s">
        <v>73</v>
      </c>
      <c r="BV131" s="94" t="s">
        <v>73</v>
      </c>
      <c r="BW131" s="94"/>
      <c r="BX131" s="94"/>
      <c r="BY131" s="94"/>
      <c r="BZ131" s="94"/>
      <c r="CA131" s="57" t="s">
        <v>72</v>
      </c>
      <c r="CB131" s="57" t="s">
        <v>72</v>
      </c>
      <c r="CC131" s="57" t="s">
        <v>72</v>
      </c>
      <c r="CD131" s="57" t="s">
        <v>72</v>
      </c>
      <c r="CE131" s="57" t="s">
        <v>72</v>
      </c>
      <c r="CF131" s="57" t="s">
        <v>72</v>
      </c>
      <c r="CG131" s="57" t="s">
        <v>72</v>
      </c>
      <c r="CH131" s="57" t="s">
        <v>72</v>
      </c>
      <c r="CI131" s="57"/>
      <c r="CJ131" s="57"/>
      <c r="CK131" s="57"/>
      <c r="CL131" s="57"/>
      <c r="CM131" s="57"/>
      <c r="CN131" s="98"/>
      <c r="CO131" s="381"/>
      <c r="CP131" s="225"/>
      <c r="CQ131" s="45" t="s">
        <v>72</v>
      </c>
      <c r="CR131" s="94" t="s">
        <v>72</v>
      </c>
      <c r="CS131" s="94" t="s">
        <v>72</v>
      </c>
      <c r="CT131" s="94" t="s">
        <v>72</v>
      </c>
      <c r="CU131" s="94" t="s">
        <v>72</v>
      </c>
      <c r="CV131" s="94" t="s">
        <v>72</v>
      </c>
      <c r="CW131" s="46" t="s">
        <v>72</v>
      </c>
      <c r="CX131" s="94" t="s">
        <v>73</v>
      </c>
      <c r="CY131" s="94" t="s">
        <v>73</v>
      </c>
      <c r="CZ131" s="94" t="s">
        <v>73</v>
      </c>
      <c r="DA131" s="94" t="s">
        <v>73</v>
      </c>
      <c r="DB131" s="94" t="s">
        <v>73</v>
      </c>
      <c r="DC131" s="94" t="s">
        <v>73</v>
      </c>
      <c r="DD131" s="94" t="s">
        <v>73</v>
      </c>
      <c r="DE131" s="94" t="s">
        <v>73</v>
      </c>
      <c r="DF131" s="94" t="s">
        <v>73</v>
      </c>
      <c r="DG131" s="94" t="s">
        <v>73</v>
      </c>
      <c r="DH131" s="94" t="s">
        <v>73</v>
      </c>
      <c r="DI131" s="94" t="s">
        <v>73</v>
      </c>
      <c r="DJ131" s="94" t="s">
        <v>72</v>
      </c>
      <c r="DK131" s="94"/>
      <c r="DL131" s="94" t="s">
        <v>73</v>
      </c>
      <c r="DM131" s="94" t="s">
        <v>73</v>
      </c>
      <c r="DN131" s="94" t="s">
        <v>73</v>
      </c>
      <c r="DO131" s="94" t="s">
        <v>73</v>
      </c>
      <c r="DP131" s="94" t="s">
        <v>73</v>
      </c>
      <c r="DQ131" s="94" t="s">
        <v>73</v>
      </c>
      <c r="DR131" s="94" t="s">
        <v>73</v>
      </c>
      <c r="DS131" s="94" t="s">
        <v>73</v>
      </c>
      <c r="DT131" s="94" t="s">
        <v>73</v>
      </c>
      <c r="DU131" s="94" t="s">
        <v>73</v>
      </c>
      <c r="DV131" s="94" t="s">
        <v>73</v>
      </c>
      <c r="DW131" s="94" t="s">
        <v>73</v>
      </c>
      <c r="DX131" s="166" t="s">
        <v>72</v>
      </c>
      <c r="DY131" s="167" t="s">
        <v>72</v>
      </c>
      <c r="DZ131" s="167" t="s">
        <v>72</v>
      </c>
      <c r="EA131" s="167" t="s">
        <v>72</v>
      </c>
      <c r="EB131" s="185" t="s">
        <v>72</v>
      </c>
      <c r="EC131" s="94" t="s">
        <v>72</v>
      </c>
      <c r="ED131" s="94" t="s">
        <v>72</v>
      </c>
      <c r="EE131" s="94" t="s">
        <v>72</v>
      </c>
      <c r="EF131" s="94" t="s">
        <v>72</v>
      </c>
      <c r="EG131" s="94" t="s">
        <v>72</v>
      </c>
      <c r="EH131" s="94" t="s">
        <v>72</v>
      </c>
      <c r="EI131" s="94" t="s">
        <v>72</v>
      </c>
      <c r="EJ131" s="94" t="s">
        <v>72</v>
      </c>
      <c r="EK131" s="94" t="s">
        <v>72</v>
      </c>
      <c r="EL131" s="94" t="s">
        <v>72</v>
      </c>
      <c r="EM131" s="94" t="s">
        <v>72</v>
      </c>
      <c r="EN131" s="94" t="s">
        <v>72</v>
      </c>
      <c r="EO131" s="94" t="s">
        <v>72</v>
      </c>
      <c r="EP131" s="94" t="s">
        <v>72</v>
      </c>
      <c r="EQ131" s="94" t="s">
        <v>72</v>
      </c>
      <c r="ER131" s="94" t="s">
        <v>72</v>
      </c>
      <c r="ES131" s="94" t="s">
        <v>72</v>
      </c>
      <c r="ET131" s="94" t="s">
        <v>72</v>
      </c>
      <c r="EU131" s="94" t="s">
        <v>72</v>
      </c>
      <c r="EV131" s="94" t="s">
        <v>72</v>
      </c>
      <c r="EW131" s="94" t="s">
        <v>72</v>
      </c>
      <c r="EX131" s="94" t="s">
        <v>72</v>
      </c>
      <c r="EY131" s="94" t="s">
        <v>72</v>
      </c>
      <c r="EZ131" s="94" t="s">
        <v>72</v>
      </c>
      <c r="FA131" s="46" t="s">
        <v>72</v>
      </c>
      <c r="FB131" s="94"/>
      <c r="FC131" s="94"/>
      <c r="FD131" s="94"/>
      <c r="FE131" s="94"/>
      <c r="FF131" s="94" t="s">
        <v>72</v>
      </c>
      <c r="FG131" s="94" t="s">
        <v>72</v>
      </c>
      <c r="FH131" s="94" t="s">
        <v>72</v>
      </c>
      <c r="FI131" s="94" t="s">
        <v>72</v>
      </c>
      <c r="FJ131" s="94" t="s">
        <v>72</v>
      </c>
      <c r="FK131" s="94" t="s">
        <v>72</v>
      </c>
      <c r="FL131" s="94"/>
      <c r="FM131" s="94"/>
      <c r="FN131" s="94"/>
      <c r="FO131" s="94"/>
      <c r="FP131" s="94"/>
      <c r="FQ131" s="46"/>
      <c r="FR131" s="94" t="s">
        <v>72</v>
      </c>
      <c r="FS131" s="94" t="s">
        <v>72</v>
      </c>
      <c r="FT131" s="45"/>
      <c r="FU131" s="46"/>
      <c r="FV131" s="45" t="s">
        <v>72</v>
      </c>
      <c r="FW131" s="48" t="s">
        <v>72</v>
      </c>
      <c r="FX131" s="48" t="s">
        <v>72</v>
      </c>
      <c r="FY131" s="48" t="s">
        <v>72</v>
      </c>
      <c r="FZ131" s="48" t="s">
        <v>72</v>
      </c>
      <c r="GA131" s="48" t="s">
        <v>72</v>
      </c>
      <c r="GB131" s="48" t="s">
        <v>72</v>
      </c>
      <c r="GC131" s="48" t="s">
        <v>72</v>
      </c>
      <c r="GD131" s="48" t="s">
        <v>72</v>
      </c>
      <c r="GE131" s="48" t="s">
        <v>72</v>
      </c>
      <c r="GF131" s="48" t="s">
        <v>72</v>
      </c>
      <c r="GG131" s="48" t="s">
        <v>72</v>
      </c>
      <c r="GH131" s="192" t="s">
        <v>72</v>
      </c>
      <c r="GI131" s="93" t="s">
        <v>72</v>
      </c>
      <c r="GJ131" s="94" t="s">
        <v>72</v>
      </c>
      <c r="GK131" s="94" t="s">
        <v>72</v>
      </c>
      <c r="GL131" s="94" t="s">
        <v>72</v>
      </c>
      <c r="GM131" s="94" t="s">
        <v>72</v>
      </c>
      <c r="GN131" s="94" t="s">
        <v>72</v>
      </c>
      <c r="GO131" s="94" t="s">
        <v>72</v>
      </c>
      <c r="GP131" s="94" t="s">
        <v>72</v>
      </c>
      <c r="GQ131" s="94" t="s">
        <v>72</v>
      </c>
      <c r="GR131" s="94" t="s">
        <v>72</v>
      </c>
      <c r="GS131" s="94" t="s">
        <v>72</v>
      </c>
      <c r="GT131" s="94" t="s">
        <v>72</v>
      </c>
      <c r="GU131" s="94"/>
      <c r="GV131" s="94"/>
      <c r="GW131" s="94"/>
      <c r="GX131" s="46"/>
      <c r="GY131" s="111" t="s">
        <v>72</v>
      </c>
      <c r="GZ131" s="94" t="s">
        <v>72</v>
      </c>
      <c r="HA131" s="46" t="s">
        <v>72</v>
      </c>
      <c r="HB131" s="45" t="s">
        <v>72</v>
      </c>
      <c r="HC131" s="94" t="s">
        <v>72</v>
      </c>
      <c r="HD131" s="94" t="s">
        <v>72</v>
      </c>
      <c r="HE131" s="46" t="s">
        <v>72</v>
      </c>
    </row>
    <row r="132" spans="1:213" ht="13" x14ac:dyDescent="0.3">
      <c r="A132" s="204" t="s">
        <v>479</v>
      </c>
      <c r="B132" s="234" t="s">
        <v>481</v>
      </c>
      <c r="C132" s="283">
        <v>43189</v>
      </c>
      <c r="D132" s="94"/>
      <c r="E132" s="94"/>
      <c r="F132" s="46"/>
      <c r="G132" s="47" t="s">
        <v>72</v>
      </c>
      <c r="H132" s="48" t="s">
        <v>72</v>
      </c>
      <c r="I132" s="48" t="s">
        <v>72</v>
      </c>
      <c r="J132" s="48" t="s">
        <v>72</v>
      </c>
      <c r="K132" s="48" t="s">
        <v>72</v>
      </c>
      <c r="L132" s="48" t="s">
        <v>72</v>
      </c>
      <c r="M132" s="48" t="s">
        <v>72</v>
      </c>
      <c r="N132" s="93" t="s">
        <v>72</v>
      </c>
      <c r="O132" s="94" t="s">
        <v>72</v>
      </c>
      <c r="P132" s="48" t="s">
        <v>72</v>
      </c>
      <c r="Q132" s="93" t="s">
        <v>72</v>
      </c>
      <c r="R132" s="94" t="s">
        <v>72</v>
      </c>
      <c r="S132" s="94" t="s">
        <v>72</v>
      </c>
      <c r="T132" s="94" t="s">
        <v>72</v>
      </c>
      <c r="U132" s="94" t="s">
        <v>72</v>
      </c>
      <c r="V132" s="94" t="s">
        <v>72</v>
      </c>
      <c r="W132" s="94" t="s">
        <v>72</v>
      </c>
      <c r="X132" s="94" t="s">
        <v>72</v>
      </c>
      <c r="Y132" s="94" t="s">
        <v>72</v>
      </c>
      <c r="Z132" s="94" t="s">
        <v>72</v>
      </c>
      <c r="AA132" s="94" t="s">
        <v>72</v>
      </c>
      <c r="AB132" s="94" t="s">
        <v>72</v>
      </c>
      <c r="AC132" s="94" t="s">
        <v>72</v>
      </c>
      <c r="AD132" s="94" t="s">
        <v>72</v>
      </c>
      <c r="AE132" s="94" t="s">
        <v>72</v>
      </c>
      <c r="AF132" s="94" t="s">
        <v>72</v>
      </c>
      <c r="AG132" s="94" t="s">
        <v>72</v>
      </c>
      <c r="AH132" s="94" t="s">
        <v>72</v>
      </c>
      <c r="AI132" s="94" t="s">
        <v>72</v>
      </c>
      <c r="AJ132" s="94" t="s">
        <v>72</v>
      </c>
      <c r="AK132" s="94" t="s">
        <v>72</v>
      </c>
      <c r="AL132" s="94" t="s">
        <v>72</v>
      </c>
      <c r="AM132" s="94" t="s">
        <v>72</v>
      </c>
      <c r="AN132" s="94" t="s">
        <v>72</v>
      </c>
      <c r="AO132" s="94" t="s">
        <v>72</v>
      </c>
      <c r="AP132" s="94" t="s">
        <v>72</v>
      </c>
      <c r="AQ132" s="46" t="s">
        <v>72</v>
      </c>
      <c r="AR132" s="115"/>
      <c r="AS132" s="48"/>
      <c r="AT132" s="48"/>
      <c r="AU132" s="48"/>
      <c r="AV132" s="94"/>
      <c r="AW132" s="94"/>
      <c r="AX132" s="94"/>
      <c r="AY132" s="94"/>
      <c r="AZ132" s="94"/>
      <c r="BA132" s="94" t="s">
        <v>72</v>
      </c>
      <c r="BB132" s="94" t="s">
        <v>72</v>
      </c>
      <c r="BC132" s="94" t="s">
        <v>72</v>
      </c>
      <c r="BD132" s="94" t="s">
        <v>72</v>
      </c>
      <c r="BE132" s="94" t="s">
        <v>72</v>
      </c>
      <c r="BF132" s="94" t="s">
        <v>72</v>
      </c>
      <c r="BG132" s="94" t="s">
        <v>72</v>
      </c>
      <c r="BH132" s="46" t="s">
        <v>72</v>
      </c>
      <c r="BI132" s="115"/>
      <c r="BJ132" s="145" t="s">
        <v>73</v>
      </c>
      <c r="BK132" s="217" t="s">
        <v>73</v>
      </c>
      <c r="BL132" s="94" t="s">
        <v>73</v>
      </c>
      <c r="BM132" s="94" t="s">
        <v>73</v>
      </c>
      <c r="BN132" s="94" t="s">
        <v>73</v>
      </c>
      <c r="BO132" s="94" t="s">
        <v>73</v>
      </c>
      <c r="BP132" s="94" t="s">
        <v>73</v>
      </c>
      <c r="BQ132" s="94" t="s">
        <v>73</v>
      </c>
      <c r="BR132" s="94"/>
      <c r="BS132" s="94"/>
      <c r="BT132" s="94" t="s">
        <v>73</v>
      </c>
      <c r="BU132" s="94" t="s">
        <v>73</v>
      </c>
      <c r="BV132" s="94" t="s">
        <v>73</v>
      </c>
      <c r="BW132" s="94"/>
      <c r="BX132" s="94"/>
      <c r="BY132" s="94"/>
      <c r="BZ132" s="94"/>
      <c r="CA132" s="57" t="s">
        <v>72</v>
      </c>
      <c r="CB132" s="57" t="s">
        <v>72</v>
      </c>
      <c r="CC132" s="57" t="s">
        <v>72</v>
      </c>
      <c r="CD132" s="57" t="s">
        <v>72</v>
      </c>
      <c r="CE132" s="57" t="s">
        <v>72</v>
      </c>
      <c r="CF132" s="57" t="s">
        <v>72</v>
      </c>
      <c r="CG132" s="57" t="s">
        <v>72</v>
      </c>
      <c r="CH132" s="57" t="s">
        <v>72</v>
      </c>
      <c r="CI132" s="57"/>
      <c r="CJ132" s="57"/>
      <c r="CK132" s="57"/>
      <c r="CL132" s="57"/>
      <c r="CM132" s="57"/>
      <c r="CN132" s="98"/>
      <c r="CO132" s="381"/>
      <c r="CP132" s="225"/>
      <c r="CQ132" s="45" t="s">
        <v>72</v>
      </c>
      <c r="CR132" s="94" t="s">
        <v>72</v>
      </c>
      <c r="CS132" s="94" t="s">
        <v>72</v>
      </c>
      <c r="CT132" s="94" t="s">
        <v>72</v>
      </c>
      <c r="CU132" s="94" t="s">
        <v>72</v>
      </c>
      <c r="CV132" s="94" t="s">
        <v>72</v>
      </c>
      <c r="CW132" s="46" t="s">
        <v>72</v>
      </c>
      <c r="CX132" s="94" t="s">
        <v>73</v>
      </c>
      <c r="CY132" s="94" t="s">
        <v>73</v>
      </c>
      <c r="CZ132" s="94" t="s">
        <v>73</v>
      </c>
      <c r="DA132" s="94" t="s">
        <v>73</v>
      </c>
      <c r="DB132" s="94" t="s">
        <v>73</v>
      </c>
      <c r="DC132" s="94" t="s">
        <v>73</v>
      </c>
      <c r="DD132" s="94" t="s">
        <v>73</v>
      </c>
      <c r="DE132" s="94" t="s">
        <v>73</v>
      </c>
      <c r="DF132" s="94" t="s">
        <v>73</v>
      </c>
      <c r="DG132" s="94" t="s">
        <v>73</v>
      </c>
      <c r="DH132" s="94" t="s">
        <v>73</v>
      </c>
      <c r="DI132" s="94" t="s">
        <v>73</v>
      </c>
      <c r="DJ132" s="94" t="s">
        <v>73</v>
      </c>
      <c r="DK132" s="94" t="s">
        <v>72</v>
      </c>
      <c r="DL132" s="94" t="s">
        <v>73</v>
      </c>
      <c r="DM132" s="94" t="s">
        <v>73</v>
      </c>
      <c r="DN132" s="94" t="s">
        <v>73</v>
      </c>
      <c r="DO132" s="94" t="s">
        <v>73</v>
      </c>
      <c r="DP132" s="94" t="s">
        <v>73</v>
      </c>
      <c r="DQ132" s="94" t="s">
        <v>73</v>
      </c>
      <c r="DR132" s="94" t="s">
        <v>73</v>
      </c>
      <c r="DS132" s="94" t="s">
        <v>73</v>
      </c>
      <c r="DT132" s="94" t="s">
        <v>73</v>
      </c>
      <c r="DU132" s="94" t="s">
        <v>73</v>
      </c>
      <c r="DV132" s="94" t="s">
        <v>73</v>
      </c>
      <c r="DW132" s="94" t="s">
        <v>73</v>
      </c>
      <c r="DX132" s="166" t="s">
        <v>72</v>
      </c>
      <c r="DY132" s="167" t="s">
        <v>72</v>
      </c>
      <c r="DZ132" s="167" t="s">
        <v>72</v>
      </c>
      <c r="EA132" s="167" t="s">
        <v>72</v>
      </c>
      <c r="EB132" s="185" t="s">
        <v>72</v>
      </c>
      <c r="EC132" s="94" t="s">
        <v>72</v>
      </c>
      <c r="ED132" s="94" t="s">
        <v>72</v>
      </c>
      <c r="EE132" s="94" t="s">
        <v>72</v>
      </c>
      <c r="EF132" s="94" t="s">
        <v>72</v>
      </c>
      <c r="EG132" s="94" t="s">
        <v>72</v>
      </c>
      <c r="EH132" s="94" t="s">
        <v>72</v>
      </c>
      <c r="EI132" s="94" t="s">
        <v>72</v>
      </c>
      <c r="EJ132" s="94" t="s">
        <v>72</v>
      </c>
      <c r="EK132" s="94" t="s">
        <v>72</v>
      </c>
      <c r="EL132" s="94" t="s">
        <v>72</v>
      </c>
      <c r="EM132" s="94" t="s">
        <v>72</v>
      </c>
      <c r="EN132" s="94" t="s">
        <v>72</v>
      </c>
      <c r="EO132" s="94" t="s">
        <v>72</v>
      </c>
      <c r="EP132" s="94" t="s">
        <v>72</v>
      </c>
      <c r="EQ132" s="94" t="s">
        <v>72</v>
      </c>
      <c r="ER132" s="94" t="s">
        <v>72</v>
      </c>
      <c r="ES132" s="94" t="s">
        <v>72</v>
      </c>
      <c r="ET132" s="94" t="s">
        <v>72</v>
      </c>
      <c r="EU132" s="94" t="s">
        <v>72</v>
      </c>
      <c r="EV132" s="94" t="s">
        <v>72</v>
      </c>
      <c r="EW132" s="94" t="s">
        <v>72</v>
      </c>
      <c r="EX132" s="94" t="s">
        <v>72</v>
      </c>
      <c r="EY132" s="94" t="s">
        <v>72</v>
      </c>
      <c r="EZ132" s="94" t="s">
        <v>72</v>
      </c>
      <c r="FA132" s="46" t="s">
        <v>72</v>
      </c>
      <c r="FB132" s="94"/>
      <c r="FC132" s="94"/>
      <c r="FD132" s="94"/>
      <c r="FE132" s="94"/>
      <c r="FF132" s="94" t="s">
        <v>72</v>
      </c>
      <c r="FG132" s="94" t="s">
        <v>72</v>
      </c>
      <c r="FH132" s="94" t="s">
        <v>72</v>
      </c>
      <c r="FI132" s="94" t="s">
        <v>72</v>
      </c>
      <c r="FJ132" s="94" t="s">
        <v>72</v>
      </c>
      <c r="FK132" s="94" t="s">
        <v>72</v>
      </c>
      <c r="FL132" s="94"/>
      <c r="FM132" s="94"/>
      <c r="FN132" s="94"/>
      <c r="FO132" s="94"/>
      <c r="FP132" s="94"/>
      <c r="FQ132" s="46"/>
      <c r="FR132" s="94" t="s">
        <v>72</v>
      </c>
      <c r="FS132" s="94" t="s">
        <v>72</v>
      </c>
      <c r="FT132" s="45"/>
      <c r="FU132" s="46"/>
      <c r="FV132" s="45" t="s">
        <v>72</v>
      </c>
      <c r="FW132" s="48" t="s">
        <v>72</v>
      </c>
      <c r="FX132" s="48" t="s">
        <v>72</v>
      </c>
      <c r="FY132" s="48" t="s">
        <v>72</v>
      </c>
      <c r="FZ132" s="48" t="s">
        <v>72</v>
      </c>
      <c r="GA132" s="48" t="s">
        <v>72</v>
      </c>
      <c r="GB132" s="48" t="s">
        <v>72</v>
      </c>
      <c r="GC132" s="48" t="s">
        <v>72</v>
      </c>
      <c r="GD132" s="48" t="s">
        <v>72</v>
      </c>
      <c r="GE132" s="48" t="s">
        <v>72</v>
      </c>
      <c r="GF132" s="48" t="s">
        <v>72</v>
      </c>
      <c r="GG132" s="48" t="s">
        <v>72</v>
      </c>
      <c r="GH132" s="192" t="s">
        <v>72</v>
      </c>
      <c r="GI132" s="93" t="s">
        <v>72</v>
      </c>
      <c r="GJ132" s="94" t="s">
        <v>72</v>
      </c>
      <c r="GK132" s="94" t="s">
        <v>72</v>
      </c>
      <c r="GL132" s="94" t="s">
        <v>72</v>
      </c>
      <c r="GM132" s="94" t="s">
        <v>72</v>
      </c>
      <c r="GN132" s="94" t="s">
        <v>72</v>
      </c>
      <c r="GO132" s="94" t="s">
        <v>72</v>
      </c>
      <c r="GP132" s="94" t="s">
        <v>72</v>
      </c>
      <c r="GQ132" s="94" t="s">
        <v>72</v>
      </c>
      <c r="GR132" s="94" t="s">
        <v>72</v>
      </c>
      <c r="GS132" s="94" t="s">
        <v>72</v>
      </c>
      <c r="GT132" s="94" t="s">
        <v>72</v>
      </c>
      <c r="GU132" s="94"/>
      <c r="GV132" s="94"/>
      <c r="GW132" s="94"/>
      <c r="GX132" s="46"/>
      <c r="GY132" s="111" t="s">
        <v>72</v>
      </c>
      <c r="GZ132" s="94" t="s">
        <v>72</v>
      </c>
      <c r="HA132" s="46" t="s">
        <v>72</v>
      </c>
      <c r="HB132" s="45" t="s">
        <v>72</v>
      </c>
      <c r="HC132" s="94" t="s">
        <v>72</v>
      </c>
      <c r="HD132" s="94" t="s">
        <v>72</v>
      </c>
      <c r="HE132" s="46" t="s">
        <v>72</v>
      </c>
    </row>
    <row r="133" spans="1:213" ht="13" x14ac:dyDescent="0.3">
      <c r="A133" s="204" t="s">
        <v>326</v>
      </c>
      <c r="B133" s="234" t="s">
        <v>329</v>
      </c>
      <c r="C133" s="283">
        <v>42720</v>
      </c>
      <c r="D133" s="94"/>
      <c r="E133" s="94"/>
      <c r="F133" s="46"/>
      <c r="G133" s="47" t="s">
        <v>72</v>
      </c>
      <c r="H133" s="48" t="s">
        <v>72</v>
      </c>
      <c r="I133" s="48" t="s">
        <v>72</v>
      </c>
      <c r="J133" s="48" t="s">
        <v>72</v>
      </c>
      <c r="K133" s="48" t="s">
        <v>72</v>
      </c>
      <c r="L133" s="48" t="s">
        <v>72</v>
      </c>
      <c r="M133" s="48" t="s">
        <v>72</v>
      </c>
      <c r="N133" s="93" t="s">
        <v>72</v>
      </c>
      <c r="O133" s="94" t="s">
        <v>72</v>
      </c>
      <c r="P133" s="48" t="s">
        <v>72</v>
      </c>
      <c r="Q133" s="93" t="s">
        <v>72</v>
      </c>
      <c r="R133" s="94" t="s">
        <v>72</v>
      </c>
      <c r="S133" s="94" t="s">
        <v>72</v>
      </c>
      <c r="T133" s="94" t="s">
        <v>72</v>
      </c>
      <c r="U133" s="94" t="s">
        <v>72</v>
      </c>
      <c r="V133" s="94" t="s">
        <v>72</v>
      </c>
      <c r="W133" s="94" t="s">
        <v>72</v>
      </c>
      <c r="X133" s="94" t="s">
        <v>72</v>
      </c>
      <c r="Y133" s="94" t="s">
        <v>72</v>
      </c>
      <c r="Z133" s="94" t="s">
        <v>72</v>
      </c>
      <c r="AA133" s="94" t="s">
        <v>72</v>
      </c>
      <c r="AB133" s="94" t="s">
        <v>72</v>
      </c>
      <c r="AC133" s="94" t="s">
        <v>72</v>
      </c>
      <c r="AD133" s="94" t="s">
        <v>72</v>
      </c>
      <c r="AE133" s="94" t="s">
        <v>72</v>
      </c>
      <c r="AF133" s="94" t="s">
        <v>72</v>
      </c>
      <c r="AG133" s="94" t="s">
        <v>72</v>
      </c>
      <c r="AH133" s="94" t="s">
        <v>72</v>
      </c>
      <c r="AI133" s="94" t="s">
        <v>72</v>
      </c>
      <c r="AJ133" s="94" t="s">
        <v>72</v>
      </c>
      <c r="AK133" s="94" t="s">
        <v>72</v>
      </c>
      <c r="AL133" s="94" t="s">
        <v>72</v>
      </c>
      <c r="AM133" s="94" t="s">
        <v>72</v>
      </c>
      <c r="AN133" s="94" t="s">
        <v>72</v>
      </c>
      <c r="AO133" s="94" t="s">
        <v>72</v>
      </c>
      <c r="AP133" s="94" t="s">
        <v>72</v>
      </c>
      <c r="AQ133" s="46" t="s">
        <v>72</v>
      </c>
      <c r="AR133" s="115"/>
      <c r="AS133" s="48"/>
      <c r="AT133" s="48"/>
      <c r="AU133" s="48"/>
      <c r="AV133" s="94"/>
      <c r="AW133" s="94"/>
      <c r="AX133" s="94"/>
      <c r="AY133" s="94"/>
      <c r="AZ133" s="94"/>
      <c r="BA133" s="94" t="s">
        <v>72</v>
      </c>
      <c r="BB133" s="94" t="s">
        <v>72</v>
      </c>
      <c r="BC133" s="94" t="s">
        <v>72</v>
      </c>
      <c r="BD133" s="94" t="s">
        <v>72</v>
      </c>
      <c r="BE133" s="94" t="s">
        <v>72</v>
      </c>
      <c r="BF133" s="94" t="s">
        <v>72</v>
      </c>
      <c r="BG133" s="94" t="s">
        <v>72</v>
      </c>
      <c r="BH133" s="46" t="s">
        <v>72</v>
      </c>
      <c r="BI133" s="115"/>
      <c r="BJ133" s="145" t="s">
        <v>73</v>
      </c>
      <c r="BK133" s="217" t="s">
        <v>73</v>
      </c>
      <c r="BL133" s="94" t="s">
        <v>73</v>
      </c>
      <c r="BM133" s="94" t="s">
        <v>73</v>
      </c>
      <c r="BN133" s="94" t="s">
        <v>73</v>
      </c>
      <c r="BO133" s="94" t="s">
        <v>73</v>
      </c>
      <c r="BP133" s="94" t="s">
        <v>73</v>
      </c>
      <c r="BQ133" s="94" t="s">
        <v>73</v>
      </c>
      <c r="BR133" s="94"/>
      <c r="BS133" s="94"/>
      <c r="BT133" s="94" t="s">
        <v>73</v>
      </c>
      <c r="BU133" s="94" t="s">
        <v>73</v>
      </c>
      <c r="BV133" s="94" t="s">
        <v>73</v>
      </c>
      <c r="BW133" s="94"/>
      <c r="BX133" s="94"/>
      <c r="BY133" s="94"/>
      <c r="BZ133" s="94"/>
      <c r="CA133" s="48"/>
      <c r="CB133" s="48"/>
      <c r="CC133" s="48"/>
      <c r="CD133" s="48" t="s">
        <v>73</v>
      </c>
      <c r="CE133" s="48" t="s">
        <v>73</v>
      </c>
      <c r="CF133" s="48" t="s">
        <v>73</v>
      </c>
      <c r="CG133" s="48" t="s">
        <v>73</v>
      </c>
      <c r="CH133" s="48" t="s">
        <v>73</v>
      </c>
      <c r="CI133" s="48" t="s">
        <v>72</v>
      </c>
      <c r="CJ133" s="48"/>
      <c r="CK133" s="48"/>
      <c r="CL133" s="48"/>
      <c r="CM133" s="48"/>
      <c r="CN133" s="94"/>
      <c r="CO133" s="382" t="s">
        <v>73</v>
      </c>
      <c r="CP133" s="383" t="s">
        <v>73</v>
      </c>
      <c r="CQ133" s="45" t="s">
        <v>72</v>
      </c>
      <c r="CR133" s="94" t="s">
        <v>72</v>
      </c>
      <c r="CS133" s="94" t="s">
        <v>72</v>
      </c>
      <c r="CT133" s="94" t="s">
        <v>72</v>
      </c>
      <c r="CU133" s="94" t="s">
        <v>72</v>
      </c>
      <c r="CV133" s="94" t="s">
        <v>72</v>
      </c>
      <c r="CW133" s="46" t="s">
        <v>72</v>
      </c>
      <c r="CX133" s="94" t="s">
        <v>73</v>
      </c>
      <c r="CY133" s="94" t="s">
        <v>73</v>
      </c>
      <c r="CZ133" s="94" t="s">
        <v>73</v>
      </c>
      <c r="DA133" s="94" t="s">
        <v>73</v>
      </c>
      <c r="DB133" s="94" t="s">
        <v>73</v>
      </c>
      <c r="DC133" s="94" t="s">
        <v>73</v>
      </c>
      <c r="DD133" s="94" t="s">
        <v>73</v>
      </c>
      <c r="DE133" s="94" t="s">
        <v>73</v>
      </c>
      <c r="DF133" s="94" t="s">
        <v>73</v>
      </c>
      <c r="DG133" s="94" t="s">
        <v>73</v>
      </c>
      <c r="DH133" s="94" t="s">
        <v>73</v>
      </c>
      <c r="DI133" s="94" t="s">
        <v>73</v>
      </c>
      <c r="DJ133" s="94" t="s">
        <v>73</v>
      </c>
      <c r="DK133" s="94" t="s">
        <v>73</v>
      </c>
      <c r="DL133" s="94" t="s">
        <v>72</v>
      </c>
      <c r="DM133" s="94" t="s">
        <v>73</v>
      </c>
      <c r="DN133" s="94" t="s">
        <v>73</v>
      </c>
      <c r="DO133" s="94" t="s">
        <v>73</v>
      </c>
      <c r="DP133" s="94" t="s">
        <v>73</v>
      </c>
      <c r="DQ133" s="94" t="s">
        <v>73</v>
      </c>
      <c r="DR133" s="94" t="s">
        <v>73</v>
      </c>
      <c r="DS133" s="94" t="s">
        <v>73</v>
      </c>
      <c r="DT133" s="94" t="s">
        <v>73</v>
      </c>
      <c r="DU133" s="94" t="s">
        <v>73</v>
      </c>
      <c r="DV133" s="94" t="s">
        <v>73</v>
      </c>
      <c r="DW133" s="94" t="s">
        <v>73</v>
      </c>
      <c r="DX133" s="166" t="s">
        <v>72</v>
      </c>
      <c r="DY133" s="167" t="s">
        <v>72</v>
      </c>
      <c r="DZ133" s="167" t="s">
        <v>72</v>
      </c>
      <c r="EA133" s="167" t="s">
        <v>72</v>
      </c>
      <c r="EB133" s="185" t="s">
        <v>72</v>
      </c>
      <c r="EC133" s="94" t="s">
        <v>72</v>
      </c>
      <c r="ED133" s="94" t="s">
        <v>72</v>
      </c>
      <c r="EE133" s="94" t="s">
        <v>72</v>
      </c>
      <c r="EF133" s="94" t="s">
        <v>72</v>
      </c>
      <c r="EG133" s="94" t="s">
        <v>72</v>
      </c>
      <c r="EH133" s="94" t="s">
        <v>72</v>
      </c>
      <c r="EI133" s="94" t="s">
        <v>72</v>
      </c>
      <c r="EJ133" s="94" t="s">
        <v>72</v>
      </c>
      <c r="EK133" s="94" t="s">
        <v>72</v>
      </c>
      <c r="EL133" s="94" t="s">
        <v>72</v>
      </c>
      <c r="EM133" s="94" t="s">
        <v>72</v>
      </c>
      <c r="EN133" s="94" t="s">
        <v>72</v>
      </c>
      <c r="EO133" s="94" t="s">
        <v>72</v>
      </c>
      <c r="EP133" s="94" t="s">
        <v>72</v>
      </c>
      <c r="EQ133" s="94" t="s">
        <v>72</v>
      </c>
      <c r="ER133" s="94" t="s">
        <v>72</v>
      </c>
      <c r="ES133" s="94" t="s">
        <v>72</v>
      </c>
      <c r="ET133" s="94" t="s">
        <v>72</v>
      </c>
      <c r="EU133" s="94" t="s">
        <v>72</v>
      </c>
      <c r="EV133" s="94" t="s">
        <v>72</v>
      </c>
      <c r="EW133" s="94" t="s">
        <v>72</v>
      </c>
      <c r="EX133" s="94" t="s">
        <v>72</v>
      </c>
      <c r="EY133" s="94" t="s">
        <v>72</v>
      </c>
      <c r="EZ133" s="94" t="s">
        <v>72</v>
      </c>
      <c r="FA133" s="46" t="s">
        <v>72</v>
      </c>
      <c r="FB133" s="94"/>
      <c r="FC133" s="94"/>
      <c r="FD133" s="94"/>
      <c r="FE133" s="94"/>
      <c r="FF133" s="94"/>
      <c r="FG133" s="94"/>
      <c r="FH133" s="94"/>
      <c r="FI133" s="94"/>
      <c r="FJ133" s="94" t="s">
        <v>72</v>
      </c>
      <c r="FK133" s="94" t="s">
        <v>72</v>
      </c>
      <c r="FL133" s="94"/>
      <c r="FM133" s="94"/>
      <c r="FN133" s="94"/>
      <c r="FO133" s="94"/>
      <c r="FP133" s="94"/>
      <c r="FQ133" s="46"/>
      <c r="FR133" s="94" t="s">
        <v>72</v>
      </c>
      <c r="FS133" s="94" t="s">
        <v>72</v>
      </c>
      <c r="FT133" s="45"/>
      <c r="FU133" s="46"/>
      <c r="FV133" s="45"/>
      <c r="FW133" s="48"/>
      <c r="FX133" s="48"/>
      <c r="FY133" s="48"/>
      <c r="FZ133" s="48"/>
      <c r="GA133" s="48"/>
      <c r="GB133" s="48"/>
      <c r="GC133" s="48"/>
      <c r="GD133" s="48" t="s">
        <v>72</v>
      </c>
      <c r="GE133" s="48" t="s">
        <v>72</v>
      </c>
      <c r="GF133" s="48" t="s">
        <v>72</v>
      </c>
      <c r="GG133" s="48" t="s">
        <v>72</v>
      </c>
      <c r="GH133" s="192" t="s">
        <v>72</v>
      </c>
      <c r="GI133" s="93" t="s">
        <v>72</v>
      </c>
      <c r="GJ133" s="94" t="s">
        <v>72</v>
      </c>
      <c r="GK133" s="94" t="s">
        <v>72</v>
      </c>
      <c r="GL133" s="94" t="s">
        <v>72</v>
      </c>
      <c r="GM133" s="94" t="s">
        <v>72</v>
      </c>
      <c r="GN133" s="94" t="s">
        <v>72</v>
      </c>
      <c r="GO133" s="94" t="s">
        <v>72</v>
      </c>
      <c r="GP133" s="94" t="s">
        <v>72</v>
      </c>
      <c r="GQ133" s="94" t="s">
        <v>72</v>
      </c>
      <c r="GR133" s="94" t="s">
        <v>72</v>
      </c>
      <c r="GS133" s="94" t="s">
        <v>72</v>
      </c>
      <c r="GT133" s="94" t="s">
        <v>72</v>
      </c>
      <c r="GU133" s="94" t="s">
        <v>72</v>
      </c>
      <c r="GV133" s="94" t="s">
        <v>72</v>
      </c>
      <c r="GW133" s="94"/>
      <c r="GX133" s="46" t="s">
        <v>73</v>
      </c>
      <c r="GY133" s="111" t="s">
        <v>72</v>
      </c>
      <c r="GZ133" s="94" t="s">
        <v>72</v>
      </c>
      <c r="HA133" s="46" t="s">
        <v>72</v>
      </c>
      <c r="HB133" s="45" t="s">
        <v>72</v>
      </c>
      <c r="HC133" s="94" t="s">
        <v>72</v>
      </c>
      <c r="HD133" s="94" t="s">
        <v>72</v>
      </c>
      <c r="HE133" s="46" t="s">
        <v>72</v>
      </c>
    </row>
    <row r="134" spans="1:213" ht="14.25" customHeight="1" x14ac:dyDescent="0.3">
      <c r="A134" s="204" t="s">
        <v>371</v>
      </c>
      <c r="B134" s="234"/>
      <c r="C134" s="283">
        <v>42888</v>
      </c>
      <c r="D134" s="94"/>
      <c r="E134" s="94"/>
      <c r="F134" s="46"/>
      <c r="G134" s="47" t="s">
        <v>72</v>
      </c>
      <c r="H134" s="48" t="s">
        <v>72</v>
      </c>
      <c r="I134" s="48" t="s">
        <v>72</v>
      </c>
      <c r="J134" s="48" t="s">
        <v>72</v>
      </c>
      <c r="K134" s="48" t="s">
        <v>72</v>
      </c>
      <c r="L134" s="48" t="s">
        <v>72</v>
      </c>
      <c r="M134" s="48" t="s">
        <v>72</v>
      </c>
      <c r="N134" s="93" t="s">
        <v>72</v>
      </c>
      <c r="O134" s="94" t="s">
        <v>72</v>
      </c>
      <c r="P134" s="48" t="s">
        <v>72</v>
      </c>
      <c r="Q134" s="93" t="s">
        <v>72</v>
      </c>
      <c r="R134" s="94" t="s">
        <v>72</v>
      </c>
      <c r="S134" s="94" t="s">
        <v>72</v>
      </c>
      <c r="T134" s="94" t="s">
        <v>72</v>
      </c>
      <c r="U134" s="94" t="s">
        <v>72</v>
      </c>
      <c r="V134" s="94" t="s">
        <v>72</v>
      </c>
      <c r="W134" s="94" t="s">
        <v>72</v>
      </c>
      <c r="X134" s="94" t="s">
        <v>72</v>
      </c>
      <c r="Y134" s="94" t="s">
        <v>72</v>
      </c>
      <c r="Z134" s="94" t="s">
        <v>72</v>
      </c>
      <c r="AA134" s="94" t="s">
        <v>72</v>
      </c>
      <c r="AB134" s="94" t="s">
        <v>72</v>
      </c>
      <c r="AC134" s="94" t="s">
        <v>72</v>
      </c>
      <c r="AD134" s="94" t="s">
        <v>72</v>
      </c>
      <c r="AE134" s="94" t="s">
        <v>72</v>
      </c>
      <c r="AF134" s="94" t="s">
        <v>72</v>
      </c>
      <c r="AG134" s="94" t="s">
        <v>72</v>
      </c>
      <c r="AH134" s="94" t="s">
        <v>72</v>
      </c>
      <c r="AI134" s="94" t="s">
        <v>72</v>
      </c>
      <c r="AJ134" s="94" t="s">
        <v>72</v>
      </c>
      <c r="AK134" s="94" t="s">
        <v>72</v>
      </c>
      <c r="AL134" s="94" t="s">
        <v>72</v>
      </c>
      <c r="AM134" s="94" t="s">
        <v>72</v>
      </c>
      <c r="AN134" s="94" t="s">
        <v>72</v>
      </c>
      <c r="AO134" s="94" t="s">
        <v>72</v>
      </c>
      <c r="AP134" s="94" t="s">
        <v>72</v>
      </c>
      <c r="AQ134" s="46" t="s">
        <v>72</v>
      </c>
      <c r="AR134" s="115"/>
      <c r="AS134" s="48"/>
      <c r="AT134" s="48"/>
      <c r="AU134" s="48"/>
      <c r="AV134" s="94"/>
      <c r="AW134" s="94"/>
      <c r="AX134" s="94"/>
      <c r="AY134" s="94"/>
      <c r="AZ134" s="94"/>
      <c r="BA134" s="94" t="s">
        <v>72</v>
      </c>
      <c r="BB134" s="94" t="s">
        <v>72</v>
      </c>
      <c r="BC134" s="94" t="s">
        <v>72</v>
      </c>
      <c r="BD134" s="94" t="s">
        <v>72</v>
      </c>
      <c r="BE134" s="94" t="s">
        <v>72</v>
      </c>
      <c r="BF134" s="94" t="s">
        <v>72</v>
      </c>
      <c r="BG134" s="94" t="s">
        <v>72</v>
      </c>
      <c r="BH134" s="46" t="s">
        <v>72</v>
      </c>
      <c r="BI134" s="115"/>
      <c r="BJ134" s="145" t="s">
        <v>73</v>
      </c>
      <c r="BK134" s="217" t="s">
        <v>73</v>
      </c>
      <c r="BL134" s="94" t="s">
        <v>73</v>
      </c>
      <c r="BM134" s="94" t="s">
        <v>73</v>
      </c>
      <c r="BN134" s="94" t="s">
        <v>73</v>
      </c>
      <c r="BO134" s="94" t="s">
        <v>73</v>
      </c>
      <c r="BP134" s="94" t="s">
        <v>73</v>
      </c>
      <c r="BQ134" s="94" t="s">
        <v>73</v>
      </c>
      <c r="BR134" s="94"/>
      <c r="BS134" s="94"/>
      <c r="BT134" s="94" t="s">
        <v>73</v>
      </c>
      <c r="BU134" s="94" t="s">
        <v>73</v>
      </c>
      <c r="BV134" s="94" t="s">
        <v>73</v>
      </c>
      <c r="BW134" s="94"/>
      <c r="BX134" s="94"/>
      <c r="BY134" s="94"/>
      <c r="BZ134" s="94"/>
      <c r="CA134" s="48"/>
      <c r="CB134" s="48"/>
      <c r="CC134" s="48"/>
      <c r="CD134" s="48" t="s">
        <v>73</v>
      </c>
      <c r="CE134" s="48" t="s">
        <v>73</v>
      </c>
      <c r="CF134" s="48" t="s">
        <v>73</v>
      </c>
      <c r="CG134" s="48" t="s">
        <v>73</v>
      </c>
      <c r="CH134" s="48" t="s">
        <v>73</v>
      </c>
      <c r="CI134" s="48" t="s">
        <v>72</v>
      </c>
      <c r="CJ134" s="48"/>
      <c r="CK134" s="48"/>
      <c r="CL134" s="48"/>
      <c r="CM134" s="48"/>
      <c r="CN134" s="94"/>
      <c r="CO134" s="384" t="s">
        <v>73</v>
      </c>
      <c r="CP134" s="385" t="s">
        <v>73</v>
      </c>
      <c r="CQ134" s="45" t="s">
        <v>72</v>
      </c>
      <c r="CR134" s="94" t="s">
        <v>72</v>
      </c>
      <c r="CS134" s="94" t="s">
        <v>72</v>
      </c>
      <c r="CT134" s="94" t="s">
        <v>72</v>
      </c>
      <c r="CU134" s="94" t="s">
        <v>72</v>
      </c>
      <c r="CV134" s="94" t="s">
        <v>72</v>
      </c>
      <c r="CW134" s="46" t="s">
        <v>72</v>
      </c>
      <c r="CX134" s="94" t="s">
        <v>73</v>
      </c>
      <c r="CY134" s="94" t="s">
        <v>73</v>
      </c>
      <c r="CZ134" s="94" t="s">
        <v>73</v>
      </c>
      <c r="DA134" s="94" t="s">
        <v>73</v>
      </c>
      <c r="DB134" s="94" t="s">
        <v>73</v>
      </c>
      <c r="DC134" s="94" t="s">
        <v>73</v>
      </c>
      <c r="DD134" s="94" t="s">
        <v>73</v>
      </c>
      <c r="DE134" s="94" t="s">
        <v>73</v>
      </c>
      <c r="DF134" s="94" t="s">
        <v>73</v>
      </c>
      <c r="DG134" s="94" t="s">
        <v>73</v>
      </c>
      <c r="DH134" s="94" t="s">
        <v>73</v>
      </c>
      <c r="DI134" s="94" t="s">
        <v>73</v>
      </c>
      <c r="DJ134" s="94" t="s">
        <v>73</v>
      </c>
      <c r="DK134" s="94" t="s">
        <v>73</v>
      </c>
      <c r="DL134" s="94" t="s">
        <v>73</v>
      </c>
      <c r="DM134" s="94" t="s">
        <v>72</v>
      </c>
      <c r="DN134" s="94" t="s">
        <v>73</v>
      </c>
      <c r="DO134" s="94" t="s">
        <v>73</v>
      </c>
      <c r="DP134" s="94" t="s">
        <v>73</v>
      </c>
      <c r="DQ134" s="94" t="s">
        <v>73</v>
      </c>
      <c r="DR134" s="94" t="s">
        <v>73</v>
      </c>
      <c r="DS134" s="94" t="s">
        <v>73</v>
      </c>
      <c r="DT134" s="94" t="s">
        <v>73</v>
      </c>
      <c r="DU134" s="94" t="s">
        <v>73</v>
      </c>
      <c r="DV134" s="94" t="s">
        <v>73</v>
      </c>
      <c r="DW134" s="94" t="s">
        <v>73</v>
      </c>
      <c r="DX134" s="166" t="s">
        <v>72</v>
      </c>
      <c r="DY134" s="167" t="s">
        <v>72</v>
      </c>
      <c r="DZ134" s="167" t="s">
        <v>72</v>
      </c>
      <c r="EA134" s="167" t="s">
        <v>72</v>
      </c>
      <c r="EB134" s="185" t="s">
        <v>72</v>
      </c>
      <c r="EC134" s="94" t="s">
        <v>72</v>
      </c>
      <c r="ED134" s="94" t="s">
        <v>72</v>
      </c>
      <c r="EE134" s="94" t="s">
        <v>72</v>
      </c>
      <c r="EF134" s="94" t="s">
        <v>72</v>
      </c>
      <c r="EG134" s="94" t="s">
        <v>72</v>
      </c>
      <c r="EH134" s="94" t="s">
        <v>72</v>
      </c>
      <c r="EI134" s="94" t="s">
        <v>72</v>
      </c>
      <c r="EJ134" s="94" t="s">
        <v>72</v>
      </c>
      <c r="EK134" s="94" t="s">
        <v>72</v>
      </c>
      <c r="EL134" s="94" t="s">
        <v>72</v>
      </c>
      <c r="EM134" s="94" t="s">
        <v>72</v>
      </c>
      <c r="EN134" s="94" t="s">
        <v>72</v>
      </c>
      <c r="EO134" s="94" t="s">
        <v>72</v>
      </c>
      <c r="EP134" s="94" t="s">
        <v>72</v>
      </c>
      <c r="EQ134" s="94" t="s">
        <v>72</v>
      </c>
      <c r="ER134" s="94" t="s">
        <v>72</v>
      </c>
      <c r="ES134" s="94" t="s">
        <v>72</v>
      </c>
      <c r="ET134" s="94" t="s">
        <v>72</v>
      </c>
      <c r="EU134" s="94" t="s">
        <v>72</v>
      </c>
      <c r="EV134" s="94" t="s">
        <v>72</v>
      </c>
      <c r="EW134" s="94" t="s">
        <v>72</v>
      </c>
      <c r="EX134" s="94" t="s">
        <v>72</v>
      </c>
      <c r="EY134" s="94" t="s">
        <v>72</v>
      </c>
      <c r="EZ134" s="94" t="s">
        <v>72</v>
      </c>
      <c r="FA134" s="46" t="s">
        <v>72</v>
      </c>
      <c r="FB134" s="94"/>
      <c r="FC134" s="94"/>
      <c r="FD134" s="94"/>
      <c r="FE134" s="94"/>
      <c r="FF134" s="94"/>
      <c r="FG134" s="94"/>
      <c r="FH134" s="94"/>
      <c r="FI134" s="94"/>
      <c r="FJ134" s="94" t="s">
        <v>72</v>
      </c>
      <c r="FK134" s="94" t="s">
        <v>72</v>
      </c>
      <c r="FL134" s="94"/>
      <c r="FM134" s="94"/>
      <c r="FN134" s="94"/>
      <c r="FO134" s="94"/>
      <c r="FP134" s="94"/>
      <c r="FQ134" s="46"/>
      <c r="FR134" s="94" t="s">
        <v>72</v>
      </c>
      <c r="FS134" s="94" t="s">
        <v>72</v>
      </c>
      <c r="FT134" s="45"/>
      <c r="FU134" s="46"/>
      <c r="FV134" s="45"/>
      <c r="FW134" s="48"/>
      <c r="FX134" s="48"/>
      <c r="FY134" s="48"/>
      <c r="FZ134" s="48"/>
      <c r="GA134" s="48"/>
      <c r="GB134" s="48"/>
      <c r="GC134" s="48"/>
      <c r="GD134" s="48" t="s">
        <v>72</v>
      </c>
      <c r="GE134" s="48" t="s">
        <v>72</v>
      </c>
      <c r="GF134" s="48" t="s">
        <v>72</v>
      </c>
      <c r="GG134" s="48" t="s">
        <v>72</v>
      </c>
      <c r="GH134" s="192" t="s">
        <v>72</v>
      </c>
      <c r="GI134" s="93" t="s">
        <v>72</v>
      </c>
      <c r="GJ134" s="94" t="s">
        <v>72</v>
      </c>
      <c r="GK134" s="94" t="s">
        <v>72</v>
      </c>
      <c r="GL134" s="94" t="s">
        <v>72</v>
      </c>
      <c r="GM134" s="94" t="s">
        <v>72</v>
      </c>
      <c r="GN134" s="94" t="s">
        <v>72</v>
      </c>
      <c r="GO134" s="94" t="s">
        <v>72</v>
      </c>
      <c r="GP134" s="94" t="s">
        <v>72</v>
      </c>
      <c r="GQ134" s="94" t="s">
        <v>72</v>
      </c>
      <c r="GR134" s="94" t="s">
        <v>72</v>
      </c>
      <c r="GS134" s="94" t="s">
        <v>72</v>
      </c>
      <c r="GT134" s="94" t="s">
        <v>72</v>
      </c>
      <c r="GU134" s="94" t="s">
        <v>72</v>
      </c>
      <c r="GV134" s="94" t="s">
        <v>72</v>
      </c>
      <c r="GW134" s="94"/>
      <c r="GX134" s="46" t="s">
        <v>73</v>
      </c>
      <c r="GY134" s="111" t="s">
        <v>72</v>
      </c>
      <c r="GZ134" s="94" t="s">
        <v>72</v>
      </c>
      <c r="HA134" s="46" t="s">
        <v>72</v>
      </c>
      <c r="HB134" s="45" t="s">
        <v>72</v>
      </c>
      <c r="HC134" s="94" t="s">
        <v>72</v>
      </c>
      <c r="HD134" s="94" t="s">
        <v>72</v>
      </c>
      <c r="HE134" s="46" t="s">
        <v>72</v>
      </c>
    </row>
    <row r="135" spans="1:213" ht="14.25" customHeight="1" x14ac:dyDescent="0.3">
      <c r="A135" s="204" t="s">
        <v>472</v>
      </c>
      <c r="B135" s="234" t="s">
        <v>473</v>
      </c>
      <c r="C135" s="283">
        <v>42888</v>
      </c>
      <c r="D135" s="94"/>
      <c r="E135" s="94"/>
      <c r="F135" s="46"/>
      <c r="G135" s="47" t="s">
        <v>72</v>
      </c>
      <c r="H135" s="48" t="s">
        <v>72</v>
      </c>
      <c r="I135" s="48" t="s">
        <v>72</v>
      </c>
      <c r="J135" s="48" t="s">
        <v>72</v>
      </c>
      <c r="K135" s="48" t="s">
        <v>72</v>
      </c>
      <c r="L135" s="48" t="s">
        <v>72</v>
      </c>
      <c r="M135" s="48" t="s">
        <v>72</v>
      </c>
      <c r="N135" s="93" t="s">
        <v>72</v>
      </c>
      <c r="O135" s="94" t="s">
        <v>72</v>
      </c>
      <c r="P135" s="48" t="s">
        <v>72</v>
      </c>
      <c r="Q135" s="93" t="s">
        <v>72</v>
      </c>
      <c r="R135" s="94" t="s">
        <v>72</v>
      </c>
      <c r="S135" s="94" t="s">
        <v>72</v>
      </c>
      <c r="T135" s="94" t="s">
        <v>72</v>
      </c>
      <c r="U135" s="94" t="s">
        <v>72</v>
      </c>
      <c r="V135" s="94" t="s">
        <v>72</v>
      </c>
      <c r="W135" s="94" t="s">
        <v>72</v>
      </c>
      <c r="X135" s="94" t="s">
        <v>72</v>
      </c>
      <c r="Y135" s="94" t="s">
        <v>72</v>
      </c>
      <c r="Z135" s="94" t="s">
        <v>72</v>
      </c>
      <c r="AA135" s="94" t="s">
        <v>72</v>
      </c>
      <c r="AB135" s="94" t="s">
        <v>72</v>
      </c>
      <c r="AC135" s="94" t="s">
        <v>72</v>
      </c>
      <c r="AD135" s="94" t="s">
        <v>72</v>
      </c>
      <c r="AE135" s="94" t="s">
        <v>72</v>
      </c>
      <c r="AF135" s="94" t="s">
        <v>72</v>
      </c>
      <c r="AG135" s="94" t="s">
        <v>72</v>
      </c>
      <c r="AH135" s="94" t="s">
        <v>72</v>
      </c>
      <c r="AI135" s="94" t="s">
        <v>72</v>
      </c>
      <c r="AJ135" s="94" t="s">
        <v>72</v>
      </c>
      <c r="AK135" s="94" t="s">
        <v>72</v>
      </c>
      <c r="AL135" s="94" t="s">
        <v>72</v>
      </c>
      <c r="AM135" s="94" t="s">
        <v>72</v>
      </c>
      <c r="AN135" s="94" t="s">
        <v>72</v>
      </c>
      <c r="AO135" s="94" t="s">
        <v>72</v>
      </c>
      <c r="AP135" s="94" t="s">
        <v>72</v>
      </c>
      <c r="AQ135" s="46" t="s">
        <v>72</v>
      </c>
      <c r="AR135" s="115"/>
      <c r="AS135" s="48"/>
      <c r="AT135" s="48"/>
      <c r="AU135" s="48"/>
      <c r="AV135" s="94"/>
      <c r="AW135" s="94"/>
      <c r="AX135" s="94"/>
      <c r="AY135" s="94"/>
      <c r="AZ135" s="94"/>
      <c r="BA135" s="94" t="s">
        <v>72</v>
      </c>
      <c r="BB135" s="94" t="s">
        <v>72</v>
      </c>
      <c r="BC135" s="94" t="s">
        <v>72</v>
      </c>
      <c r="BD135" s="94" t="s">
        <v>72</v>
      </c>
      <c r="BE135" s="94" t="s">
        <v>72</v>
      </c>
      <c r="BF135" s="94" t="s">
        <v>72</v>
      </c>
      <c r="BG135" s="94" t="s">
        <v>72</v>
      </c>
      <c r="BH135" s="46" t="s">
        <v>72</v>
      </c>
      <c r="BI135" s="115"/>
      <c r="BJ135" s="145" t="s">
        <v>73</v>
      </c>
      <c r="BK135" s="217" t="s">
        <v>73</v>
      </c>
      <c r="BL135" s="94" t="s">
        <v>73</v>
      </c>
      <c r="BM135" s="94" t="s">
        <v>73</v>
      </c>
      <c r="BN135" s="94" t="s">
        <v>73</v>
      </c>
      <c r="BO135" s="94" t="s">
        <v>73</v>
      </c>
      <c r="BP135" s="94" t="s">
        <v>73</v>
      </c>
      <c r="BQ135" s="94" t="s">
        <v>73</v>
      </c>
      <c r="BR135" s="94"/>
      <c r="BS135" s="94"/>
      <c r="BT135" s="94" t="s">
        <v>73</v>
      </c>
      <c r="BU135" s="94" t="s">
        <v>73</v>
      </c>
      <c r="BV135" s="94" t="s">
        <v>73</v>
      </c>
      <c r="BW135" s="94"/>
      <c r="BX135" s="94"/>
      <c r="BY135" s="94"/>
      <c r="BZ135" s="94"/>
      <c r="CA135" s="48"/>
      <c r="CB135" s="48"/>
      <c r="CC135" s="48"/>
      <c r="CD135" s="48" t="s">
        <v>73</v>
      </c>
      <c r="CE135" s="48" t="s">
        <v>73</v>
      </c>
      <c r="CF135" s="48" t="s">
        <v>73</v>
      </c>
      <c r="CG135" s="48" t="s">
        <v>73</v>
      </c>
      <c r="CH135" s="48" t="s">
        <v>73</v>
      </c>
      <c r="CI135" s="48" t="s">
        <v>72</v>
      </c>
      <c r="CJ135" s="48"/>
      <c r="CK135" s="48"/>
      <c r="CL135" s="48"/>
      <c r="CM135" s="48"/>
      <c r="CN135" s="94"/>
      <c r="CO135" s="384" t="s">
        <v>73</v>
      </c>
      <c r="CP135" s="385" t="s">
        <v>73</v>
      </c>
      <c r="CQ135" s="45" t="s">
        <v>72</v>
      </c>
      <c r="CR135" s="94" t="s">
        <v>72</v>
      </c>
      <c r="CS135" s="94" t="s">
        <v>72</v>
      </c>
      <c r="CT135" s="94" t="s">
        <v>72</v>
      </c>
      <c r="CU135" s="94" t="s">
        <v>72</v>
      </c>
      <c r="CV135" s="94" t="s">
        <v>72</v>
      </c>
      <c r="CW135" s="46" t="s">
        <v>72</v>
      </c>
      <c r="CX135" s="94" t="s">
        <v>73</v>
      </c>
      <c r="CY135" s="94" t="s">
        <v>73</v>
      </c>
      <c r="CZ135" s="94" t="s">
        <v>73</v>
      </c>
      <c r="DA135" s="94" t="s">
        <v>73</v>
      </c>
      <c r="DB135" s="94" t="s">
        <v>73</v>
      </c>
      <c r="DC135" s="94" t="s">
        <v>73</v>
      </c>
      <c r="DD135" s="94" t="s">
        <v>73</v>
      </c>
      <c r="DE135" s="94" t="s">
        <v>73</v>
      </c>
      <c r="DF135" s="94" t="s">
        <v>73</v>
      </c>
      <c r="DG135" s="94" t="s">
        <v>73</v>
      </c>
      <c r="DH135" s="94" t="s">
        <v>73</v>
      </c>
      <c r="DI135" s="94" t="s">
        <v>73</v>
      </c>
      <c r="DJ135" s="94" t="s">
        <v>73</v>
      </c>
      <c r="DK135" s="94" t="s">
        <v>73</v>
      </c>
      <c r="DL135" s="94" t="s">
        <v>73</v>
      </c>
      <c r="DM135" s="94" t="s">
        <v>73</v>
      </c>
      <c r="DN135" s="94" t="s">
        <v>72</v>
      </c>
      <c r="DO135" s="94" t="s">
        <v>73</v>
      </c>
      <c r="DP135" s="94" t="s">
        <v>73</v>
      </c>
      <c r="DQ135" s="94" t="s">
        <v>73</v>
      </c>
      <c r="DR135" s="94" t="s">
        <v>73</v>
      </c>
      <c r="DS135" s="94" t="s">
        <v>73</v>
      </c>
      <c r="DT135" s="94" t="s">
        <v>73</v>
      </c>
      <c r="DU135" s="94" t="s">
        <v>73</v>
      </c>
      <c r="DV135" s="94" t="s">
        <v>73</v>
      </c>
      <c r="DW135" s="94" t="s">
        <v>73</v>
      </c>
      <c r="DX135" s="166" t="s">
        <v>72</v>
      </c>
      <c r="DY135" s="167" t="s">
        <v>72</v>
      </c>
      <c r="DZ135" s="167" t="s">
        <v>72</v>
      </c>
      <c r="EA135" s="167" t="s">
        <v>72</v>
      </c>
      <c r="EB135" s="185" t="s">
        <v>72</v>
      </c>
      <c r="EC135" s="94" t="s">
        <v>72</v>
      </c>
      <c r="ED135" s="94" t="s">
        <v>72</v>
      </c>
      <c r="EE135" s="94" t="s">
        <v>72</v>
      </c>
      <c r="EF135" s="94" t="s">
        <v>72</v>
      </c>
      <c r="EG135" s="94" t="s">
        <v>72</v>
      </c>
      <c r="EH135" s="94" t="s">
        <v>72</v>
      </c>
      <c r="EI135" s="94" t="s">
        <v>72</v>
      </c>
      <c r="EJ135" s="94" t="s">
        <v>72</v>
      </c>
      <c r="EK135" s="94" t="s">
        <v>72</v>
      </c>
      <c r="EL135" s="94" t="s">
        <v>72</v>
      </c>
      <c r="EM135" s="94" t="s">
        <v>72</v>
      </c>
      <c r="EN135" s="94" t="s">
        <v>72</v>
      </c>
      <c r="EO135" s="94" t="s">
        <v>72</v>
      </c>
      <c r="EP135" s="94" t="s">
        <v>72</v>
      </c>
      <c r="EQ135" s="94" t="s">
        <v>72</v>
      </c>
      <c r="ER135" s="94" t="s">
        <v>72</v>
      </c>
      <c r="ES135" s="94" t="s">
        <v>72</v>
      </c>
      <c r="ET135" s="94" t="s">
        <v>72</v>
      </c>
      <c r="EU135" s="94" t="s">
        <v>72</v>
      </c>
      <c r="EV135" s="94" t="s">
        <v>72</v>
      </c>
      <c r="EW135" s="94" t="s">
        <v>72</v>
      </c>
      <c r="EX135" s="94" t="s">
        <v>72</v>
      </c>
      <c r="EY135" s="94" t="s">
        <v>72</v>
      </c>
      <c r="EZ135" s="94" t="s">
        <v>72</v>
      </c>
      <c r="FA135" s="46" t="s">
        <v>72</v>
      </c>
      <c r="FB135" s="94"/>
      <c r="FC135" s="94"/>
      <c r="FD135" s="94"/>
      <c r="FE135" s="94"/>
      <c r="FF135" s="94"/>
      <c r="FG135" s="94"/>
      <c r="FH135" s="94"/>
      <c r="FI135" s="94"/>
      <c r="FJ135" s="94" t="s">
        <v>72</v>
      </c>
      <c r="FK135" s="94" t="s">
        <v>72</v>
      </c>
      <c r="FL135" s="94"/>
      <c r="FM135" s="94"/>
      <c r="FN135" s="94"/>
      <c r="FO135" s="94"/>
      <c r="FP135" s="94"/>
      <c r="FQ135" s="46"/>
      <c r="FR135" s="94" t="s">
        <v>72</v>
      </c>
      <c r="FS135" s="94" t="s">
        <v>72</v>
      </c>
      <c r="FT135" s="45"/>
      <c r="FU135" s="46"/>
      <c r="FV135" s="45"/>
      <c r="FW135" s="48"/>
      <c r="FX135" s="48"/>
      <c r="FY135" s="48"/>
      <c r="FZ135" s="48"/>
      <c r="GA135" s="48"/>
      <c r="GB135" s="48"/>
      <c r="GC135" s="48"/>
      <c r="GD135" s="48" t="s">
        <v>72</v>
      </c>
      <c r="GE135" s="48" t="s">
        <v>72</v>
      </c>
      <c r="GF135" s="48" t="s">
        <v>72</v>
      </c>
      <c r="GG135" s="48" t="s">
        <v>72</v>
      </c>
      <c r="GH135" s="192" t="s">
        <v>72</v>
      </c>
      <c r="GI135" s="93" t="s">
        <v>72</v>
      </c>
      <c r="GJ135" s="94" t="s">
        <v>72</v>
      </c>
      <c r="GK135" s="94" t="s">
        <v>72</v>
      </c>
      <c r="GL135" s="94" t="s">
        <v>72</v>
      </c>
      <c r="GM135" s="94" t="s">
        <v>72</v>
      </c>
      <c r="GN135" s="94" t="s">
        <v>72</v>
      </c>
      <c r="GO135" s="94" t="s">
        <v>72</v>
      </c>
      <c r="GP135" s="94" t="s">
        <v>72</v>
      </c>
      <c r="GQ135" s="94" t="s">
        <v>72</v>
      </c>
      <c r="GR135" s="94" t="s">
        <v>72</v>
      </c>
      <c r="GS135" s="94" t="s">
        <v>72</v>
      </c>
      <c r="GT135" s="94" t="s">
        <v>72</v>
      </c>
      <c r="GU135" s="94" t="s">
        <v>72</v>
      </c>
      <c r="GV135" s="94" t="s">
        <v>72</v>
      </c>
      <c r="GW135" s="94"/>
      <c r="GX135" s="46" t="s">
        <v>73</v>
      </c>
      <c r="GY135" s="111" t="s">
        <v>72</v>
      </c>
      <c r="GZ135" s="94" t="s">
        <v>72</v>
      </c>
      <c r="HA135" s="46" t="s">
        <v>72</v>
      </c>
      <c r="HB135" s="45" t="s">
        <v>72</v>
      </c>
      <c r="HC135" s="94" t="s">
        <v>72</v>
      </c>
      <c r="HD135" s="94" t="s">
        <v>72</v>
      </c>
      <c r="HE135" s="46" t="s">
        <v>72</v>
      </c>
    </row>
    <row r="136" spans="1:213" ht="13" x14ac:dyDescent="0.3">
      <c r="A136" s="204" t="s">
        <v>387</v>
      </c>
      <c r="B136" s="234" t="s">
        <v>388</v>
      </c>
      <c r="C136" s="283">
        <v>43192</v>
      </c>
      <c r="D136" s="94"/>
      <c r="E136" s="94"/>
      <c r="F136" s="46"/>
      <c r="G136" s="47" t="s">
        <v>72</v>
      </c>
      <c r="H136" s="48" t="s">
        <v>72</v>
      </c>
      <c r="I136" s="48" t="s">
        <v>72</v>
      </c>
      <c r="J136" s="48" t="s">
        <v>72</v>
      </c>
      <c r="K136" s="48" t="s">
        <v>72</v>
      </c>
      <c r="L136" s="48" t="s">
        <v>72</v>
      </c>
      <c r="M136" s="48" t="s">
        <v>72</v>
      </c>
      <c r="N136" s="93" t="s">
        <v>72</v>
      </c>
      <c r="O136" s="94" t="s">
        <v>72</v>
      </c>
      <c r="P136" s="48" t="s">
        <v>72</v>
      </c>
      <c r="Q136" s="93" t="s">
        <v>72</v>
      </c>
      <c r="R136" s="94" t="s">
        <v>72</v>
      </c>
      <c r="S136" s="94" t="s">
        <v>72</v>
      </c>
      <c r="T136" s="94" t="s">
        <v>72</v>
      </c>
      <c r="U136" s="94" t="s">
        <v>72</v>
      </c>
      <c r="V136" s="94" t="s">
        <v>72</v>
      </c>
      <c r="W136" s="94" t="s">
        <v>72</v>
      </c>
      <c r="X136" s="94" t="s">
        <v>72</v>
      </c>
      <c r="Y136" s="94" t="s">
        <v>72</v>
      </c>
      <c r="Z136" s="94" t="s">
        <v>72</v>
      </c>
      <c r="AA136" s="94" t="s">
        <v>72</v>
      </c>
      <c r="AB136" s="94" t="s">
        <v>72</v>
      </c>
      <c r="AC136" s="94" t="s">
        <v>72</v>
      </c>
      <c r="AD136" s="94" t="s">
        <v>72</v>
      </c>
      <c r="AE136" s="94" t="s">
        <v>72</v>
      </c>
      <c r="AF136" s="94" t="s">
        <v>72</v>
      </c>
      <c r="AG136" s="94" t="s">
        <v>72</v>
      </c>
      <c r="AH136" s="94" t="s">
        <v>72</v>
      </c>
      <c r="AI136" s="94" t="s">
        <v>72</v>
      </c>
      <c r="AJ136" s="94" t="s">
        <v>72</v>
      </c>
      <c r="AK136" s="94" t="s">
        <v>72</v>
      </c>
      <c r="AL136" s="94" t="s">
        <v>72</v>
      </c>
      <c r="AM136" s="94" t="s">
        <v>72</v>
      </c>
      <c r="AN136" s="94" t="s">
        <v>72</v>
      </c>
      <c r="AO136" s="94" t="s">
        <v>72</v>
      </c>
      <c r="AP136" s="94" t="s">
        <v>72</v>
      </c>
      <c r="AQ136" s="46" t="s">
        <v>72</v>
      </c>
      <c r="AR136" s="115"/>
      <c r="AS136" s="48"/>
      <c r="AT136" s="48"/>
      <c r="AU136" s="48"/>
      <c r="AV136" s="94"/>
      <c r="AW136" s="94"/>
      <c r="AX136" s="94"/>
      <c r="AY136" s="94"/>
      <c r="AZ136" s="94"/>
      <c r="BA136" s="94" t="s">
        <v>72</v>
      </c>
      <c r="BB136" s="94" t="s">
        <v>72</v>
      </c>
      <c r="BC136" s="94" t="s">
        <v>72</v>
      </c>
      <c r="BD136" s="94" t="s">
        <v>72</v>
      </c>
      <c r="BE136" s="94" t="s">
        <v>72</v>
      </c>
      <c r="BF136" s="94" t="s">
        <v>72</v>
      </c>
      <c r="BG136" s="94" t="s">
        <v>72</v>
      </c>
      <c r="BH136" s="46" t="s">
        <v>72</v>
      </c>
      <c r="BI136" s="115"/>
      <c r="BJ136" s="145" t="s">
        <v>73</v>
      </c>
      <c r="BK136" s="217" t="s">
        <v>73</v>
      </c>
      <c r="BL136" s="94" t="s">
        <v>73</v>
      </c>
      <c r="BM136" s="94" t="s">
        <v>73</v>
      </c>
      <c r="BN136" s="94" t="s">
        <v>73</v>
      </c>
      <c r="BO136" s="94" t="s">
        <v>73</v>
      </c>
      <c r="BP136" s="94" t="s">
        <v>73</v>
      </c>
      <c r="BQ136" s="94" t="s">
        <v>73</v>
      </c>
      <c r="BR136" s="94"/>
      <c r="BS136" s="94"/>
      <c r="BT136" s="94" t="s">
        <v>73</v>
      </c>
      <c r="BU136" s="94" t="s">
        <v>73</v>
      </c>
      <c r="BV136" s="94" t="s">
        <v>73</v>
      </c>
      <c r="BW136" s="94"/>
      <c r="BX136" s="94"/>
      <c r="BY136" s="94"/>
      <c r="BZ136" s="94"/>
      <c r="CA136" s="48"/>
      <c r="CB136" s="48"/>
      <c r="CC136" s="48"/>
      <c r="CD136" s="48"/>
      <c r="CE136" s="48"/>
      <c r="CF136" s="48"/>
      <c r="CG136" s="48"/>
      <c r="CH136" s="48"/>
      <c r="CI136" s="48"/>
      <c r="CJ136" s="48" t="s">
        <v>72</v>
      </c>
      <c r="CK136" s="48" t="s">
        <v>72</v>
      </c>
      <c r="CL136" s="48"/>
      <c r="CM136" s="48"/>
      <c r="CN136" s="94" t="s">
        <v>73</v>
      </c>
      <c r="CO136" s="382" t="s">
        <v>73</v>
      </c>
      <c r="CP136" s="383" t="s">
        <v>73</v>
      </c>
      <c r="CQ136" s="45" t="s">
        <v>72</v>
      </c>
      <c r="CR136" s="94" t="s">
        <v>72</v>
      </c>
      <c r="CS136" s="94" t="s">
        <v>72</v>
      </c>
      <c r="CT136" s="94" t="s">
        <v>72</v>
      </c>
      <c r="CU136" s="94" t="s">
        <v>72</v>
      </c>
      <c r="CV136" s="94" t="s">
        <v>72</v>
      </c>
      <c r="CW136" s="46" t="s">
        <v>72</v>
      </c>
      <c r="CX136" s="94" t="s">
        <v>73</v>
      </c>
      <c r="CY136" s="94" t="s">
        <v>73</v>
      </c>
      <c r="CZ136" s="94" t="s">
        <v>73</v>
      </c>
      <c r="DA136" s="94" t="s">
        <v>73</v>
      </c>
      <c r="DB136" s="94" t="s">
        <v>73</v>
      </c>
      <c r="DC136" s="94" t="s">
        <v>73</v>
      </c>
      <c r="DD136" s="94" t="s">
        <v>73</v>
      </c>
      <c r="DE136" s="94" t="s">
        <v>73</v>
      </c>
      <c r="DF136" s="94" t="s">
        <v>73</v>
      </c>
      <c r="DG136" s="94" t="s">
        <v>73</v>
      </c>
      <c r="DH136" s="94" t="s">
        <v>73</v>
      </c>
      <c r="DI136" s="94" t="s">
        <v>73</v>
      </c>
      <c r="DJ136" s="94" t="s">
        <v>73</v>
      </c>
      <c r="DK136" s="94" t="s">
        <v>73</v>
      </c>
      <c r="DL136" s="94" t="s">
        <v>73</v>
      </c>
      <c r="DM136" s="94" t="s">
        <v>73</v>
      </c>
      <c r="DN136" s="94" t="s">
        <v>73</v>
      </c>
      <c r="DO136" s="94" t="s">
        <v>72</v>
      </c>
      <c r="DP136" s="94" t="s">
        <v>73</v>
      </c>
      <c r="DQ136" s="94" t="s">
        <v>73</v>
      </c>
      <c r="DR136" s="94" t="s">
        <v>73</v>
      </c>
      <c r="DS136" s="94" t="s">
        <v>73</v>
      </c>
      <c r="DT136" s="94" t="s">
        <v>73</v>
      </c>
      <c r="DU136" s="94" t="s">
        <v>73</v>
      </c>
      <c r="DV136" s="94" t="s">
        <v>73</v>
      </c>
      <c r="DW136" s="94" t="s">
        <v>73</v>
      </c>
      <c r="DX136" s="166" t="s">
        <v>72</v>
      </c>
      <c r="DY136" s="167" t="s">
        <v>72</v>
      </c>
      <c r="DZ136" s="167" t="s">
        <v>72</v>
      </c>
      <c r="EA136" s="167" t="s">
        <v>72</v>
      </c>
      <c r="EB136" s="185" t="s">
        <v>72</v>
      </c>
      <c r="EC136" s="94" t="s">
        <v>72</v>
      </c>
      <c r="ED136" s="94" t="s">
        <v>72</v>
      </c>
      <c r="EE136" s="94" t="s">
        <v>72</v>
      </c>
      <c r="EF136" s="94" t="s">
        <v>72</v>
      </c>
      <c r="EG136" s="94" t="s">
        <v>72</v>
      </c>
      <c r="EH136" s="94" t="s">
        <v>72</v>
      </c>
      <c r="EI136" s="94" t="s">
        <v>72</v>
      </c>
      <c r="EJ136" s="94" t="s">
        <v>72</v>
      </c>
      <c r="EK136" s="94" t="s">
        <v>72</v>
      </c>
      <c r="EL136" s="94" t="s">
        <v>72</v>
      </c>
      <c r="EM136" s="94" t="s">
        <v>72</v>
      </c>
      <c r="EN136" s="94" t="s">
        <v>72</v>
      </c>
      <c r="EO136" s="94" t="s">
        <v>72</v>
      </c>
      <c r="EP136" s="94" t="s">
        <v>72</v>
      </c>
      <c r="EQ136" s="94" t="s">
        <v>72</v>
      </c>
      <c r="ER136" s="94" t="s">
        <v>72</v>
      </c>
      <c r="ES136" s="94" t="s">
        <v>72</v>
      </c>
      <c r="ET136" s="94" t="s">
        <v>72</v>
      </c>
      <c r="EU136" s="94" t="s">
        <v>72</v>
      </c>
      <c r="EV136" s="94" t="s">
        <v>72</v>
      </c>
      <c r="EW136" s="94" t="s">
        <v>72</v>
      </c>
      <c r="EX136" s="94" t="s">
        <v>72</v>
      </c>
      <c r="EY136" s="94" t="s">
        <v>72</v>
      </c>
      <c r="EZ136" s="94" t="s">
        <v>72</v>
      </c>
      <c r="FA136" s="46" t="s">
        <v>72</v>
      </c>
      <c r="FB136" s="94"/>
      <c r="FC136" s="94"/>
      <c r="FD136" s="94"/>
      <c r="FE136" s="94"/>
      <c r="FF136" s="94"/>
      <c r="FG136" s="94"/>
      <c r="FH136" s="94"/>
      <c r="FI136" s="94"/>
      <c r="FJ136" s="94"/>
      <c r="FK136" s="94" t="s">
        <v>72</v>
      </c>
      <c r="FL136" s="94"/>
      <c r="FM136" s="94"/>
      <c r="FN136" s="94"/>
      <c r="FO136" s="94"/>
      <c r="FP136" s="94"/>
      <c r="FQ136" s="46"/>
      <c r="FR136" s="94" t="s">
        <v>72</v>
      </c>
      <c r="FS136" s="94" t="s">
        <v>72</v>
      </c>
      <c r="FT136" s="45"/>
      <c r="FU136" s="46"/>
      <c r="FV136" s="45"/>
      <c r="FW136" s="48"/>
      <c r="FX136" s="48"/>
      <c r="FY136" s="48"/>
      <c r="FZ136" s="48"/>
      <c r="GA136" s="48"/>
      <c r="GB136" s="48"/>
      <c r="GC136" s="48"/>
      <c r="GD136" s="48" t="s">
        <v>72</v>
      </c>
      <c r="GE136" s="48" t="s">
        <v>72</v>
      </c>
      <c r="GF136" s="48" t="s">
        <v>72</v>
      </c>
      <c r="GG136" s="48" t="s">
        <v>72</v>
      </c>
      <c r="GH136" s="192" t="s">
        <v>72</v>
      </c>
      <c r="GI136" s="93"/>
      <c r="GJ136" s="94"/>
      <c r="GK136" s="94"/>
      <c r="GL136" s="94"/>
      <c r="GM136" s="94"/>
      <c r="GN136" s="94"/>
      <c r="GO136" s="94"/>
      <c r="GP136" s="94"/>
      <c r="GQ136" s="94"/>
      <c r="GR136" s="94"/>
      <c r="GS136" s="94" t="s">
        <v>72</v>
      </c>
      <c r="GT136" s="94" t="s">
        <v>72</v>
      </c>
      <c r="GU136" s="94" t="s">
        <v>72</v>
      </c>
      <c r="GV136" s="94" t="s">
        <v>72</v>
      </c>
      <c r="GW136" s="94"/>
      <c r="GX136" s="46" t="s">
        <v>73</v>
      </c>
      <c r="GY136" s="111" t="s">
        <v>72</v>
      </c>
      <c r="GZ136" s="94" t="s">
        <v>72</v>
      </c>
      <c r="HA136" s="46" t="s">
        <v>72</v>
      </c>
      <c r="HB136" s="45" t="s">
        <v>72</v>
      </c>
      <c r="HC136" s="94" t="s">
        <v>72</v>
      </c>
      <c r="HD136" s="94" t="s">
        <v>72</v>
      </c>
      <c r="HE136" s="46" t="s">
        <v>72</v>
      </c>
    </row>
    <row r="137" spans="1:213" ht="13" x14ac:dyDescent="0.3">
      <c r="A137" s="204" t="s">
        <v>447</v>
      </c>
      <c r="B137" s="234" t="s">
        <v>448</v>
      </c>
      <c r="C137" s="283">
        <v>43161</v>
      </c>
      <c r="D137" s="94"/>
      <c r="E137" s="94"/>
      <c r="F137" s="46"/>
      <c r="G137" s="47" t="s">
        <v>72</v>
      </c>
      <c r="H137" s="48" t="s">
        <v>72</v>
      </c>
      <c r="I137" s="48" t="s">
        <v>72</v>
      </c>
      <c r="J137" s="48" t="s">
        <v>72</v>
      </c>
      <c r="K137" s="48" t="s">
        <v>72</v>
      </c>
      <c r="L137" s="48" t="s">
        <v>72</v>
      </c>
      <c r="M137" s="48" t="s">
        <v>72</v>
      </c>
      <c r="N137" s="93" t="s">
        <v>72</v>
      </c>
      <c r="O137" s="94" t="s">
        <v>72</v>
      </c>
      <c r="P137" s="48" t="s">
        <v>72</v>
      </c>
      <c r="Q137" s="93" t="s">
        <v>72</v>
      </c>
      <c r="R137" s="94" t="s">
        <v>72</v>
      </c>
      <c r="S137" s="94" t="s">
        <v>72</v>
      </c>
      <c r="T137" s="94" t="s">
        <v>72</v>
      </c>
      <c r="U137" s="94" t="s">
        <v>72</v>
      </c>
      <c r="V137" s="94" t="s">
        <v>72</v>
      </c>
      <c r="W137" s="94" t="s">
        <v>72</v>
      </c>
      <c r="X137" s="94" t="s">
        <v>72</v>
      </c>
      <c r="Y137" s="94" t="s">
        <v>72</v>
      </c>
      <c r="Z137" s="94" t="s">
        <v>72</v>
      </c>
      <c r="AA137" s="94" t="s">
        <v>72</v>
      </c>
      <c r="AB137" s="94" t="s">
        <v>72</v>
      </c>
      <c r="AC137" s="94" t="s">
        <v>72</v>
      </c>
      <c r="AD137" s="94" t="s">
        <v>72</v>
      </c>
      <c r="AE137" s="94" t="s">
        <v>72</v>
      </c>
      <c r="AF137" s="94" t="s">
        <v>72</v>
      </c>
      <c r="AG137" s="94" t="s">
        <v>72</v>
      </c>
      <c r="AH137" s="94" t="s">
        <v>72</v>
      </c>
      <c r="AI137" s="94" t="s">
        <v>72</v>
      </c>
      <c r="AJ137" s="94" t="s">
        <v>72</v>
      </c>
      <c r="AK137" s="94" t="s">
        <v>72</v>
      </c>
      <c r="AL137" s="94" t="s">
        <v>72</v>
      </c>
      <c r="AM137" s="94" t="s">
        <v>72</v>
      </c>
      <c r="AN137" s="94" t="s">
        <v>72</v>
      </c>
      <c r="AO137" s="94" t="s">
        <v>72</v>
      </c>
      <c r="AP137" s="94" t="s">
        <v>72</v>
      </c>
      <c r="AQ137" s="46" t="s">
        <v>72</v>
      </c>
      <c r="AR137" s="115"/>
      <c r="AS137" s="48"/>
      <c r="AT137" s="48"/>
      <c r="AU137" s="48"/>
      <c r="AV137" s="94"/>
      <c r="AW137" s="94"/>
      <c r="AX137" s="94"/>
      <c r="AY137" s="94"/>
      <c r="AZ137" s="94"/>
      <c r="BA137" s="94" t="s">
        <v>72</v>
      </c>
      <c r="BB137" s="94" t="s">
        <v>72</v>
      </c>
      <c r="BC137" s="94" t="s">
        <v>72</v>
      </c>
      <c r="BD137" s="94" t="s">
        <v>72</v>
      </c>
      <c r="BE137" s="94" t="s">
        <v>72</v>
      </c>
      <c r="BF137" s="94" t="s">
        <v>72</v>
      </c>
      <c r="BG137" s="94" t="s">
        <v>72</v>
      </c>
      <c r="BH137" s="46" t="s">
        <v>72</v>
      </c>
      <c r="BI137" s="115"/>
      <c r="BJ137" s="145" t="s">
        <v>73</v>
      </c>
      <c r="BK137" s="217" t="s">
        <v>73</v>
      </c>
      <c r="BL137" s="94" t="s">
        <v>73</v>
      </c>
      <c r="BM137" s="94" t="s">
        <v>73</v>
      </c>
      <c r="BN137" s="94" t="s">
        <v>73</v>
      </c>
      <c r="BO137" s="94" t="s">
        <v>73</v>
      </c>
      <c r="BP137" s="94" t="s">
        <v>73</v>
      </c>
      <c r="BQ137" s="94" t="s">
        <v>73</v>
      </c>
      <c r="BR137" s="94"/>
      <c r="BS137" s="94"/>
      <c r="BT137" s="94" t="s">
        <v>73</v>
      </c>
      <c r="BU137" s="94" t="s">
        <v>73</v>
      </c>
      <c r="BV137" s="94" t="s">
        <v>73</v>
      </c>
      <c r="BW137" s="94"/>
      <c r="BX137" s="94"/>
      <c r="BY137" s="94"/>
      <c r="BZ137" s="94"/>
      <c r="CA137" s="48"/>
      <c r="CB137" s="48"/>
      <c r="CC137" s="48"/>
      <c r="CD137" s="48"/>
      <c r="CE137" s="48"/>
      <c r="CF137" s="48"/>
      <c r="CG137" s="48"/>
      <c r="CH137" s="48"/>
      <c r="CI137" s="48"/>
      <c r="CJ137" s="48" t="s">
        <v>72</v>
      </c>
      <c r="CK137" s="48" t="s">
        <v>72</v>
      </c>
      <c r="CL137" s="48"/>
      <c r="CM137" s="48"/>
      <c r="CN137" s="94" t="s">
        <v>73</v>
      </c>
      <c r="CO137" s="382" t="s">
        <v>73</v>
      </c>
      <c r="CP137" s="383" t="s">
        <v>73</v>
      </c>
      <c r="CQ137" s="45" t="s">
        <v>72</v>
      </c>
      <c r="CR137" s="94" t="s">
        <v>72</v>
      </c>
      <c r="CS137" s="94" t="s">
        <v>72</v>
      </c>
      <c r="CT137" s="94" t="s">
        <v>72</v>
      </c>
      <c r="CU137" s="94" t="s">
        <v>72</v>
      </c>
      <c r="CV137" s="94" t="s">
        <v>72</v>
      </c>
      <c r="CW137" s="46" t="s">
        <v>72</v>
      </c>
      <c r="CX137" s="94" t="s">
        <v>73</v>
      </c>
      <c r="CY137" s="94" t="s">
        <v>73</v>
      </c>
      <c r="CZ137" s="94" t="s">
        <v>73</v>
      </c>
      <c r="DA137" s="94" t="s">
        <v>73</v>
      </c>
      <c r="DB137" s="94" t="s">
        <v>73</v>
      </c>
      <c r="DC137" s="94" t="s">
        <v>73</v>
      </c>
      <c r="DD137" s="94" t="s">
        <v>73</v>
      </c>
      <c r="DE137" s="94" t="s">
        <v>73</v>
      </c>
      <c r="DF137" s="94" t="s">
        <v>73</v>
      </c>
      <c r="DG137" s="94" t="s">
        <v>73</v>
      </c>
      <c r="DH137" s="94" t="s">
        <v>73</v>
      </c>
      <c r="DI137" s="94" t="s">
        <v>73</v>
      </c>
      <c r="DJ137" s="94" t="s">
        <v>73</v>
      </c>
      <c r="DK137" s="94" t="s">
        <v>73</v>
      </c>
      <c r="DL137" s="94" t="s">
        <v>73</v>
      </c>
      <c r="DM137" s="94" t="s">
        <v>73</v>
      </c>
      <c r="DN137" s="94" t="s">
        <v>73</v>
      </c>
      <c r="DO137" s="94" t="s">
        <v>73</v>
      </c>
      <c r="DP137" s="94" t="s">
        <v>72</v>
      </c>
      <c r="DQ137" s="94"/>
      <c r="DR137" s="94" t="s">
        <v>73</v>
      </c>
      <c r="DS137" s="94" t="s">
        <v>73</v>
      </c>
      <c r="DT137" s="94" t="s">
        <v>73</v>
      </c>
      <c r="DU137" s="94" t="s">
        <v>73</v>
      </c>
      <c r="DV137" s="94" t="s">
        <v>73</v>
      </c>
      <c r="DW137" s="94" t="s">
        <v>73</v>
      </c>
      <c r="DX137" s="166" t="s">
        <v>72</v>
      </c>
      <c r="DY137" s="167" t="s">
        <v>72</v>
      </c>
      <c r="DZ137" s="167" t="s">
        <v>72</v>
      </c>
      <c r="EA137" s="167" t="s">
        <v>72</v>
      </c>
      <c r="EB137" s="185" t="s">
        <v>72</v>
      </c>
      <c r="EC137" s="94" t="s">
        <v>72</v>
      </c>
      <c r="ED137" s="94" t="s">
        <v>72</v>
      </c>
      <c r="EE137" s="94" t="s">
        <v>72</v>
      </c>
      <c r="EF137" s="94" t="s">
        <v>72</v>
      </c>
      <c r="EG137" s="94" t="s">
        <v>72</v>
      </c>
      <c r="EH137" s="94" t="s">
        <v>72</v>
      </c>
      <c r="EI137" s="94" t="s">
        <v>72</v>
      </c>
      <c r="EJ137" s="94" t="s">
        <v>72</v>
      </c>
      <c r="EK137" s="94" t="s">
        <v>72</v>
      </c>
      <c r="EL137" s="94" t="s">
        <v>72</v>
      </c>
      <c r="EM137" s="94" t="s">
        <v>72</v>
      </c>
      <c r="EN137" s="94" t="s">
        <v>72</v>
      </c>
      <c r="EO137" s="94" t="s">
        <v>72</v>
      </c>
      <c r="EP137" s="94" t="s">
        <v>72</v>
      </c>
      <c r="EQ137" s="94" t="s">
        <v>72</v>
      </c>
      <c r="ER137" s="94" t="s">
        <v>72</v>
      </c>
      <c r="ES137" s="94" t="s">
        <v>72</v>
      </c>
      <c r="ET137" s="94" t="s">
        <v>72</v>
      </c>
      <c r="EU137" s="94" t="s">
        <v>72</v>
      </c>
      <c r="EV137" s="94" t="s">
        <v>72</v>
      </c>
      <c r="EW137" s="94" t="s">
        <v>72</v>
      </c>
      <c r="EX137" s="94" t="s">
        <v>72</v>
      </c>
      <c r="EY137" s="94" t="s">
        <v>72</v>
      </c>
      <c r="EZ137" s="94" t="s">
        <v>72</v>
      </c>
      <c r="FA137" s="46" t="s">
        <v>72</v>
      </c>
      <c r="FB137" s="94"/>
      <c r="FC137" s="94"/>
      <c r="FD137" s="94"/>
      <c r="FE137" s="94"/>
      <c r="FF137" s="94"/>
      <c r="FG137" s="94"/>
      <c r="FH137" s="94"/>
      <c r="FI137" s="94"/>
      <c r="FJ137" s="94"/>
      <c r="FK137" s="94" t="s">
        <v>72</v>
      </c>
      <c r="FL137" s="94"/>
      <c r="FM137" s="94"/>
      <c r="FN137" s="94"/>
      <c r="FO137" s="94"/>
      <c r="FP137" s="94"/>
      <c r="FQ137" s="46"/>
      <c r="FR137" s="94" t="s">
        <v>72</v>
      </c>
      <c r="FS137" s="94" t="s">
        <v>72</v>
      </c>
      <c r="FT137" s="45"/>
      <c r="FU137" s="46"/>
      <c r="FV137" s="45"/>
      <c r="FW137" s="48"/>
      <c r="FX137" s="48"/>
      <c r="FY137" s="48"/>
      <c r="FZ137" s="48"/>
      <c r="GA137" s="48"/>
      <c r="GB137" s="48"/>
      <c r="GC137" s="48"/>
      <c r="GD137" s="48" t="s">
        <v>72</v>
      </c>
      <c r="GE137" s="48" t="s">
        <v>72</v>
      </c>
      <c r="GF137" s="48" t="s">
        <v>72</v>
      </c>
      <c r="GG137" s="48" t="s">
        <v>72</v>
      </c>
      <c r="GH137" s="192" t="s">
        <v>72</v>
      </c>
      <c r="GI137" s="93"/>
      <c r="GJ137" s="94"/>
      <c r="GK137" s="94"/>
      <c r="GL137" s="94"/>
      <c r="GM137" s="94"/>
      <c r="GN137" s="94"/>
      <c r="GO137" s="94"/>
      <c r="GP137" s="94"/>
      <c r="GQ137" s="94"/>
      <c r="GR137" s="94"/>
      <c r="GS137" s="94" t="s">
        <v>72</v>
      </c>
      <c r="GT137" s="94" t="s">
        <v>72</v>
      </c>
      <c r="GU137" s="94" t="s">
        <v>72</v>
      </c>
      <c r="GV137" s="94" t="s">
        <v>72</v>
      </c>
      <c r="GW137" s="94"/>
      <c r="GX137" s="46" t="s">
        <v>73</v>
      </c>
      <c r="GY137" s="111" t="s">
        <v>72</v>
      </c>
      <c r="GZ137" s="94" t="s">
        <v>72</v>
      </c>
      <c r="HA137" s="46" t="s">
        <v>72</v>
      </c>
      <c r="HB137" s="45" t="s">
        <v>72</v>
      </c>
      <c r="HC137" s="94" t="s">
        <v>72</v>
      </c>
      <c r="HD137" s="94" t="s">
        <v>72</v>
      </c>
      <c r="HE137" s="46" t="s">
        <v>72</v>
      </c>
    </row>
    <row r="138" spans="1:213" ht="13" x14ac:dyDescent="0.3">
      <c r="A138" s="204" t="s">
        <v>483</v>
      </c>
      <c r="B138" s="234" t="s">
        <v>484</v>
      </c>
      <c r="C138" s="283">
        <v>43227</v>
      </c>
      <c r="D138" s="94"/>
      <c r="E138" s="94"/>
      <c r="F138" s="46"/>
      <c r="G138" s="47" t="s">
        <v>72</v>
      </c>
      <c r="H138" s="48" t="s">
        <v>72</v>
      </c>
      <c r="I138" s="48" t="s">
        <v>72</v>
      </c>
      <c r="J138" s="48" t="s">
        <v>72</v>
      </c>
      <c r="K138" s="48" t="s">
        <v>72</v>
      </c>
      <c r="L138" s="48" t="s">
        <v>72</v>
      </c>
      <c r="M138" s="48" t="s">
        <v>72</v>
      </c>
      <c r="N138" s="93" t="s">
        <v>72</v>
      </c>
      <c r="O138" s="94" t="s">
        <v>72</v>
      </c>
      <c r="P138" s="48" t="s">
        <v>72</v>
      </c>
      <c r="Q138" s="93" t="s">
        <v>72</v>
      </c>
      <c r="R138" s="94" t="s">
        <v>72</v>
      </c>
      <c r="S138" s="94" t="s">
        <v>72</v>
      </c>
      <c r="T138" s="94" t="s">
        <v>72</v>
      </c>
      <c r="U138" s="94" t="s">
        <v>72</v>
      </c>
      <c r="V138" s="94" t="s">
        <v>72</v>
      </c>
      <c r="W138" s="94" t="s">
        <v>72</v>
      </c>
      <c r="X138" s="94" t="s">
        <v>72</v>
      </c>
      <c r="Y138" s="94" t="s">
        <v>72</v>
      </c>
      <c r="Z138" s="94" t="s">
        <v>72</v>
      </c>
      <c r="AA138" s="94" t="s">
        <v>72</v>
      </c>
      <c r="AB138" s="94" t="s">
        <v>72</v>
      </c>
      <c r="AC138" s="94" t="s">
        <v>72</v>
      </c>
      <c r="AD138" s="94" t="s">
        <v>72</v>
      </c>
      <c r="AE138" s="94" t="s">
        <v>72</v>
      </c>
      <c r="AF138" s="94" t="s">
        <v>72</v>
      </c>
      <c r="AG138" s="94" t="s">
        <v>72</v>
      </c>
      <c r="AH138" s="94" t="s">
        <v>72</v>
      </c>
      <c r="AI138" s="94" t="s">
        <v>72</v>
      </c>
      <c r="AJ138" s="94" t="s">
        <v>72</v>
      </c>
      <c r="AK138" s="94" t="s">
        <v>72</v>
      </c>
      <c r="AL138" s="94" t="s">
        <v>72</v>
      </c>
      <c r="AM138" s="94" t="s">
        <v>72</v>
      </c>
      <c r="AN138" s="94" t="s">
        <v>72</v>
      </c>
      <c r="AO138" s="94" t="s">
        <v>72</v>
      </c>
      <c r="AP138" s="94" t="s">
        <v>72</v>
      </c>
      <c r="AQ138" s="46" t="s">
        <v>72</v>
      </c>
      <c r="AR138" s="115"/>
      <c r="AS138" s="48"/>
      <c r="AT138" s="48"/>
      <c r="AU138" s="48"/>
      <c r="AV138" s="94"/>
      <c r="AW138" s="94"/>
      <c r="AX138" s="94"/>
      <c r="AY138" s="94"/>
      <c r="AZ138" s="94"/>
      <c r="BA138" s="94" t="s">
        <v>72</v>
      </c>
      <c r="BB138" s="94" t="s">
        <v>72</v>
      </c>
      <c r="BC138" s="94" t="s">
        <v>72</v>
      </c>
      <c r="BD138" s="94" t="s">
        <v>72</v>
      </c>
      <c r="BE138" s="94" t="s">
        <v>72</v>
      </c>
      <c r="BF138" s="94" t="s">
        <v>72</v>
      </c>
      <c r="BG138" s="94" t="s">
        <v>72</v>
      </c>
      <c r="BH138" s="46" t="s">
        <v>72</v>
      </c>
      <c r="BI138" s="115"/>
      <c r="BJ138" s="145" t="s">
        <v>73</v>
      </c>
      <c r="BK138" s="217" t="s">
        <v>73</v>
      </c>
      <c r="BL138" s="94" t="s">
        <v>73</v>
      </c>
      <c r="BM138" s="94" t="s">
        <v>73</v>
      </c>
      <c r="BN138" s="94" t="s">
        <v>73</v>
      </c>
      <c r="BO138" s="94" t="s">
        <v>73</v>
      </c>
      <c r="BP138" s="94" t="s">
        <v>73</v>
      </c>
      <c r="BQ138" s="94" t="s">
        <v>73</v>
      </c>
      <c r="BR138" s="94"/>
      <c r="BS138" s="94"/>
      <c r="BT138" s="94" t="s">
        <v>73</v>
      </c>
      <c r="BU138" s="94" t="s">
        <v>73</v>
      </c>
      <c r="BV138" s="94" t="s">
        <v>73</v>
      </c>
      <c r="BW138" s="94"/>
      <c r="BX138" s="94"/>
      <c r="BY138" s="94"/>
      <c r="BZ138" s="94"/>
      <c r="CA138" s="48"/>
      <c r="CB138" s="48"/>
      <c r="CC138" s="48"/>
      <c r="CD138" s="48"/>
      <c r="CE138" s="48"/>
      <c r="CF138" s="48"/>
      <c r="CG138" s="48"/>
      <c r="CH138" s="48"/>
      <c r="CI138" s="48"/>
      <c r="CJ138" s="48" t="s">
        <v>72</v>
      </c>
      <c r="CK138" s="48" t="s">
        <v>72</v>
      </c>
      <c r="CL138" s="48"/>
      <c r="CM138" s="48"/>
      <c r="CN138" s="94" t="s">
        <v>73</v>
      </c>
      <c r="CO138" s="382" t="s">
        <v>73</v>
      </c>
      <c r="CP138" s="383" t="s">
        <v>73</v>
      </c>
      <c r="CQ138" s="45" t="s">
        <v>72</v>
      </c>
      <c r="CR138" s="94" t="s">
        <v>72</v>
      </c>
      <c r="CS138" s="94" t="s">
        <v>72</v>
      </c>
      <c r="CT138" s="94" t="s">
        <v>72</v>
      </c>
      <c r="CU138" s="94" t="s">
        <v>72</v>
      </c>
      <c r="CV138" s="94" t="s">
        <v>72</v>
      </c>
      <c r="CW138" s="46" t="s">
        <v>72</v>
      </c>
      <c r="CX138" s="94" t="s">
        <v>73</v>
      </c>
      <c r="CY138" s="94" t="s">
        <v>73</v>
      </c>
      <c r="CZ138" s="94" t="s">
        <v>73</v>
      </c>
      <c r="DA138" s="94" t="s">
        <v>73</v>
      </c>
      <c r="DB138" s="94" t="s">
        <v>73</v>
      </c>
      <c r="DC138" s="94" t="s">
        <v>73</v>
      </c>
      <c r="DD138" s="94" t="s">
        <v>73</v>
      </c>
      <c r="DE138" s="94" t="s">
        <v>73</v>
      </c>
      <c r="DF138" s="94" t="s">
        <v>73</v>
      </c>
      <c r="DG138" s="94" t="s">
        <v>73</v>
      </c>
      <c r="DH138" s="94" t="s">
        <v>73</v>
      </c>
      <c r="DI138" s="94" t="s">
        <v>73</v>
      </c>
      <c r="DJ138" s="94" t="s">
        <v>73</v>
      </c>
      <c r="DK138" s="94" t="s">
        <v>73</v>
      </c>
      <c r="DL138" s="94" t="s">
        <v>73</v>
      </c>
      <c r="DM138" s="94" t="s">
        <v>73</v>
      </c>
      <c r="DN138" s="94" t="s">
        <v>73</v>
      </c>
      <c r="DO138" s="94" t="s">
        <v>73</v>
      </c>
      <c r="DP138" s="94" t="s">
        <v>73</v>
      </c>
      <c r="DQ138" s="94" t="s">
        <v>72</v>
      </c>
      <c r="DR138" s="94" t="s">
        <v>73</v>
      </c>
      <c r="DS138" s="94" t="s">
        <v>73</v>
      </c>
      <c r="DT138" s="94" t="s">
        <v>73</v>
      </c>
      <c r="DU138" s="94" t="s">
        <v>73</v>
      </c>
      <c r="DV138" s="94" t="s">
        <v>73</v>
      </c>
      <c r="DW138" s="94" t="s">
        <v>73</v>
      </c>
      <c r="DX138" s="166" t="s">
        <v>72</v>
      </c>
      <c r="DY138" s="167" t="s">
        <v>72</v>
      </c>
      <c r="DZ138" s="167" t="s">
        <v>72</v>
      </c>
      <c r="EA138" s="167" t="s">
        <v>72</v>
      </c>
      <c r="EB138" s="185" t="s">
        <v>72</v>
      </c>
      <c r="EC138" s="94" t="s">
        <v>72</v>
      </c>
      <c r="ED138" s="94" t="s">
        <v>72</v>
      </c>
      <c r="EE138" s="94" t="s">
        <v>72</v>
      </c>
      <c r="EF138" s="94" t="s">
        <v>72</v>
      </c>
      <c r="EG138" s="94" t="s">
        <v>72</v>
      </c>
      <c r="EH138" s="94" t="s">
        <v>72</v>
      </c>
      <c r="EI138" s="94" t="s">
        <v>72</v>
      </c>
      <c r="EJ138" s="94" t="s">
        <v>72</v>
      </c>
      <c r="EK138" s="94" t="s">
        <v>72</v>
      </c>
      <c r="EL138" s="94" t="s">
        <v>72</v>
      </c>
      <c r="EM138" s="94" t="s">
        <v>72</v>
      </c>
      <c r="EN138" s="94" t="s">
        <v>72</v>
      </c>
      <c r="EO138" s="94" t="s">
        <v>72</v>
      </c>
      <c r="EP138" s="94" t="s">
        <v>72</v>
      </c>
      <c r="EQ138" s="94" t="s">
        <v>72</v>
      </c>
      <c r="ER138" s="94" t="s">
        <v>72</v>
      </c>
      <c r="ES138" s="94" t="s">
        <v>72</v>
      </c>
      <c r="ET138" s="94" t="s">
        <v>72</v>
      </c>
      <c r="EU138" s="94" t="s">
        <v>72</v>
      </c>
      <c r="EV138" s="94" t="s">
        <v>72</v>
      </c>
      <c r="EW138" s="94" t="s">
        <v>72</v>
      </c>
      <c r="EX138" s="94" t="s">
        <v>72</v>
      </c>
      <c r="EY138" s="94" t="s">
        <v>72</v>
      </c>
      <c r="EZ138" s="94" t="s">
        <v>72</v>
      </c>
      <c r="FA138" s="46" t="s">
        <v>72</v>
      </c>
      <c r="FB138" s="94"/>
      <c r="FC138" s="94"/>
      <c r="FD138" s="94"/>
      <c r="FE138" s="94"/>
      <c r="FF138" s="94"/>
      <c r="FG138" s="94"/>
      <c r="FH138" s="94"/>
      <c r="FI138" s="94"/>
      <c r="FJ138" s="94"/>
      <c r="FK138" s="94" t="s">
        <v>72</v>
      </c>
      <c r="FL138" s="94"/>
      <c r="FM138" s="94"/>
      <c r="FN138" s="94"/>
      <c r="FO138" s="94"/>
      <c r="FP138" s="94"/>
      <c r="FQ138" s="46"/>
      <c r="FR138" s="94" t="s">
        <v>72</v>
      </c>
      <c r="FS138" s="94" t="s">
        <v>72</v>
      </c>
      <c r="FT138" s="45"/>
      <c r="FU138" s="46"/>
      <c r="FV138" s="45"/>
      <c r="FW138" s="48"/>
      <c r="FX138" s="48"/>
      <c r="FY138" s="48"/>
      <c r="FZ138" s="48"/>
      <c r="GA138" s="48"/>
      <c r="GB138" s="48"/>
      <c r="GC138" s="48"/>
      <c r="GD138" s="48" t="s">
        <v>72</v>
      </c>
      <c r="GE138" s="48" t="s">
        <v>72</v>
      </c>
      <c r="GF138" s="48" t="s">
        <v>72</v>
      </c>
      <c r="GG138" s="48" t="s">
        <v>72</v>
      </c>
      <c r="GH138" s="192" t="s">
        <v>72</v>
      </c>
      <c r="GI138" s="93"/>
      <c r="GJ138" s="94"/>
      <c r="GK138" s="94"/>
      <c r="GL138" s="94"/>
      <c r="GM138" s="94"/>
      <c r="GN138" s="94"/>
      <c r="GO138" s="94"/>
      <c r="GP138" s="94"/>
      <c r="GQ138" s="94"/>
      <c r="GR138" s="94"/>
      <c r="GS138" s="94" t="s">
        <v>72</v>
      </c>
      <c r="GT138" s="94" t="s">
        <v>72</v>
      </c>
      <c r="GU138" s="94" t="s">
        <v>72</v>
      </c>
      <c r="GV138" s="94" t="s">
        <v>72</v>
      </c>
      <c r="GW138" s="94"/>
      <c r="GX138" s="46" t="s">
        <v>73</v>
      </c>
      <c r="GY138" s="111" t="s">
        <v>72</v>
      </c>
      <c r="GZ138" s="94" t="s">
        <v>72</v>
      </c>
      <c r="HA138" s="46" t="s">
        <v>72</v>
      </c>
      <c r="HB138" s="45" t="s">
        <v>72</v>
      </c>
      <c r="HC138" s="94" t="s">
        <v>72</v>
      </c>
      <c r="HD138" s="94" t="s">
        <v>72</v>
      </c>
      <c r="HE138" s="46" t="s">
        <v>72</v>
      </c>
    </row>
    <row r="139" spans="1:213" ht="13" x14ac:dyDescent="0.3">
      <c r="A139" s="204" t="s">
        <v>416</v>
      </c>
      <c r="B139" s="234" t="s">
        <v>417</v>
      </c>
      <c r="C139" s="283">
        <v>43007</v>
      </c>
      <c r="D139" s="94"/>
      <c r="E139" s="94"/>
      <c r="F139" s="46"/>
      <c r="G139" s="47" t="s">
        <v>72</v>
      </c>
      <c r="H139" s="48" t="s">
        <v>72</v>
      </c>
      <c r="I139" s="48" t="s">
        <v>72</v>
      </c>
      <c r="J139" s="48" t="s">
        <v>72</v>
      </c>
      <c r="K139" s="48" t="s">
        <v>72</v>
      </c>
      <c r="L139" s="48" t="s">
        <v>72</v>
      </c>
      <c r="M139" s="48" t="s">
        <v>72</v>
      </c>
      <c r="N139" s="93" t="s">
        <v>72</v>
      </c>
      <c r="O139" s="94" t="s">
        <v>72</v>
      </c>
      <c r="P139" s="48" t="s">
        <v>72</v>
      </c>
      <c r="Q139" s="93" t="s">
        <v>72</v>
      </c>
      <c r="R139" s="94" t="s">
        <v>72</v>
      </c>
      <c r="S139" s="94" t="s">
        <v>72</v>
      </c>
      <c r="T139" s="94" t="s">
        <v>72</v>
      </c>
      <c r="U139" s="94" t="s">
        <v>72</v>
      </c>
      <c r="V139" s="94" t="s">
        <v>72</v>
      </c>
      <c r="W139" s="94" t="s">
        <v>72</v>
      </c>
      <c r="X139" s="94" t="s">
        <v>72</v>
      </c>
      <c r="Y139" s="94" t="s">
        <v>72</v>
      </c>
      <c r="Z139" s="94" t="s">
        <v>72</v>
      </c>
      <c r="AA139" s="94" t="s">
        <v>72</v>
      </c>
      <c r="AB139" s="94" t="s">
        <v>72</v>
      </c>
      <c r="AC139" s="94" t="s">
        <v>72</v>
      </c>
      <c r="AD139" s="94" t="s">
        <v>72</v>
      </c>
      <c r="AE139" s="94" t="s">
        <v>72</v>
      </c>
      <c r="AF139" s="94" t="s">
        <v>72</v>
      </c>
      <c r="AG139" s="94" t="s">
        <v>72</v>
      </c>
      <c r="AH139" s="94" t="s">
        <v>72</v>
      </c>
      <c r="AI139" s="94" t="s">
        <v>72</v>
      </c>
      <c r="AJ139" s="94" t="s">
        <v>72</v>
      </c>
      <c r="AK139" s="94" t="s">
        <v>72</v>
      </c>
      <c r="AL139" s="94" t="s">
        <v>72</v>
      </c>
      <c r="AM139" s="94" t="s">
        <v>72</v>
      </c>
      <c r="AN139" s="94" t="s">
        <v>72</v>
      </c>
      <c r="AO139" s="94" t="s">
        <v>72</v>
      </c>
      <c r="AP139" s="94" t="s">
        <v>72</v>
      </c>
      <c r="AQ139" s="46" t="s">
        <v>72</v>
      </c>
      <c r="AR139" s="115"/>
      <c r="AS139" s="48"/>
      <c r="AT139" s="48"/>
      <c r="AU139" s="48"/>
      <c r="AV139" s="94"/>
      <c r="AW139" s="94"/>
      <c r="AX139" s="94"/>
      <c r="AY139" s="94"/>
      <c r="AZ139" s="94"/>
      <c r="BA139" s="94" t="s">
        <v>72</v>
      </c>
      <c r="BB139" s="94" t="s">
        <v>72</v>
      </c>
      <c r="BC139" s="94" t="s">
        <v>72</v>
      </c>
      <c r="BD139" s="94" t="s">
        <v>72</v>
      </c>
      <c r="BE139" s="94" t="s">
        <v>72</v>
      </c>
      <c r="BF139" s="94" t="s">
        <v>72</v>
      </c>
      <c r="BG139" s="94" t="s">
        <v>72</v>
      </c>
      <c r="BH139" s="46" t="s">
        <v>72</v>
      </c>
      <c r="BI139" s="115"/>
      <c r="BJ139" s="145" t="s">
        <v>73</v>
      </c>
      <c r="BK139" s="217" t="s">
        <v>73</v>
      </c>
      <c r="BL139" s="94" t="s">
        <v>73</v>
      </c>
      <c r="BM139" s="94" t="s">
        <v>73</v>
      </c>
      <c r="BN139" s="94" t="s">
        <v>73</v>
      </c>
      <c r="BO139" s="94" t="s">
        <v>73</v>
      </c>
      <c r="BP139" s="94" t="s">
        <v>73</v>
      </c>
      <c r="BQ139" s="94" t="s">
        <v>73</v>
      </c>
      <c r="BR139" s="94"/>
      <c r="BS139" s="94"/>
      <c r="BT139" s="94" t="s">
        <v>73</v>
      </c>
      <c r="BU139" s="94" t="s">
        <v>73</v>
      </c>
      <c r="BV139" s="94" t="s">
        <v>73</v>
      </c>
      <c r="BW139" s="94"/>
      <c r="BX139" s="94"/>
      <c r="BY139" s="94"/>
      <c r="BZ139" s="94"/>
      <c r="CA139" s="48"/>
      <c r="CB139" s="48"/>
      <c r="CC139" s="48"/>
      <c r="CD139" s="48"/>
      <c r="CE139" s="48"/>
      <c r="CF139" s="48"/>
      <c r="CG139" s="48"/>
      <c r="CH139" s="48"/>
      <c r="CI139" s="48"/>
      <c r="CJ139" s="48" t="s">
        <v>72</v>
      </c>
      <c r="CK139" s="48" t="s">
        <v>72</v>
      </c>
      <c r="CL139" s="48"/>
      <c r="CM139" s="48"/>
      <c r="CN139" s="94" t="s">
        <v>73</v>
      </c>
      <c r="CO139" s="382" t="s">
        <v>73</v>
      </c>
      <c r="CP139" s="383" t="s">
        <v>73</v>
      </c>
      <c r="CQ139" s="45" t="s">
        <v>72</v>
      </c>
      <c r="CR139" s="94" t="s">
        <v>72</v>
      </c>
      <c r="CS139" s="94" t="s">
        <v>72</v>
      </c>
      <c r="CT139" s="94" t="s">
        <v>72</v>
      </c>
      <c r="CU139" s="94" t="s">
        <v>72</v>
      </c>
      <c r="CV139" s="94" t="s">
        <v>72</v>
      </c>
      <c r="CW139" s="46" t="s">
        <v>72</v>
      </c>
      <c r="CX139" s="94" t="s">
        <v>73</v>
      </c>
      <c r="CY139" s="94" t="s">
        <v>73</v>
      </c>
      <c r="CZ139" s="94" t="s">
        <v>73</v>
      </c>
      <c r="DA139" s="94" t="s">
        <v>73</v>
      </c>
      <c r="DB139" s="94" t="s">
        <v>73</v>
      </c>
      <c r="DC139" s="94" t="s">
        <v>73</v>
      </c>
      <c r="DD139" s="94" t="s">
        <v>73</v>
      </c>
      <c r="DE139" s="94" t="s">
        <v>73</v>
      </c>
      <c r="DF139" s="94" t="s">
        <v>73</v>
      </c>
      <c r="DG139" s="94" t="s">
        <v>73</v>
      </c>
      <c r="DH139" s="94" t="s">
        <v>73</v>
      </c>
      <c r="DI139" s="94" t="s">
        <v>73</v>
      </c>
      <c r="DJ139" s="94" t="s">
        <v>73</v>
      </c>
      <c r="DK139" s="94" t="s">
        <v>73</v>
      </c>
      <c r="DL139" s="94" t="s">
        <v>73</v>
      </c>
      <c r="DM139" s="94" t="s">
        <v>73</v>
      </c>
      <c r="DN139" s="94" t="s">
        <v>73</v>
      </c>
      <c r="DO139" s="94" t="s">
        <v>73</v>
      </c>
      <c r="DP139" s="94" t="s">
        <v>73</v>
      </c>
      <c r="DQ139" s="94" t="s">
        <v>73</v>
      </c>
      <c r="DR139" s="94" t="s">
        <v>72</v>
      </c>
      <c r="DS139" s="94" t="s">
        <v>73</v>
      </c>
      <c r="DT139" s="94" t="s">
        <v>73</v>
      </c>
      <c r="DU139" s="94" t="s">
        <v>73</v>
      </c>
      <c r="DV139" s="94" t="s">
        <v>73</v>
      </c>
      <c r="DW139" s="94" t="s">
        <v>73</v>
      </c>
      <c r="DX139" s="166" t="s">
        <v>72</v>
      </c>
      <c r="DY139" s="167" t="s">
        <v>72</v>
      </c>
      <c r="DZ139" s="167" t="s">
        <v>72</v>
      </c>
      <c r="EA139" s="167" t="s">
        <v>72</v>
      </c>
      <c r="EB139" s="185" t="s">
        <v>72</v>
      </c>
      <c r="EC139" s="94" t="s">
        <v>72</v>
      </c>
      <c r="ED139" s="94" t="s">
        <v>72</v>
      </c>
      <c r="EE139" s="94" t="s">
        <v>72</v>
      </c>
      <c r="EF139" s="94" t="s">
        <v>72</v>
      </c>
      <c r="EG139" s="94" t="s">
        <v>72</v>
      </c>
      <c r="EH139" s="94" t="s">
        <v>72</v>
      </c>
      <c r="EI139" s="94" t="s">
        <v>72</v>
      </c>
      <c r="EJ139" s="94" t="s">
        <v>72</v>
      </c>
      <c r="EK139" s="94" t="s">
        <v>72</v>
      </c>
      <c r="EL139" s="94" t="s">
        <v>72</v>
      </c>
      <c r="EM139" s="94" t="s">
        <v>72</v>
      </c>
      <c r="EN139" s="94" t="s">
        <v>72</v>
      </c>
      <c r="EO139" s="94" t="s">
        <v>72</v>
      </c>
      <c r="EP139" s="94" t="s">
        <v>72</v>
      </c>
      <c r="EQ139" s="94" t="s">
        <v>72</v>
      </c>
      <c r="ER139" s="94" t="s">
        <v>72</v>
      </c>
      <c r="ES139" s="94" t="s">
        <v>72</v>
      </c>
      <c r="ET139" s="94" t="s">
        <v>72</v>
      </c>
      <c r="EU139" s="94" t="s">
        <v>72</v>
      </c>
      <c r="EV139" s="94" t="s">
        <v>72</v>
      </c>
      <c r="EW139" s="94" t="s">
        <v>72</v>
      </c>
      <c r="EX139" s="94" t="s">
        <v>72</v>
      </c>
      <c r="EY139" s="94" t="s">
        <v>72</v>
      </c>
      <c r="EZ139" s="94" t="s">
        <v>72</v>
      </c>
      <c r="FA139" s="46" t="s">
        <v>72</v>
      </c>
      <c r="FB139" s="94"/>
      <c r="FC139" s="94"/>
      <c r="FD139" s="94"/>
      <c r="FE139" s="94"/>
      <c r="FF139" s="94"/>
      <c r="FG139" s="94"/>
      <c r="FH139" s="94"/>
      <c r="FI139" s="94"/>
      <c r="FJ139" s="94"/>
      <c r="FK139" s="94"/>
      <c r="FL139" s="94" t="s">
        <v>72</v>
      </c>
      <c r="FM139" s="94" t="s">
        <v>72</v>
      </c>
      <c r="FN139" s="94" t="s">
        <v>72</v>
      </c>
      <c r="FO139" s="94" t="s">
        <v>72</v>
      </c>
      <c r="FP139" s="94" t="s">
        <v>72</v>
      </c>
      <c r="FQ139" s="46" t="s">
        <v>72</v>
      </c>
      <c r="FR139" s="94" t="s">
        <v>72</v>
      </c>
      <c r="FS139" s="94" t="s">
        <v>72</v>
      </c>
      <c r="FT139" s="45"/>
      <c r="FU139" s="46"/>
      <c r="FV139" s="45"/>
      <c r="FW139" s="48"/>
      <c r="FX139" s="48"/>
      <c r="FY139" s="48"/>
      <c r="FZ139" s="48"/>
      <c r="GA139" s="48"/>
      <c r="GB139" s="48"/>
      <c r="GC139" s="48"/>
      <c r="GD139" s="48" t="s">
        <v>72</v>
      </c>
      <c r="GE139" s="48" t="s">
        <v>72</v>
      </c>
      <c r="GF139" s="48" t="s">
        <v>72</v>
      </c>
      <c r="GG139" s="48" t="s">
        <v>72</v>
      </c>
      <c r="GH139" s="192" t="s">
        <v>72</v>
      </c>
      <c r="GI139" s="93"/>
      <c r="GJ139" s="94"/>
      <c r="GK139" s="94"/>
      <c r="GL139" s="94"/>
      <c r="GM139" s="94"/>
      <c r="GN139" s="94"/>
      <c r="GO139" s="94"/>
      <c r="GP139" s="94"/>
      <c r="GQ139" s="94"/>
      <c r="GR139" s="94"/>
      <c r="GS139" s="94"/>
      <c r="GT139" s="94"/>
      <c r="GU139" s="94" t="s">
        <v>72</v>
      </c>
      <c r="GV139" s="94" t="s">
        <v>72</v>
      </c>
      <c r="GW139" s="94" t="s">
        <v>72</v>
      </c>
      <c r="GX139" s="46" t="s">
        <v>72</v>
      </c>
      <c r="GY139" s="111" t="s">
        <v>72</v>
      </c>
      <c r="GZ139" s="94" t="s">
        <v>72</v>
      </c>
      <c r="HA139" s="46" t="s">
        <v>72</v>
      </c>
      <c r="HB139" s="45" t="s">
        <v>72</v>
      </c>
      <c r="HC139" s="94" t="s">
        <v>72</v>
      </c>
      <c r="HD139" s="94" t="s">
        <v>72</v>
      </c>
      <c r="HE139" s="46" t="s">
        <v>72</v>
      </c>
    </row>
    <row r="140" spans="1:213" ht="13" x14ac:dyDescent="0.3">
      <c r="A140" s="204" t="s">
        <v>449</v>
      </c>
      <c r="B140" s="234" t="s">
        <v>482</v>
      </c>
      <c r="C140" s="283">
        <v>43173</v>
      </c>
      <c r="D140" s="94"/>
      <c r="E140" s="94"/>
      <c r="F140" s="46"/>
      <c r="G140" s="47" t="s">
        <v>72</v>
      </c>
      <c r="H140" s="48" t="s">
        <v>72</v>
      </c>
      <c r="I140" s="48" t="s">
        <v>72</v>
      </c>
      <c r="J140" s="48" t="s">
        <v>72</v>
      </c>
      <c r="K140" s="48" t="s">
        <v>72</v>
      </c>
      <c r="L140" s="48" t="s">
        <v>72</v>
      </c>
      <c r="M140" s="48" t="s">
        <v>72</v>
      </c>
      <c r="N140" s="93" t="s">
        <v>72</v>
      </c>
      <c r="O140" s="94" t="s">
        <v>72</v>
      </c>
      <c r="P140" s="48" t="s">
        <v>72</v>
      </c>
      <c r="Q140" s="93" t="s">
        <v>72</v>
      </c>
      <c r="R140" s="94" t="s">
        <v>72</v>
      </c>
      <c r="S140" s="94" t="s">
        <v>72</v>
      </c>
      <c r="T140" s="94" t="s">
        <v>72</v>
      </c>
      <c r="U140" s="94" t="s">
        <v>72</v>
      </c>
      <c r="V140" s="94" t="s">
        <v>72</v>
      </c>
      <c r="W140" s="94" t="s">
        <v>72</v>
      </c>
      <c r="X140" s="94" t="s">
        <v>72</v>
      </c>
      <c r="Y140" s="94" t="s">
        <v>72</v>
      </c>
      <c r="Z140" s="94" t="s">
        <v>72</v>
      </c>
      <c r="AA140" s="94" t="s">
        <v>72</v>
      </c>
      <c r="AB140" s="94" t="s">
        <v>72</v>
      </c>
      <c r="AC140" s="94" t="s">
        <v>72</v>
      </c>
      <c r="AD140" s="94" t="s">
        <v>72</v>
      </c>
      <c r="AE140" s="94" t="s">
        <v>72</v>
      </c>
      <c r="AF140" s="94" t="s">
        <v>72</v>
      </c>
      <c r="AG140" s="94" t="s">
        <v>72</v>
      </c>
      <c r="AH140" s="94" t="s">
        <v>72</v>
      </c>
      <c r="AI140" s="94" t="s">
        <v>72</v>
      </c>
      <c r="AJ140" s="94" t="s">
        <v>72</v>
      </c>
      <c r="AK140" s="94" t="s">
        <v>72</v>
      </c>
      <c r="AL140" s="94" t="s">
        <v>72</v>
      </c>
      <c r="AM140" s="94" t="s">
        <v>72</v>
      </c>
      <c r="AN140" s="94" t="s">
        <v>72</v>
      </c>
      <c r="AO140" s="94" t="s">
        <v>72</v>
      </c>
      <c r="AP140" s="94" t="s">
        <v>72</v>
      </c>
      <c r="AQ140" s="46" t="s">
        <v>72</v>
      </c>
      <c r="AR140" s="115"/>
      <c r="AS140" s="48"/>
      <c r="AT140" s="48"/>
      <c r="AU140" s="48"/>
      <c r="AV140" s="94"/>
      <c r="AW140" s="94"/>
      <c r="AX140" s="94"/>
      <c r="AY140" s="94"/>
      <c r="AZ140" s="94"/>
      <c r="BA140" s="94" t="s">
        <v>72</v>
      </c>
      <c r="BB140" s="94" t="s">
        <v>72</v>
      </c>
      <c r="BC140" s="94" t="s">
        <v>72</v>
      </c>
      <c r="BD140" s="94" t="s">
        <v>72</v>
      </c>
      <c r="BE140" s="94" t="s">
        <v>72</v>
      </c>
      <c r="BF140" s="94" t="s">
        <v>72</v>
      </c>
      <c r="BG140" s="94" t="s">
        <v>72</v>
      </c>
      <c r="BH140" s="46" t="s">
        <v>72</v>
      </c>
      <c r="BI140" s="115"/>
      <c r="BJ140" s="145" t="s">
        <v>73</v>
      </c>
      <c r="BK140" s="217" t="s">
        <v>73</v>
      </c>
      <c r="BL140" s="94" t="s">
        <v>73</v>
      </c>
      <c r="BM140" s="94" t="s">
        <v>73</v>
      </c>
      <c r="BN140" s="94" t="s">
        <v>73</v>
      </c>
      <c r="BO140" s="94" t="s">
        <v>73</v>
      </c>
      <c r="BP140" s="94" t="s">
        <v>73</v>
      </c>
      <c r="BQ140" s="94" t="s">
        <v>73</v>
      </c>
      <c r="BR140" s="94"/>
      <c r="BS140" s="94"/>
      <c r="BT140" s="94" t="s">
        <v>73</v>
      </c>
      <c r="BU140" s="94" t="s">
        <v>73</v>
      </c>
      <c r="BV140" s="94" t="s">
        <v>73</v>
      </c>
      <c r="BW140" s="94"/>
      <c r="BX140" s="94"/>
      <c r="BY140" s="94"/>
      <c r="BZ140" s="94"/>
      <c r="CA140" s="48"/>
      <c r="CB140" s="48"/>
      <c r="CC140" s="48"/>
      <c r="CD140" s="48"/>
      <c r="CE140" s="48"/>
      <c r="CF140" s="48"/>
      <c r="CG140" s="48"/>
      <c r="CH140" s="48"/>
      <c r="CI140" s="48"/>
      <c r="CJ140" s="48" t="s">
        <v>72</v>
      </c>
      <c r="CK140" s="48" t="s">
        <v>72</v>
      </c>
      <c r="CL140" s="48"/>
      <c r="CM140" s="48"/>
      <c r="CN140" s="94" t="s">
        <v>73</v>
      </c>
      <c r="CO140" s="382" t="s">
        <v>73</v>
      </c>
      <c r="CP140" s="383" t="s">
        <v>73</v>
      </c>
      <c r="CQ140" s="45" t="s">
        <v>72</v>
      </c>
      <c r="CR140" s="94" t="s">
        <v>72</v>
      </c>
      <c r="CS140" s="94" t="s">
        <v>72</v>
      </c>
      <c r="CT140" s="94" t="s">
        <v>72</v>
      </c>
      <c r="CU140" s="94" t="s">
        <v>72</v>
      </c>
      <c r="CV140" s="94" t="s">
        <v>72</v>
      </c>
      <c r="CW140" s="46" t="s">
        <v>72</v>
      </c>
      <c r="CX140" s="94" t="s">
        <v>73</v>
      </c>
      <c r="CY140" s="94" t="s">
        <v>73</v>
      </c>
      <c r="CZ140" s="94" t="s">
        <v>73</v>
      </c>
      <c r="DA140" s="94" t="s">
        <v>73</v>
      </c>
      <c r="DB140" s="94" t="s">
        <v>73</v>
      </c>
      <c r="DC140" s="94" t="s">
        <v>73</v>
      </c>
      <c r="DD140" s="94" t="s">
        <v>73</v>
      </c>
      <c r="DE140" s="94" t="s">
        <v>73</v>
      </c>
      <c r="DF140" s="94" t="s">
        <v>73</v>
      </c>
      <c r="DG140" s="94" t="s">
        <v>73</v>
      </c>
      <c r="DH140" s="94" t="s">
        <v>73</v>
      </c>
      <c r="DI140" s="94" t="s">
        <v>73</v>
      </c>
      <c r="DJ140" s="94" t="s">
        <v>73</v>
      </c>
      <c r="DK140" s="94" t="s">
        <v>73</v>
      </c>
      <c r="DL140" s="94" t="s">
        <v>73</v>
      </c>
      <c r="DM140" s="94" t="s">
        <v>73</v>
      </c>
      <c r="DN140" s="94" t="s">
        <v>73</v>
      </c>
      <c r="DO140" s="94" t="s">
        <v>73</v>
      </c>
      <c r="DP140" s="94" t="s">
        <v>73</v>
      </c>
      <c r="DQ140" s="94" t="s">
        <v>73</v>
      </c>
      <c r="DR140" s="94" t="s">
        <v>73</v>
      </c>
      <c r="DS140" s="94" t="s">
        <v>72</v>
      </c>
      <c r="DT140" s="94" t="s">
        <v>73</v>
      </c>
      <c r="DU140" s="94" t="s">
        <v>73</v>
      </c>
      <c r="DV140" s="94" t="s">
        <v>73</v>
      </c>
      <c r="DW140" s="94" t="s">
        <v>73</v>
      </c>
      <c r="DX140" s="166" t="s">
        <v>72</v>
      </c>
      <c r="DY140" s="167" t="s">
        <v>72</v>
      </c>
      <c r="DZ140" s="167" t="s">
        <v>72</v>
      </c>
      <c r="EA140" s="167" t="s">
        <v>72</v>
      </c>
      <c r="EB140" s="185" t="s">
        <v>72</v>
      </c>
      <c r="EC140" s="94" t="s">
        <v>72</v>
      </c>
      <c r="ED140" s="94" t="s">
        <v>72</v>
      </c>
      <c r="EE140" s="94" t="s">
        <v>72</v>
      </c>
      <c r="EF140" s="94" t="s">
        <v>72</v>
      </c>
      <c r="EG140" s="94" t="s">
        <v>72</v>
      </c>
      <c r="EH140" s="94" t="s">
        <v>72</v>
      </c>
      <c r="EI140" s="94" t="s">
        <v>72</v>
      </c>
      <c r="EJ140" s="94" t="s">
        <v>72</v>
      </c>
      <c r="EK140" s="94" t="s">
        <v>72</v>
      </c>
      <c r="EL140" s="94" t="s">
        <v>72</v>
      </c>
      <c r="EM140" s="94" t="s">
        <v>72</v>
      </c>
      <c r="EN140" s="94" t="s">
        <v>72</v>
      </c>
      <c r="EO140" s="94" t="s">
        <v>72</v>
      </c>
      <c r="EP140" s="94" t="s">
        <v>72</v>
      </c>
      <c r="EQ140" s="94" t="s">
        <v>72</v>
      </c>
      <c r="ER140" s="94" t="s">
        <v>72</v>
      </c>
      <c r="ES140" s="94" t="s">
        <v>72</v>
      </c>
      <c r="ET140" s="94" t="s">
        <v>72</v>
      </c>
      <c r="EU140" s="94" t="s">
        <v>72</v>
      </c>
      <c r="EV140" s="94" t="s">
        <v>72</v>
      </c>
      <c r="EW140" s="94" t="s">
        <v>72</v>
      </c>
      <c r="EX140" s="94" t="s">
        <v>72</v>
      </c>
      <c r="EY140" s="94" t="s">
        <v>72</v>
      </c>
      <c r="EZ140" s="94" t="s">
        <v>72</v>
      </c>
      <c r="FA140" s="46" t="s">
        <v>72</v>
      </c>
      <c r="FB140" s="94"/>
      <c r="FC140" s="94"/>
      <c r="FD140" s="94"/>
      <c r="FE140" s="94"/>
      <c r="FF140" s="94"/>
      <c r="FG140" s="94"/>
      <c r="FH140" s="94"/>
      <c r="FI140" s="94"/>
      <c r="FJ140" s="94"/>
      <c r="FK140" s="94"/>
      <c r="FL140" s="94" t="s">
        <v>72</v>
      </c>
      <c r="FM140" s="94" t="s">
        <v>72</v>
      </c>
      <c r="FN140" s="94" t="s">
        <v>72</v>
      </c>
      <c r="FO140" s="94" t="s">
        <v>72</v>
      </c>
      <c r="FP140" s="94" t="s">
        <v>72</v>
      </c>
      <c r="FQ140" s="46" t="s">
        <v>72</v>
      </c>
      <c r="FR140" s="94" t="s">
        <v>72</v>
      </c>
      <c r="FS140" s="94" t="s">
        <v>72</v>
      </c>
      <c r="FT140" s="45"/>
      <c r="FU140" s="46"/>
      <c r="FV140" s="45"/>
      <c r="FW140" s="48"/>
      <c r="FX140" s="48"/>
      <c r="FY140" s="48"/>
      <c r="FZ140" s="48"/>
      <c r="GA140" s="48"/>
      <c r="GB140" s="48"/>
      <c r="GC140" s="48"/>
      <c r="GD140" s="48" t="s">
        <v>72</v>
      </c>
      <c r="GE140" s="48" t="s">
        <v>72</v>
      </c>
      <c r="GF140" s="48" t="s">
        <v>72</v>
      </c>
      <c r="GG140" s="48" t="s">
        <v>72</v>
      </c>
      <c r="GH140" s="192" t="s">
        <v>72</v>
      </c>
      <c r="GI140" s="93"/>
      <c r="GJ140" s="94"/>
      <c r="GK140" s="94"/>
      <c r="GL140" s="94"/>
      <c r="GM140" s="94"/>
      <c r="GN140" s="94"/>
      <c r="GO140" s="94"/>
      <c r="GP140" s="94"/>
      <c r="GQ140" s="94"/>
      <c r="GR140" s="94"/>
      <c r="GS140" s="94"/>
      <c r="GT140" s="94"/>
      <c r="GU140" s="94" t="s">
        <v>72</v>
      </c>
      <c r="GV140" s="94" t="s">
        <v>72</v>
      </c>
      <c r="GW140" s="94" t="s">
        <v>72</v>
      </c>
      <c r="GX140" s="46" t="s">
        <v>72</v>
      </c>
      <c r="GY140" s="111" t="s">
        <v>72</v>
      </c>
      <c r="GZ140" s="94" t="s">
        <v>72</v>
      </c>
      <c r="HA140" s="46" t="s">
        <v>72</v>
      </c>
      <c r="HB140" s="45" t="s">
        <v>72</v>
      </c>
      <c r="HC140" s="94" t="s">
        <v>72</v>
      </c>
      <c r="HD140" s="94" t="s">
        <v>72</v>
      </c>
      <c r="HE140" s="46" t="s">
        <v>72</v>
      </c>
    </row>
    <row r="141" spans="1:213" ht="21" x14ac:dyDescent="0.3">
      <c r="A141" s="204" t="s">
        <v>480</v>
      </c>
      <c r="B141" s="234" t="s">
        <v>487</v>
      </c>
      <c r="C141" s="283" t="s">
        <v>486</v>
      </c>
      <c r="D141" s="94"/>
      <c r="E141" s="94"/>
      <c r="F141" s="46"/>
      <c r="G141" s="47" t="s">
        <v>72</v>
      </c>
      <c r="H141" s="48" t="s">
        <v>72</v>
      </c>
      <c r="I141" s="48" t="s">
        <v>72</v>
      </c>
      <c r="J141" s="48" t="s">
        <v>72</v>
      </c>
      <c r="K141" s="48" t="s">
        <v>72</v>
      </c>
      <c r="L141" s="48" t="s">
        <v>72</v>
      </c>
      <c r="M141" s="48" t="s">
        <v>72</v>
      </c>
      <c r="N141" s="93" t="s">
        <v>72</v>
      </c>
      <c r="O141" s="94" t="s">
        <v>72</v>
      </c>
      <c r="P141" s="48" t="s">
        <v>72</v>
      </c>
      <c r="Q141" s="93" t="s">
        <v>72</v>
      </c>
      <c r="R141" s="94" t="s">
        <v>72</v>
      </c>
      <c r="S141" s="94" t="s">
        <v>72</v>
      </c>
      <c r="T141" s="94" t="s">
        <v>72</v>
      </c>
      <c r="U141" s="94" t="s">
        <v>72</v>
      </c>
      <c r="V141" s="94" t="s">
        <v>72</v>
      </c>
      <c r="W141" s="94" t="s">
        <v>72</v>
      </c>
      <c r="X141" s="94" t="s">
        <v>72</v>
      </c>
      <c r="Y141" s="94" t="s">
        <v>72</v>
      </c>
      <c r="Z141" s="94" t="s">
        <v>72</v>
      </c>
      <c r="AA141" s="94" t="s">
        <v>72</v>
      </c>
      <c r="AB141" s="94" t="s">
        <v>72</v>
      </c>
      <c r="AC141" s="94" t="s">
        <v>72</v>
      </c>
      <c r="AD141" s="94" t="s">
        <v>72</v>
      </c>
      <c r="AE141" s="94" t="s">
        <v>72</v>
      </c>
      <c r="AF141" s="94" t="s">
        <v>72</v>
      </c>
      <c r="AG141" s="94" t="s">
        <v>72</v>
      </c>
      <c r="AH141" s="94" t="s">
        <v>72</v>
      </c>
      <c r="AI141" s="94" t="s">
        <v>72</v>
      </c>
      <c r="AJ141" s="94" t="s">
        <v>72</v>
      </c>
      <c r="AK141" s="94" t="s">
        <v>72</v>
      </c>
      <c r="AL141" s="94" t="s">
        <v>72</v>
      </c>
      <c r="AM141" s="94" t="s">
        <v>72</v>
      </c>
      <c r="AN141" s="94" t="s">
        <v>72</v>
      </c>
      <c r="AO141" s="94" t="s">
        <v>72</v>
      </c>
      <c r="AP141" s="94" t="s">
        <v>72</v>
      </c>
      <c r="AQ141" s="46" t="s">
        <v>72</v>
      </c>
      <c r="AR141" s="115"/>
      <c r="AS141" s="48"/>
      <c r="AT141" s="48"/>
      <c r="AU141" s="48"/>
      <c r="AV141" s="94"/>
      <c r="AW141" s="94"/>
      <c r="AX141" s="94"/>
      <c r="AY141" s="94"/>
      <c r="AZ141" s="94"/>
      <c r="BA141" s="94" t="s">
        <v>72</v>
      </c>
      <c r="BB141" s="94" t="s">
        <v>72</v>
      </c>
      <c r="BC141" s="94" t="s">
        <v>72</v>
      </c>
      <c r="BD141" s="94" t="s">
        <v>72</v>
      </c>
      <c r="BE141" s="94" t="s">
        <v>72</v>
      </c>
      <c r="BF141" s="94" t="s">
        <v>72</v>
      </c>
      <c r="BG141" s="94" t="s">
        <v>72</v>
      </c>
      <c r="BH141" s="46" t="s">
        <v>72</v>
      </c>
      <c r="BI141" s="115"/>
      <c r="BJ141" s="145" t="s">
        <v>73</v>
      </c>
      <c r="BK141" s="217" t="s">
        <v>73</v>
      </c>
      <c r="BL141" s="94" t="s">
        <v>73</v>
      </c>
      <c r="BM141" s="94" t="s">
        <v>73</v>
      </c>
      <c r="BN141" s="94" t="s">
        <v>73</v>
      </c>
      <c r="BO141" s="94" t="s">
        <v>73</v>
      </c>
      <c r="BP141" s="94" t="s">
        <v>73</v>
      </c>
      <c r="BQ141" s="94" t="s">
        <v>73</v>
      </c>
      <c r="BR141" s="94"/>
      <c r="BS141" s="94"/>
      <c r="BT141" s="94" t="s">
        <v>73</v>
      </c>
      <c r="BU141" s="94" t="s">
        <v>73</v>
      </c>
      <c r="BV141" s="94" t="s">
        <v>73</v>
      </c>
      <c r="BW141" s="94"/>
      <c r="BX141" s="94"/>
      <c r="BY141" s="94"/>
      <c r="BZ141" s="94"/>
      <c r="CA141" s="48"/>
      <c r="CB141" s="48"/>
      <c r="CC141" s="48"/>
      <c r="CD141" s="48"/>
      <c r="CE141" s="48"/>
      <c r="CF141" s="48"/>
      <c r="CG141" s="48"/>
      <c r="CH141" s="48"/>
      <c r="CI141" s="48"/>
      <c r="CJ141" s="48" t="s">
        <v>72</v>
      </c>
      <c r="CK141" s="48" t="s">
        <v>72</v>
      </c>
      <c r="CL141" s="48"/>
      <c r="CM141" s="48"/>
      <c r="CN141" s="94" t="s">
        <v>73</v>
      </c>
      <c r="CO141" s="382" t="s">
        <v>73</v>
      </c>
      <c r="CP141" s="383" t="s">
        <v>73</v>
      </c>
      <c r="CQ141" s="45" t="s">
        <v>72</v>
      </c>
      <c r="CR141" s="94" t="s">
        <v>72</v>
      </c>
      <c r="CS141" s="94" t="s">
        <v>72</v>
      </c>
      <c r="CT141" s="94" t="s">
        <v>72</v>
      </c>
      <c r="CU141" s="94" t="s">
        <v>72</v>
      </c>
      <c r="CV141" s="94" t="s">
        <v>72</v>
      </c>
      <c r="CW141" s="46" t="s">
        <v>72</v>
      </c>
      <c r="CX141" s="94" t="s">
        <v>73</v>
      </c>
      <c r="CY141" s="94" t="s">
        <v>73</v>
      </c>
      <c r="CZ141" s="94" t="s">
        <v>73</v>
      </c>
      <c r="DA141" s="94" t="s">
        <v>73</v>
      </c>
      <c r="DB141" s="94" t="s">
        <v>73</v>
      </c>
      <c r="DC141" s="94" t="s">
        <v>73</v>
      </c>
      <c r="DD141" s="94" t="s">
        <v>73</v>
      </c>
      <c r="DE141" s="94" t="s">
        <v>73</v>
      </c>
      <c r="DF141" s="94" t="s">
        <v>73</v>
      </c>
      <c r="DG141" s="94" t="s">
        <v>73</v>
      </c>
      <c r="DH141" s="94" t="s">
        <v>73</v>
      </c>
      <c r="DI141" s="94" t="s">
        <v>73</v>
      </c>
      <c r="DJ141" s="94" t="s">
        <v>73</v>
      </c>
      <c r="DK141" s="94" t="s">
        <v>73</v>
      </c>
      <c r="DL141" s="94" t="s">
        <v>73</v>
      </c>
      <c r="DM141" s="94" t="s">
        <v>73</v>
      </c>
      <c r="DN141" s="94" t="s">
        <v>73</v>
      </c>
      <c r="DO141" s="94" t="s">
        <v>73</v>
      </c>
      <c r="DP141" s="94" t="s">
        <v>73</v>
      </c>
      <c r="DQ141" s="94" t="s">
        <v>73</v>
      </c>
      <c r="DR141" s="94" t="s">
        <v>73</v>
      </c>
      <c r="DS141" s="94" t="s">
        <v>73</v>
      </c>
      <c r="DT141" s="94" t="s">
        <v>72</v>
      </c>
      <c r="DU141" s="94" t="s">
        <v>73</v>
      </c>
      <c r="DV141" s="94" t="s">
        <v>73</v>
      </c>
      <c r="DW141" s="94" t="s">
        <v>73</v>
      </c>
      <c r="DX141" s="166" t="s">
        <v>72</v>
      </c>
      <c r="DY141" s="167" t="s">
        <v>72</v>
      </c>
      <c r="DZ141" s="167" t="s">
        <v>72</v>
      </c>
      <c r="EA141" s="167" t="s">
        <v>72</v>
      </c>
      <c r="EB141" s="185" t="s">
        <v>72</v>
      </c>
      <c r="EC141" s="94" t="s">
        <v>72</v>
      </c>
      <c r="ED141" s="94" t="s">
        <v>72</v>
      </c>
      <c r="EE141" s="94" t="s">
        <v>72</v>
      </c>
      <c r="EF141" s="94" t="s">
        <v>72</v>
      </c>
      <c r="EG141" s="94" t="s">
        <v>72</v>
      </c>
      <c r="EH141" s="94" t="s">
        <v>72</v>
      </c>
      <c r="EI141" s="94" t="s">
        <v>72</v>
      </c>
      <c r="EJ141" s="94" t="s">
        <v>72</v>
      </c>
      <c r="EK141" s="94" t="s">
        <v>72</v>
      </c>
      <c r="EL141" s="94" t="s">
        <v>72</v>
      </c>
      <c r="EM141" s="94" t="s">
        <v>72</v>
      </c>
      <c r="EN141" s="94" t="s">
        <v>72</v>
      </c>
      <c r="EO141" s="94" t="s">
        <v>72</v>
      </c>
      <c r="EP141" s="94" t="s">
        <v>72</v>
      </c>
      <c r="EQ141" s="94" t="s">
        <v>72</v>
      </c>
      <c r="ER141" s="94" t="s">
        <v>72</v>
      </c>
      <c r="ES141" s="94" t="s">
        <v>72</v>
      </c>
      <c r="ET141" s="94" t="s">
        <v>72</v>
      </c>
      <c r="EU141" s="94" t="s">
        <v>72</v>
      </c>
      <c r="EV141" s="94" t="s">
        <v>72</v>
      </c>
      <c r="EW141" s="94" t="s">
        <v>72</v>
      </c>
      <c r="EX141" s="94" t="s">
        <v>72</v>
      </c>
      <c r="EY141" s="94" t="s">
        <v>72</v>
      </c>
      <c r="EZ141" s="94" t="s">
        <v>72</v>
      </c>
      <c r="FA141" s="46" t="s">
        <v>72</v>
      </c>
      <c r="FB141" s="94"/>
      <c r="FC141" s="94"/>
      <c r="FD141" s="94"/>
      <c r="FE141" s="94"/>
      <c r="FF141" s="94"/>
      <c r="FG141" s="94"/>
      <c r="FH141" s="94"/>
      <c r="FI141" s="94"/>
      <c r="FJ141" s="94"/>
      <c r="FK141" s="94"/>
      <c r="FL141" s="94" t="s">
        <v>72</v>
      </c>
      <c r="FM141" s="94" t="s">
        <v>72</v>
      </c>
      <c r="FN141" s="94" t="s">
        <v>72</v>
      </c>
      <c r="FO141" s="94" t="s">
        <v>72</v>
      </c>
      <c r="FP141" s="94" t="s">
        <v>72</v>
      </c>
      <c r="FQ141" s="46" t="s">
        <v>72</v>
      </c>
      <c r="FR141" s="94" t="s">
        <v>72</v>
      </c>
      <c r="FS141" s="94" t="s">
        <v>72</v>
      </c>
      <c r="FT141" s="45"/>
      <c r="FU141" s="46"/>
      <c r="FV141" s="45"/>
      <c r="FW141" s="48"/>
      <c r="FX141" s="48"/>
      <c r="FY141" s="48"/>
      <c r="FZ141" s="48"/>
      <c r="GA141" s="48"/>
      <c r="GB141" s="48"/>
      <c r="GC141" s="48"/>
      <c r="GD141" s="48" t="s">
        <v>72</v>
      </c>
      <c r="GE141" s="48" t="s">
        <v>72</v>
      </c>
      <c r="GF141" s="48" t="s">
        <v>72</v>
      </c>
      <c r="GG141" s="48" t="s">
        <v>72</v>
      </c>
      <c r="GH141" s="192" t="s">
        <v>72</v>
      </c>
      <c r="GI141" s="93"/>
      <c r="GJ141" s="94"/>
      <c r="GK141" s="94"/>
      <c r="GL141" s="94"/>
      <c r="GM141" s="94"/>
      <c r="GN141" s="94"/>
      <c r="GO141" s="94"/>
      <c r="GP141" s="94"/>
      <c r="GQ141" s="94"/>
      <c r="GR141" s="94"/>
      <c r="GS141" s="94"/>
      <c r="GT141" s="94"/>
      <c r="GU141" s="94" t="s">
        <v>72</v>
      </c>
      <c r="GV141" s="94" t="s">
        <v>72</v>
      </c>
      <c r="GW141" s="94" t="s">
        <v>72</v>
      </c>
      <c r="GX141" s="46" t="s">
        <v>72</v>
      </c>
      <c r="GY141" s="111" t="s">
        <v>72</v>
      </c>
      <c r="GZ141" s="94" t="s">
        <v>72</v>
      </c>
      <c r="HA141" s="46" t="s">
        <v>72</v>
      </c>
      <c r="HB141" s="45" t="s">
        <v>72</v>
      </c>
      <c r="HC141" s="94" t="s">
        <v>72</v>
      </c>
      <c r="HD141" s="94" t="s">
        <v>72</v>
      </c>
      <c r="HE141" s="46" t="s">
        <v>72</v>
      </c>
    </row>
    <row r="142" spans="1:213" ht="13" x14ac:dyDescent="0.3">
      <c r="A142" s="204" t="s">
        <v>424</v>
      </c>
      <c r="B142" s="234" t="s">
        <v>430</v>
      </c>
      <c r="C142" s="283">
        <v>43076</v>
      </c>
      <c r="D142" s="94"/>
      <c r="E142" s="94"/>
      <c r="F142" s="46"/>
      <c r="G142" s="47"/>
      <c r="H142" s="48"/>
      <c r="I142" s="48"/>
      <c r="J142" s="48"/>
      <c r="K142" s="48"/>
      <c r="L142" s="48"/>
      <c r="M142" s="48"/>
      <c r="N142" s="93"/>
      <c r="O142" s="94"/>
      <c r="P142" s="48"/>
      <c r="Q142" s="93"/>
      <c r="R142" s="94"/>
      <c r="S142" s="94"/>
      <c r="T142" s="94"/>
      <c r="U142" s="94"/>
      <c r="V142" s="94"/>
      <c r="W142" s="94"/>
      <c r="X142" s="94"/>
      <c r="Y142" s="94"/>
      <c r="Z142" s="94"/>
      <c r="AA142" s="94"/>
      <c r="AB142" s="94"/>
      <c r="AC142" s="94"/>
      <c r="AD142" s="94"/>
      <c r="AE142" s="94" t="s">
        <v>72</v>
      </c>
      <c r="AF142" s="94" t="s">
        <v>72</v>
      </c>
      <c r="AG142" s="94" t="s">
        <v>72</v>
      </c>
      <c r="AH142" s="94" t="s">
        <v>72</v>
      </c>
      <c r="AI142" s="94" t="s">
        <v>72</v>
      </c>
      <c r="AJ142" s="94" t="s">
        <v>72</v>
      </c>
      <c r="AK142" s="94" t="s">
        <v>72</v>
      </c>
      <c r="AL142" s="94" t="s">
        <v>72</v>
      </c>
      <c r="AM142" s="94" t="s">
        <v>72</v>
      </c>
      <c r="AN142" s="94" t="s">
        <v>72</v>
      </c>
      <c r="AO142" s="94" t="s">
        <v>72</v>
      </c>
      <c r="AP142" s="94" t="s">
        <v>72</v>
      </c>
      <c r="AQ142" s="46" t="s">
        <v>72</v>
      </c>
      <c r="AR142" s="115"/>
      <c r="AS142" s="48"/>
      <c r="AT142" s="48"/>
      <c r="AU142" s="48"/>
      <c r="AV142" s="94"/>
      <c r="AW142" s="94"/>
      <c r="AX142" s="94"/>
      <c r="AY142" s="94"/>
      <c r="AZ142" s="94"/>
      <c r="BA142" s="94" t="s">
        <v>72</v>
      </c>
      <c r="BB142" s="94" t="s">
        <v>72</v>
      </c>
      <c r="BC142" s="94" t="s">
        <v>72</v>
      </c>
      <c r="BD142" s="94" t="s">
        <v>72</v>
      </c>
      <c r="BE142" s="94" t="s">
        <v>72</v>
      </c>
      <c r="BF142" s="94" t="s">
        <v>72</v>
      </c>
      <c r="BG142" s="94" t="s">
        <v>72</v>
      </c>
      <c r="BH142" s="46" t="s">
        <v>72</v>
      </c>
      <c r="BI142" s="115"/>
      <c r="BJ142" s="145" t="s">
        <v>73</v>
      </c>
      <c r="BK142" s="217" t="s">
        <v>73</v>
      </c>
      <c r="BL142" s="94" t="s">
        <v>73</v>
      </c>
      <c r="BM142" s="94" t="s">
        <v>73</v>
      </c>
      <c r="BN142" s="94" t="s">
        <v>73</v>
      </c>
      <c r="BO142" s="94" t="s">
        <v>73</v>
      </c>
      <c r="BP142" s="94" t="s">
        <v>73</v>
      </c>
      <c r="BQ142" s="94" t="s">
        <v>73</v>
      </c>
      <c r="BR142" s="94"/>
      <c r="BS142" s="94"/>
      <c r="BT142" s="94" t="s">
        <v>73</v>
      </c>
      <c r="BU142" s="94" t="s">
        <v>73</v>
      </c>
      <c r="BV142" s="94" t="s">
        <v>73</v>
      </c>
      <c r="BW142" s="94"/>
      <c r="BX142" s="94"/>
      <c r="BY142" s="94"/>
      <c r="BZ142" s="94"/>
      <c r="CA142" s="48"/>
      <c r="CB142" s="48"/>
      <c r="CC142" s="48"/>
      <c r="CD142" s="48"/>
      <c r="CE142" s="48"/>
      <c r="CF142" s="48"/>
      <c r="CG142" s="48"/>
      <c r="CH142" s="48"/>
      <c r="CI142" s="48"/>
      <c r="CJ142" s="48" t="s">
        <v>73</v>
      </c>
      <c r="CK142" s="48" t="s">
        <v>73</v>
      </c>
      <c r="CL142" s="48" t="s">
        <v>72</v>
      </c>
      <c r="CM142" s="48" t="s">
        <v>72</v>
      </c>
      <c r="CN142" s="94" t="s">
        <v>72</v>
      </c>
      <c r="CO142" s="54" t="s">
        <v>72</v>
      </c>
      <c r="CP142" s="55" t="s">
        <v>72</v>
      </c>
      <c r="CQ142" s="45"/>
      <c r="CR142" s="94"/>
      <c r="CS142" s="94"/>
      <c r="CT142" s="94"/>
      <c r="CU142" s="94"/>
      <c r="CV142" s="94" t="s">
        <v>73</v>
      </c>
      <c r="CW142" s="46" t="s">
        <v>72</v>
      </c>
      <c r="CX142" s="94" t="s">
        <v>73</v>
      </c>
      <c r="CY142" s="94" t="s">
        <v>73</v>
      </c>
      <c r="CZ142" s="94" t="s">
        <v>73</v>
      </c>
      <c r="DA142" s="94" t="s">
        <v>73</v>
      </c>
      <c r="DB142" s="94" t="s">
        <v>73</v>
      </c>
      <c r="DC142" s="94" t="s">
        <v>73</v>
      </c>
      <c r="DD142" s="94" t="s">
        <v>73</v>
      </c>
      <c r="DE142" s="94" t="s">
        <v>73</v>
      </c>
      <c r="DF142" s="94" t="s">
        <v>73</v>
      </c>
      <c r="DG142" s="94" t="s">
        <v>73</v>
      </c>
      <c r="DH142" s="94" t="s">
        <v>73</v>
      </c>
      <c r="DI142" s="94" t="s">
        <v>73</v>
      </c>
      <c r="DJ142" s="94" t="s">
        <v>73</v>
      </c>
      <c r="DK142" s="94" t="s">
        <v>73</v>
      </c>
      <c r="DL142" s="94" t="s">
        <v>73</v>
      </c>
      <c r="DM142" s="94" t="s">
        <v>73</v>
      </c>
      <c r="DN142" s="94" t="s">
        <v>73</v>
      </c>
      <c r="DO142" s="94" t="s">
        <v>73</v>
      </c>
      <c r="DP142" s="94" t="s">
        <v>73</v>
      </c>
      <c r="DQ142" s="94" t="s">
        <v>73</v>
      </c>
      <c r="DR142" s="94" t="s">
        <v>73</v>
      </c>
      <c r="DS142" s="94" t="s">
        <v>73</v>
      </c>
      <c r="DT142" s="94" t="s">
        <v>73</v>
      </c>
      <c r="DU142" s="94" t="s">
        <v>72</v>
      </c>
      <c r="DV142" s="94" t="s">
        <v>73</v>
      </c>
      <c r="DW142" s="94" t="s">
        <v>73</v>
      </c>
      <c r="DX142" s="166" t="s">
        <v>72</v>
      </c>
      <c r="DY142" s="167" t="s">
        <v>72</v>
      </c>
      <c r="DZ142" s="167" t="s">
        <v>72</v>
      </c>
      <c r="EA142" s="167" t="s">
        <v>72</v>
      </c>
      <c r="EB142" s="185" t="s">
        <v>72</v>
      </c>
      <c r="EC142" s="94" t="s">
        <v>72</v>
      </c>
      <c r="ED142" s="94" t="s">
        <v>72</v>
      </c>
      <c r="EE142" s="94" t="s">
        <v>72</v>
      </c>
      <c r="EF142" s="94" t="s">
        <v>72</v>
      </c>
      <c r="EG142" s="94" t="s">
        <v>72</v>
      </c>
      <c r="EH142" s="94" t="s">
        <v>72</v>
      </c>
      <c r="EI142" s="94" t="s">
        <v>72</v>
      </c>
      <c r="EJ142" s="94" t="s">
        <v>72</v>
      </c>
      <c r="EK142" s="94" t="s">
        <v>72</v>
      </c>
      <c r="EL142" s="94" t="s">
        <v>72</v>
      </c>
      <c r="EM142" s="94" t="s">
        <v>72</v>
      </c>
      <c r="EN142" s="94" t="s">
        <v>72</v>
      </c>
      <c r="EO142" s="94" t="s">
        <v>72</v>
      </c>
      <c r="EP142" s="94" t="s">
        <v>72</v>
      </c>
      <c r="EQ142" s="94" t="s">
        <v>72</v>
      </c>
      <c r="ER142" s="94" t="s">
        <v>72</v>
      </c>
      <c r="ES142" s="94" t="s">
        <v>72</v>
      </c>
      <c r="ET142" s="94" t="s">
        <v>72</v>
      </c>
      <c r="EU142" s="94" t="s">
        <v>72</v>
      </c>
      <c r="EV142" s="94" t="s">
        <v>72</v>
      </c>
      <c r="EW142" s="94" t="s">
        <v>72</v>
      </c>
      <c r="EX142" s="94" t="s">
        <v>72</v>
      </c>
      <c r="EY142" s="94" t="s">
        <v>72</v>
      </c>
      <c r="EZ142" s="94" t="s">
        <v>72</v>
      </c>
      <c r="FA142" s="46" t="s">
        <v>72</v>
      </c>
      <c r="FB142" s="94"/>
      <c r="FC142" s="94"/>
      <c r="FD142" s="94"/>
      <c r="FE142" s="94"/>
      <c r="FF142" s="94"/>
      <c r="FG142" s="94"/>
      <c r="FH142" s="94"/>
      <c r="FI142" s="94"/>
      <c r="FJ142" s="94"/>
      <c r="FK142" s="94"/>
      <c r="FL142" s="94"/>
      <c r="FM142" s="94"/>
      <c r="FN142" s="94"/>
      <c r="FO142" s="94"/>
      <c r="FP142" s="94"/>
      <c r="FQ142" s="46"/>
      <c r="FR142" s="94"/>
      <c r="FS142" s="94" t="s">
        <v>72</v>
      </c>
      <c r="FT142" s="45"/>
      <c r="FU142" s="46"/>
      <c r="FV142" s="45"/>
      <c r="FW142" s="48"/>
      <c r="FX142" s="48"/>
      <c r="FY142" s="48"/>
      <c r="FZ142" s="48"/>
      <c r="GA142" s="48"/>
      <c r="GB142" s="48"/>
      <c r="GC142" s="48"/>
      <c r="GD142" s="48"/>
      <c r="GE142" s="48"/>
      <c r="GF142" s="48"/>
      <c r="GG142" s="48"/>
      <c r="GH142" s="192" t="s">
        <v>72</v>
      </c>
      <c r="GI142" s="93"/>
      <c r="GJ142" s="94"/>
      <c r="GK142" s="94"/>
      <c r="GL142" s="94"/>
      <c r="GM142" s="94"/>
      <c r="GN142" s="94"/>
      <c r="GO142" s="94"/>
      <c r="GP142" s="94"/>
      <c r="GQ142" s="94"/>
      <c r="GR142" s="94"/>
      <c r="GS142" s="94"/>
      <c r="GT142" s="94"/>
      <c r="GU142" s="94" t="s">
        <v>73</v>
      </c>
      <c r="GV142" s="94" t="s">
        <v>72</v>
      </c>
      <c r="GW142" s="94" t="s">
        <v>72</v>
      </c>
      <c r="GX142" s="46" t="s">
        <v>72</v>
      </c>
      <c r="GY142" s="111" t="s">
        <v>72</v>
      </c>
      <c r="GZ142" s="94"/>
      <c r="HA142" s="46" t="s">
        <v>72</v>
      </c>
      <c r="HB142" s="45"/>
      <c r="HC142" s="94"/>
      <c r="HD142" s="94"/>
      <c r="HE142" s="46"/>
    </row>
    <row r="143" spans="1:213" ht="13.5" thickBot="1" x14ac:dyDescent="0.35">
      <c r="A143" s="204" t="s">
        <v>465</v>
      </c>
      <c r="B143" s="234" t="s">
        <v>458</v>
      </c>
      <c r="C143" s="283">
        <v>43173</v>
      </c>
      <c r="D143" s="94"/>
      <c r="E143" s="94"/>
      <c r="F143" s="46"/>
      <c r="G143" s="47"/>
      <c r="H143" s="48"/>
      <c r="I143" s="48"/>
      <c r="J143" s="48"/>
      <c r="K143" s="48"/>
      <c r="L143" s="48"/>
      <c r="M143" s="48"/>
      <c r="N143" s="93"/>
      <c r="O143" s="94"/>
      <c r="P143" s="48"/>
      <c r="Q143" s="93"/>
      <c r="R143" s="94"/>
      <c r="S143" s="94"/>
      <c r="T143" s="94"/>
      <c r="U143" s="94"/>
      <c r="V143" s="94"/>
      <c r="W143" s="94"/>
      <c r="X143" s="94"/>
      <c r="Y143" s="94"/>
      <c r="Z143" s="94"/>
      <c r="AA143" s="94"/>
      <c r="AB143" s="94"/>
      <c r="AC143" s="94"/>
      <c r="AD143" s="94"/>
      <c r="AE143" s="94" t="s">
        <v>72</v>
      </c>
      <c r="AF143" s="94" t="s">
        <v>72</v>
      </c>
      <c r="AG143" s="94" t="s">
        <v>72</v>
      </c>
      <c r="AH143" s="94" t="s">
        <v>72</v>
      </c>
      <c r="AI143" s="94" t="s">
        <v>72</v>
      </c>
      <c r="AJ143" s="94" t="s">
        <v>72</v>
      </c>
      <c r="AK143" s="94" t="s">
        <v>72</v>
      </c>
      <c r="AL143" s="94" t="s">
        <v>72</v>
      </c>
      <c r="AM143" s="94" t="s">
        <v>72</v>
      </c>
      <c r="AN143" s="94" t="s">
        <v>72</v>
      </c>
      <c r="AO143" s="94" t="s">
        <v>72</v>
      </c>
      <c r="AP143" s="94" t="s">
        <v>72</v>
      </c>
      <c r="AQ143" s="46" t="s">
        <v>72</v>
      </c>
      <c r="AR143" s="115"/>
      <c r="AS143" s="48"/>
      <c r="AT143" s="48"/>
      <c r="AU143" s="48"/>
      <c r="AV143" s="94"/>
      <c r="AW143" s="94"/>
      <c r="AX143" s="94"/>
      <c r="AY143" s="94"/>
      <c r="AZ143" s="94"/>
      <c r="BA143" s="94" t="s">
        <v>72</v>
      </c>
      <c r="BB143" s="94" t="s">
        <v>72</v>
      </c>
      <c r="BC143" s="94" t="s">
        <v>72</v>
      </c>
      <c r="BD143" s="94" t="s">
        <v>72</v>
      </c>
      <c r="BE143" s="94" t="s">
        <v>72</v>
      </c>
      <c r="BF143" s="94" t="s">
        <v>72</v>
      </c>
      <c r="BG143" s="94" t="s">
        <v>72</v>
      </c>
      <c r="BH143" s="46" t="s">
        <v>72</v>
      </c>
      <c r="BI143" s="115"/>
      <c r="BJ143" s="145" t="s">
        <v>73</v>
      </c>
      <c r="BK143" s="217" t="s">
        <v>73</v>
      </c>
      <c r="BL143" s="94" t="s">
        <v>73</v>
      </c>
      <c r="BM143" s="94" t="s">
        <v>73</v>
      </c>
      <c r="BN143" s="94" t="s">
        <v>73</v>
      </c>
      <c r="BO143" s="94" t="s">
        <v>73</v>
      </c>
      <c r="BP143" s="94" t="s">
        <v>73</v>
      </c>
      <c r="BQ143" s="94" t="s">
        <v>73</v>
      </c>
      <c r="BR143" s="94"/>
      <c r="BS143" s="94"/>
      <c r="BT143" s="94" t="s">
        <v>73</v>
      </c>
      <c r="BU143" s="94" t="s">
        <v>73</v>
      </c>
      <c r="BV143" s="94" t="s">
        <v>73</v>
      </c>
      <c r="BW143" s="94"/>
      <c r="BX143" s="94"/>
      <c r="BY143" s="94"/>
      <c r="BZ143" s="94"/>
      <c r="CA143" s="48"/>
      <c r="CB143" s="48"/>
      <c r="CC143" s="48"/>
      <c r="CD143" s="48"/>
      <c r="CE143" s="48"/>
      <c r="CF143" s="48"/>
      <c r="CG143" s="48"/>
      <c r="CH143" s="48"/>
      <c r="CI143" s="48"/>
      <c r="CJ143" s="48" t="s">
        <v>73</v>
      </c>
      <c r="CK143" s="48" t="s">
        <v>73</v>
      </c>
      <c r="CL143" s="48" t="s">
        <v>72</v>
      </c>
      <c r="CM143" s="48" t="s">
        <v>72</v>
      </c>
      <c r="CN143" s="94" t="s">
        <v>72</v>
      </c>
      <c r="CO143" s="49" t="s">
        <v>72</v>
      </c>
      <c r="CP143" s="50" t="s">
        <v>72</v>
      </c>
      <c r="CQ143" s="45"/>
      <c r="CR143" s="94"/>
      <c r="CS143" s="94"/>
      <c r="CT143" s="94"/>
      <c r="CU143" s="94"/>
      <c r="CV143" s="94" t="s">
        <v>73</v>
      </c>
      <c r="CW143" s="46" t="s">
        <v>72</v>
      </c>
      <c r="CX143" s="94" t="s">
        <v>73</v>
      </c>
      <c r="CY143" s="94" t="s">
        <v>73</v>
      </c>
      <c r="CZ143" s="94" t="s">
        <v>73</v>
      </c>
      <c r="DA143" s="94" t="s">
        <v>73</v>
      </c>
      <c r="DB143" s="94" t="s">
        <v>73</v>
      </c>
      <c r="DC143" s="94" t="s">
        <v>73</v>
      </c>
      <c r="DD143" s="94" t="s">
        <v>73</v>
      </c>
      <c r="DE143" s="94" t="s">
        <v>73</v>
      </c>
      <c r="DF143" s="94" t="s">
        <v>73</v>
      </c>
      <c r="DG143" s="94" t="s">
        <v>73</v>
      </c>
      <c r="DH143" s="94" t="s">
        <v>73</v>
      </c>
      <c r="DI143" s="94" t="s">
        <v>73</v>
      </c>
      <c r="DJ143" s="94" t="s">
        <v>73</v>
      </c>
      <c r="DK143" s="94" t="s">
        <v>73</v>
      </c>
      <c r="DL143" s="94" t="s">
        <v>73</v>
      </c>
      <c r="DM143" s="94" t="s">
        <v>73</v>
      </c>
      <c r="DN143" s="94" t="s">
        <v>73</v>
      </c>
      <c r="DO143" s="94" t="s">
        <v>73</v>
      </c>
      <c r="DP143" s="94" t="s">
        <v>73</v>
      </c>
      <c r="DQ143" s="94" t="s">
        <v>73</v>
      </c>
      <c r="DR143" s="94" t="s">
        <v>73</v>
      </c>
      <c r="DS143" s="94" t="s">
        <v>73</v>
      </c>
      <c r="DT143" s="94" t="s">
        <v>73</v>
      </c>
      <c r="DU143" s="94" t="s">
        <v>73</v>
      </c>
      <c r="DV143" s="94" t="s">
        <v>72</v>
      </c>
      <c r="DW143" s="94" t="s">
        <v>73</v>
      </c>
      <c r="DX143" s="166" t="s">
        <v>72</v>
      </c>
      <c r="DY143" s="167" t="s">
        <v>72</v>
      </c>
      <c r="DZ143" s="167" t="s">
        <v>72</v>
      </c>
      <c r="EA143" s="167" t="s">
        <v>72</v>
      </c>
      <c r="EB143" s="185" t="s">
        <v>72</v>
      </c>
      <c r="EC143" s="94" t="s">
        <v>72</v>
      </c>
      <c r="ED143" s="94" t="s">
        <v>72</v>
      </c>
      <c r="EE143" s="94" t="s">
        <v>72</v>
      </c>
      <c r="EF143" s="94" t="s">
        <v>72</v>
      </c>
      <c r="EG143" s="94" t="s">
        <v>72</v>
      </c>
      <c r="EH143" s="94" t="s">
        <v>72</v>
      </c>
      <c r="EI143" s="94" t="s">
        <v>72</v>
      </c>
      <c r="EJ143" s="94" t="s">
        <v>72</v>
      </c>
      <c r="EK143" s="94" t="s">
        <v>72</v>
      </c>
      <c r="EL143" s="94" t="s">
        <v>72</v>
      </c>
      <c r="EM143" s="94" t="s">
        <v>72</v>
      </c>
      <c r="EN143" s="94" t="s">
        <v>72</v>
      </c>
      <c r="EO143" s="94" t="s">
        <v>72</v>
      </c>
      <c r="EP143" s="94" t="s">
        <v>72</v>
      </c>
      <c r="EQ143" s="94" t="s">
        <v>72</v>
      </c>
      <c r="ER143" s="94" t="s">
        <v>72</v>
      </c>
      <c r="ES143" s="94" t="s">
        <v>72</v>
      </c>
      <c r="ET143" s="94" t="s">
        <v>72</v>
      </c>
      <c r="EU143" s="94" t="s">
        <v>72</v>
      </c>
      <c r="EV143" s="94" t="s">
        <v>72</v>
      </c>
      <c r="EW143" s="94" t="s">
        <v>72</v>
      </c>
      <c r="EX143" s="94" t="s">
        <v>72</v>
      </c>
      <c r="EY143" s="94" t="s">
        <v>72</v>
      </c>
      <c r="EZ143" s="94" t="s">
        <v>72</v>
      </c>
      <c r="FA143" s="46" t="s">
        <v>72</v>
      </c>
      <c r="FB143" s="94"/>
      <c r="FC143" s="94"/>
      <c r="FD143" s="94"/>
      <c r="FE143" s="94"/>
      <c r="FF143" s="94"/>
      <c r="FG143" s="94"/>
      <c r="FH143" s="94"/>
      <c r="FI143" s="94"/>
      <c r="FJ143" s="94"/>
      <c r="FK143" s="94"/>
      <c r="FL143" s="94"/>
      <c r="FM143" s="94"/>
      <c r="FN143" s="94"/>
      <c r="FO143" s="94"/>
      <c r="FP143" s="94"/>
      <c r="FQ143" s="46"/>
      <c r="FR143" s="94"/>
      <c r="FS143" s="94" t="s">
        <v>72</v>
      </c>
      <c r="FT143" s="45"/>
      <c r="FU143" s="50"/>
      <c r="FV143" s="49"/>
      <c r="FW143" s="48"/>
      <c r="FX143" s="48"/>
      <c r="FY143" s="48"/>
      <c r="FZ143" s="48"/>
      <c r="GA143" s="48"/>
      <c r="GB143" s="48"/>
      <c r="GC143" s="48"/>
      <c r="GD143" s="48"/>
      <c r="GE143" s="48"/>
      <c r="GF143" s="48"/>
      <c r="GG143" s="48"/>
      <c r="GH143" s="192" t="s">
        <v>72</v>
      </c>
      <c r="GI143" s="93"/>
      <c r="GJ143" s="94"/>
      <c r="GK143" s="94"/>
      <c r="GL143" s="94"/>
      <c r="GM143" s="94"/>
      <c r="GN143" s="94"/>
      <c r="GO143" s="94"/>
      <c r="GP143" s="94"/>
      <c r="GQ143" s="94"/>
      <c r="GR143" s="94"/>
      <c r="GS143" s="94"/>
      <c r="GT143" s="94"/>
      <c r="GU143" s="94" t="s">
        <v>73</v>
      </c>
      <c r="GV143" s="94" t="s">
        <v>72</v>
      </c>
      <c r="GW143" s="94" t="s">
        <v>72</v>
      </c>
      <c r="GX143" s="46" t="s">
        <v>72</v>
      </c>
      <c r="GY143" s="111" t="s">
        <v>72</v>
      </c>
      <c r="GZ143" s="94"/>
      <c r="HA143" s="46" t="s">
        <v>72</v>
      </c>
      <c r="HB143" s="45"/>
      <c r="HC143" s="94"/>
      <c r="HD143" s="94"/>
      <c r="HE143" s="46"/>
    </row>
    <row r="144" spans="1:213" ht="14" thickTop="1" thickBot="1" x14ac:dyDescent="0.35">
      <c r="A144" s="204" t="s">
        <v>525</v>
      </c>
      <c r="B144" s="234" t="s">
        <v>529</v>
      </c>
      <c r="C144" s="283">
        <v>43243</v>
      </c>
      <c r="D144" s="94"/>
      <c r="E144" s="94"/>
      <c r="F144" s="46"/>
      <c r="G144" s="47"/>
      <c r="H144" s="48"/>
      <c r="I144" s="48"/>
      <c r="J144" s="48"/>
      <c r="K144" s="48"/>
      <c r="L144" s="48"/>
      <c r="M144" s="48"/>
      <c r="N144" s="93"/>
      <c r="O144" s="94"/>
      <c r="P144" s="48"/>
      <c r="Q144" s="93"/>
      <c r="R144" s="94"/>
      <c r="S144" s="94"/>
      <c r="T144" s="94"/>
      <c r="U144" s="94"/>
      <c r="V144" s="94"/>
      <c r="W144" s="94"/>
      <c r="X144" s="94"/>
      <c r="Y144" s="94"/>
      <c r="Z144" s="94"/>
      <c r="AA144" s="94"/>
      <c r="AB144" s="94"/>
      <c r="AC144" s="94"/>
      <c r="AD144" s="94"/>
      <c r="AE144" s="94" t="s">
        <v>72</v>
      </c>
      <c r="AF144" s="94" t="s">
        <v>72</v>
      </c>
      <c r="AG144" s="94" t="s">
        <v>72</v>
      </c>
      <c r="AH144" s="94" t="s">
        <v>72</v>
      </c>
      <c r="AI144" s="94" t="s">
        <v>72</v>
      </c>
      <c r="AJ144" s="94" t="s">
        <v>72</v>
      </c>
      <c r="AK144" s="94" t="s">
        <v>72</v>
      </c>
      <c r="AL144" s="94" t="s">
        <v>72</v>
      </c>
      <c r="AM144" s="94" t="s">
        <v>72</v>
      </c>
      <c r="AN144" s="94" t="s">
        <v>72</v>
      </c>
      <c r="AO144" s="94" t="s">
        <v>72</v>
      </c>
      <c r="AP144" s="94" t="s">
        <v>72</v>
      </c>
      <c r="AQ144" s="46" t="s">
        <v>72</v>
      </c>
      <c r="AR144" s="115"/>
      <c r="AS144" s="48"/>
      <c r="AT144" s="48"/>
      <c r="AU144" s="48"/>
      <c r="AV144" s="94"/>
      <c r="AW144" s="94"/>
      <c r="AX144" s="94"/>
      <c r="AY144" s="94"/>
      <c r="AZ144" s="94"/>
      <c r="BA144" s="94" t="s">
        <v>72</v>
      </c>
      <c r="BB144" s="94" t="s">
        <v>72</v>
      </c>
      <c r="BC144" s="94" t="s">
        <v>72</v>
      </c>
      <c r="BD144" s="94" t="s">
        <v>72</v>
      </c>
      <c r="BE144" s="94" t="s">
        <v>72</v>
      </c>
      <c r="BF144" s="94" t="s">
        <v>72</v>
      </c>
      <c r="BG144" s="94" t="s">
        <v>72</v>
      </c>
      <c r="BH144" s="46" t="s">
        <v>72</v>
      </c>
      <c r="BI144" s="115"/>
      <c r="BJ144" s="145" t="s">
        <v>73</v>
      </c>
      <c r="BK144" s="217" t="s">
        <v>73</v>
      </c>
      <c r="BL144" s="94" t="s">
        <v>73</v>
      </c>
      <c r="BM144" s="94" t="s">
        <v>73</v>
      </c>
      <c r="BN144" s="94" t="s">
        <v>73</v>
      </c>
      <c r="BO144" s="94" t="s">
        <v>73</v>
      </c>
      <c r="BP144" s="94" t="s">
        <v>73</v>
      </c>
      <c r="BQ144" s="94" t="s">
        <v>73</v>
      </c>
      <c r="BR144" s="94"/>
      <c r="BS144" s="94"/>
      <c r="BT144" s="94" t="s">
        <v>73</v>
      </c>
      <c r="BU144" s="94" t="s">
        <v>73</v>
      </c>
      <c r="BV144" s="94" t="s">
        <v>73</v>
      </c>
      <c r="BW144" s="94"/>
      <c r="BX144" s="94"/>
      <c r="BY144" s="94"/>
      <c r="BZ144" s="94"/>
      <c r="CA144" s="48"/>
      <c r="CB144" s="48"/>
      <c r="CC144" s="48"/>
      <c r="CD144" s="48"/>
      <c r="CE144" s="48"/>
      <c r="CF144" s="48"/>
      <c r="CG144" s="48"/>
      <c r="CH144" s="48"/>
      <c r="CI144" s="48"/>
      <c r="CJ144" s="48" t="s">
        <v>73</v>
      </c>
      <c r="CK144" s="48" t="s">
        <v>73</v>
      </c>
      <c r="CL144" s="48" t="s">
        <v>72</v>
      </c>
      <c r="CM144" s="48" t="s">
        <v>72</v>
      </c>
      <c r="CN144" s="94" t="s">
        <v>72</v>
      </c>
      <c r="CO144" s="49" t="s">
        <v>72</v>
      </c>
      <c r="CP144" s="50" t="s">
        <v>72</v>
      </c>
      <c r="CQ144" s="45"/>
      <c r="CR144" s="94"/>
      <c r="CS144" s="94"/>
      <c r="CT144" s="94"/>
      <c r="CU144" s="94"/>
      <c r="CV144" s="94" t="s">
        <v>73</v>
      </c>
      <c r="CW144" s="46" t="s">
        <v>72</v>
      </c>
      <c r="CX144" s="94" t="s">
        <v>73</v>
      </c>
      <c r="CY144" s="94" t="s">
        <v>73</v>
      </c>
      <c r="CZ144" s="94" t="s">
        <v>73</v>
      </c>
      <c r="DA144" s="94" t="s">
        <v>73</v>
      </c>
      <c r="DB144" s="94" t="s">
        <v>73</v>
      </c>
      <c r="DC144" s="94" t="s">
        <v>73</v>
      </c>
      <c r="DD144" s="94" t="s">
        <v>73</v>
      </c>
      <c r="DE144" s="94" t="s">
        <v>73</v>
      </c>
      <c r="DF144" s="94" t="s">
        <v>73</v>
      </c>
      <c r="DG144" s="94" t="s">
        <v>73</v>
      </c>
      <c r="DH144" s="94" t="s">
        <v>73</v>
      </c>
      <c r="DI144" s="94" t="s">
        <v>73</v>
      </c>
      <c r="DJ144" s="94" t="s">
        <v>73</v>
      </c>
      <c r="DK144" s="94" t="s">
        <v>73</v>
      </c>
      <c r="DL144" s="94" t="s">
        <v>73</v>
      </c>
      <c r="DM144" s="94" t="s">
        <v>73</v>
      </c>
      <c r="DN144" s="94" t="s">
        <v>73</v>
      </c>
      <c r="DO144" s="94" t="s">
        <v>73</v>
      </c>
      <c r="DP144" s="94" t="s">
        <v>73</v>
      </c>
      <c r="DQ144" s="94" t="s">
        <v>73</v>
      </c>
      <c r="DR144" s="94" t="s">
        <v>73</v>
      </c>
      <c r="DS144" s="94" t="s">
        <v>73</v>
      </c>
      <c r="DT144" s="94" t="s">
        <v>73</v>
      </c>
      <c r="DU144" s="94" t="s">
        <v>73</v>
      </c>
      <c r="DV144" s="94" t="s">
        <v>73</v>
      </c>
      <c r="DW144" s="94" t="s">
        <v>72</v>
      </c>
      <c r="DX144" s="166" t="s">
        <v>72</v>
      </c>
      <c r="DY144" s="167" t="s">
        <v>72</v>
      </c>
      <c r="DZ144" s="167" t="s">
        <v>72</v>
      </c>
      <c r="EA144" s="167" t="s">
        <v>72</v>
      </c>
      <c r="EB144" s="185" t="s">
        <v>72</v>
      </c>
      <c r="EC144" s="94" t="s">
        <v>72</v>
      </c>
      <c r="ED144" s="94" t="s">
        <v>72</v>
      </c>
      <c r="EE144" s="94" t="s">
        <v>72</v>
      </c>
      <c r="EF144" s="94" t="s">
        <v>72</v>
      </c>
      <c r="EG144" s="94" t="s">
        <v>72</v>
      </c>
      <c r="EH144" s="94" t="s">
        <v>72</v>
      </c>
      <c r="EI144" s="94" t="s">
        <v>72</v>
      </c>
      <c r="EJ144" s="94" t="s">
        <v>72</v>
      </c>
      <c r="EK144" s="94" t="s">
        <v>72</v>
      </c>
      <c r="EL144" s="94" t="s">
        <v>72</v>
      </c>
      <c r="EM144" s="94" t="s">
        <v>72</v>
      </c>
      <c r="EN144" s="94" t="s">
        <v>72</v>
      </c>
      <c r="EO144" s="94" t="s">
        <v>72</v>
      </c>
      <c r="EP144" s="94" t="s">
        <v>72</v>
      </c>
      <c r="EQ144" s="94" t="s">
        <v>72</v>
      </c>
      <c r="ER144" s="94" t="s">
        <v>72</v>
      </c>
      <c r="ES144" s="94" t="s">
        <v>72</v>
      </c>
      <c r="ET144" s="94" t="s">
        <v>72</v>
      </c>
      <c r="EU144" s="94" t="s">
        <v>72</v>
      </c>
      <c r="EV144" s="94" t="s">
        <v>72</v>
      </c>
      <c r="EW144" s="94" t="s">
        <v>72</v>
      </c>
      <c r="EX144" s="94" t="s">
        <v>72</v>
      </c>
      <c r="EY144" s="94" t="s">
        <v>72</v>
      </c>
      <c r="EZ144" s="94" t="s">
        <v>72</v>
      </c>
      <c r="FA144" s="46" t="s">
        <v>72</v>
      </c>
      <c r="FB144" s="94"/>
      <c r="FC144" s="94"/>
      <c r="FD144" s="94"/>
      <c r="FE144" s="94"/>
      <c r="FF144" s="94"/>
      <c r="FG144" s="94"/>
      <c r="FH144" s="94"/>
      <c r="FI144" s="94"/>
      <c r="FJ144" s="94"/>
      <c r="FK144" s="94"/>
      <c r="FL144" s="94"/>
      <c r="FM144" s="94"/>
      <c r="FN144" s="94"/>
      <c r="FO144" s="94"/>
      <c r="FP144" s="94"/>
      <c r="FQ144" s="46"/>
      <c r="FR144" s="94"/>
      <c r="FS144" s="94" t="s">
        <v>72</v>
      </c>
      <c r="FT144" s="45"/>
      <c r="FU144" s="50"/>
      <c r="FV144" s="49"/>
      <c r="FW144" s="48"/>
      <c r="FX144" s="48"/>
      <c r="FY144" s="48"/>
      <c r="FZ144" s="48"/>
      <c r="GA144" s="48"/>
      <c r="GB144" s="48"/>
      <c r="GC144" s="48"/>
      <c r="GD144" s="48"/>
      <c r="GE144" s="48"/>
      <c r="GF144" s="48"/>
      <c r="GG144" s="48"/>
      <c r="GH144" s="192" t="s">
        <v>72</v>
      </c>
      <c r="GI144" s="93"/>
      <c r="GJ144" s="94"/>
      <c r="GK144" s="94"/>
      <c r="GL144" s="94"/>
      <c r="GM144" s="94"/>
      <c r="GN144" s="94"/>
      <c r="GO144" s="94"/>
      <c r="GP144" s="94"/>
      <c r="GQ144" s="94"/>
      <c r="GR144" s="94"/>
      <c r="GS144" s="94"/>
      <c r="GT144" s="94"/>
      <c r="GU144" s="94" t="s">
        <v>73</v>
      </c>
      <c r="GV144" s="94" t="s">
        <v>72</v>
      </c>
      <c r="GW144" s="94" t="s">
        <v>72</v>
      </c>
      <c r="GX144" s="46" t="s">
        <v>72</v>
      </c>
      <c r="GY144" s="111" t="s">
        <v>72</v>
      </c>
      <c r="GZ144" s="94"/>
      <c r="HA144" s="46" t="s">
        <v>72</v>
      </c>
      <c r="HB144" s="45"/>
      <c r="HC144" s="94"/>
      <c r="HD144" s="94"/>
      <c r="HE144" s="46"/>
    </row>
    <row r="145" spans="1:213" ht="13.5" thickTop="1" x14ac:dyDescent="0.3">
      <c r="A145" s="423" t="s">
        <v>119</v>
      </c>
      <c r="B145" s="423"/>
      <c r="C145" s="273"/>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c r="CT145" s="40"/>
      <c r="CU145" s="40"/>
      <c r="CV145" s="40"/>
      <c r="CW145" s="40"/>
      <c r="CX145" s="40"/>
      <c r="CY145" s="40"/>
      <c r="CZ145" s="40"/>
      <c r="DA145" s="40"/>
      <c r="DB145" s="40"/>
      <c r="DC145" s="40"/>
      <c r="DD145" s="40"/>
      <c r="DE145" s="40"/>
      <c r="DF145" s="40"/>
      <c r="DG145" s="40"/>
      <c r="DH145" s="40"/>
      <c r="DI145" s="40"/>
      <c r="DJ145" s="40"/>
      <c r="DK145" s="40"/>
      <c r="DL145" s="40"/>
      <c r="DM145" s="40"/>
      <c r="DN145" s="40"/>
      <c r="DO145" s="40"/>
      <c r="DP145" s="40"/>
      <c r="DQ145" s="40"/>
      <c r="DR145" s="40"/>
      <c r="DS145" s="40"/>
      <c r="DT145" s="40"/>
      <c r="DU145" s="40"/>
      <c r="DV145" s="40"/>
      <c r="DW145" s="40"/>
      <c r="DX145" s="40"/>
      <c r="DY145" s="40"/>
      <c r="DZ145" s="40"/>
      <c r="EA145" s="40"/>
      <c r="EB145" s="40"/>
      <c r="EC145" s="40"/>
      <c r="ED145" s="40"/>
      <c r="EE145" s="40"/>
      <c r="EF145" s="40"/>
      <c r="EG145" s="40"/>
      <c r="EH145" s="40"/>
      <c r="EI145" s="40"/>
      <c r="EJ145" s="40"/>
      <c r="EK145" s="40"/>
      <c r="EL145" s="40"/>
      <c r="EM145" s="40"/>
      <c r="EN145" s="40"/>
      <c r="EO145" s="40"/>
      <c r="EP145" s="40"/>
      <c r="EQ145" s="40"/>
      <c r="ER145" s="40"/>
      <c r="ES145" s="40"/>
      <c r="ET145" s="40"/>
      <c r="EU145" s="40"/>
      <c r="EV145" s="40"/>
      <c r="EW145" s="40"/>
      <c r="EX145" s="40"/>
      <c r="EY145" s="40"/>
      <c r="EZ145" s="40"/>
      <c r="FA145" s="40"/>
      <c r="FB145" s="40"/>
      <c r="FC145" s="40"/>
      <c r="FD145" s="40"/>
      <c r="FE145" s="40"/>
      <c r="FF145" s="40"/>
      <c r="FG145" s="40"/>
      <c r="FH145" s="40"/>
      <c r="FI145" s="40"/>
      <c r="FJ145" s="40"/>
      <c r="FK145" s="40"/>
      <c r="FL145" s="40"/>
      <c r="FM145" s="40"/>
      <c r="FN145" s="40"/>
      <c r="FO145" s="40"/>
      <c r="FP145" s="40"/>
      <c r="FQ145" s="40"/>
      <c r="FR145" s="40"/>
      <c r="FS145" s="40"/>
      <c r="FT145" s="40"/>
      <c r="FU145" s="40"/>
      <c r="FV145" s="40"/>
      <c r="FW145" s="40"/>
      <c r="FX145" s="40"/>
      <c r="FY145" s="40"/>
      <c r="FZ145" s="40"/>
      <c r="GA145" s="40"/>
      <c r="GB145" s="40"/>
      <c r="GC145" s="40"/>
      <c r="GD145" s="40"/>
      <c r="GE145" s="40"/>
      <c r="GF145" s="40"/>
      <c r="GG145" s="40"/>
      <c r="GH145" s="40"/>
      <c r="GI145" s="40"/>
      <c r="GJ145" s="40"/>
      <c r="GK145" s="40"/>
      <c r="GL145" s="40"/>
      <c r="GM145" s="40"/>
      <c r="GN145" s="40"/>
      <c r="GO145" s="40"/>
      <c r="GP145" s="40"/>
      <c r="GQ145" s="40"/>
      <c r="GR145" s="40"/>
      <c r="GS145" s="40"/>
      <c r="GT145" s="40"/>
      <c r="GU145" s="40"/>
      <c r="GV145" s="40"/>
      <c r="GW145" s="40"/>
      <c r="GX145" s="40"/>
      <c r="GY145" s="40"/>
      <c r="GZ145" s="40"/>
      <c r="HA145" s="40"/>
      <c r="HB145" s="40"/>
      <c r="HC145" s="40"/>
      <c r="HD145" s="40"/>
      <c r="HE145" s="199"/>
    </row>
    <row r="146" spans="1:213" ht="14.25" customHeight="1" x14ac:dyDescent="0.25">
      <c r="A146" s="275"/>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c r="BQ146" s="42"/>
      <c r="BR146" s="42"/>
      <c r="BS146" s="42"/>
      <c r="BT146" s="42"/>
      <c r="BU146" s="42"/>
      <c r="BV146" s="42"/>
      <c r="BW146" s="42"/>
      <c r="BX146" s="42"/>
      <c r="BY146" s="42"/>
      <c r="BZ146" s="42"/>
      <c r="CA146" s="42"/>
      <c r="CB146" s="42"/>
      <c r="CC146" s="42"/>
      <c r="CD146" s="42"/>
      <c r="CE146" s="42"/>
      <c r="CF146" s="42"/>
      <c r="CG146" s="42"/>
      <c r="CH146" s="42"/>
      <c r="CI146" s="42"/>
      <c r="CJ146" s="42"/>
      <c r="CK146" s="42"/>
      <c r="CL146" s="42"/>
      <c r="CM146" s="42"/>
      <c r="CN146" s="42"/>
      <c r="CO146" s="42"/>
      <c r="CP146" s="42"/>
      <c r="CQ146" s="42"/>
      <c r="CR146" s="42"/>
      <c r="CS146" s="42"/>
      <c r="CT146" s="42"/>
      <c r="CU146" s="42"/>
      <c r="CV146" s="42"/>
      <c r="CW146" s="42"/>
      <c r="CX146" s="42"/>
      <c r="CY146" s="42"/>
      <c r="CZ146" s="42"/>
      <c r="DA146" s="42"/>
      <c r="DB146" s="42"/>
      <c r="DC146" s="42"/>
      <c r="DD146" s="42"/>
      <c r="DE146" s="42"/>
      <c r="DF146" s="42"/>
      <c r="DG146" s="42"/>
      <c r="DH146" s="42"/>
      <c r="DI146" s="42"/>
      <c r="DJ146" s="42"/>
      <c r="DK146" s="42"/>
      <c r="DL146" s="42"/>
      <c r="DM146" s="42"/>
      <c r="DN146" s="42"/>
      <c r="DO146" s="42"/>
      <c r="DP146" s="42"/>
      <c r="DQ146" s="42"/>
      <c r="DR146" s="42"/>
      <c r="DS146" s="42"/>
      <c r="DT146" s="42"/>
      <c r="DU146" s="42"/>
      <c r="DV146" s="42"/>
      <c r="DW146" s="42"/>
      <c r="DX146" s="42"/>
      <c r="DY146" s="42"/>
      <c r="DZ146" s="42"/>
      <c r="EA146" s="42"/>
      <c r="EB146" s="42"/>
      <c r="EC146" s="42"/>
      <c r="ED146" s="42"/>
      <c r="EE146" s="42"/>
      <c r="EF146" s="42"/>
      <c r="EG146" s="42"/>
      <c r="EH146" s="42"/>
      <c r="EI146" s="42"/>
      <c r="EJ146" s="42"/>
      <c r="EK146" s="42"/>
      <c r="EL146" s="42"/>
      <c r="EM146" s="42"/>
      <c r="EN146" s="42"/>
      <c r="EO146" s="42"/>
      <c r="EP146" s="42"/>
      <c r="EQ146" s="42"/>
      <c r="ER146" s="42"/>
      <c r="ES146" s="42"/>
      <c r="ET146" s="42"/>
      <c r="EU146" s="42"/>
      <c r="EV146" s="42"/>
      <c r="EW146" s="42"/>
      <c r="EX146" s="42"/>
      <c r="EY146" s="42"/>
      <c r="EZ146" s="42"/>
      <c r="FA146" s="42"/>
      <c r="FB146" s="42"/>
      <c r="FC146" s="42"/>
      <c r="FD146" s="42"/>
      <c r="FE146" s="42"/>
      <c r="FF146" s="42"/>
      <c r="FG146" s="42"/>
      <c r="FH146" s="42"/>
      <c r="FI146" s="42"/>
      <c r="FJ146" s="42"/>
      <c r="FK146" s="42"/>
      <c r="FL146" s="42"/>
      <c r="FM146" s="42"/>
      <c r="FN146" s="42"/>
      <c r="FO146" s="42"/>
      <c r="FP146" s="42"/>
      <c r="FQ146" s="42"/>
      <c r="FR146" s="42"/>
      <c r="FS146" s="42"/>
      <c r="FT146" s="42"/>
      <c r="FU146" s="42"/>
      <c r="FV146" s="42"/>
      <c r="FW146" s="42"/>
      <c r="FX146" s="42"/>
      <c r="FY146" s="42"/>
      <c r="FZ146" s="42"/>
      <c r="GA146" s="42"/>
      <c r="GB146" s="42"/>
      <c r="GC146" s="42"/>
      <c r="GD146" s="42"/>
      <c r="GE146" s="42"/>
      <c r="GF146" s="42"/>
      <c r="GG146" s="42"/>
      <c r="GH146" s="42"/>
      <c r="GI146" s="42"/>
      <c r="GJ146" s="42"/>
      <c r="GK146" s="42"/>
      <c r="GL146" s="42"/>
      <c r="GM146" s="42"/>
      <c r="GN146" s="42"/>
      <c r="GO146" s="42"/>
      <c r="GP146" s="42"/>
      <c r="GQ146" s="42"/>
      <c r="GR146" s="42"/>
      <c r="GS146" s="42"/>
      <c r="GT146" s="42"/>
      <c r="GU146" s="42"/>
      <c r="GV146" s="42"/>
      <c r="GW146" s="42"/>
      <c r="GX146" s="42"/>
      <c r="GY146" s="42"/>
      <c r="GZ146" s="42"/>
      <c r="HA146" s="42"/>
      <c r="HB146" s="42"/>
      <c r="HC146" s="42"/>
      <c r="HD146" s="42"/>
      <c r="HE146" s="200"/>
    </row>
    <row r="147" spans="1:213" ht="13" x14ac:dyDescent="0.3">
      <c r="A147" s="99" t="s">
        <v>51</v>
      </c>
      <c r="B147" s="205" t="s">
        <v>120</v>
      </c>
      <c r="C147" s="389">
        <v>41348</v>
      </c>
      <c r="D147" s="54" t="s">
        <v>72</v>
      </c>
      <c r="E147" s="98" t="s">
        <v>72</v>
      </c>
      <c r="F147" s="55" t="s">
        <v>72</v>
      </c>
      <c r="G147" s="69" t="s">
        <v>72</v>
      </c>
      <c r="H147" s="70" t="s">
        <v>72</v>
      </c>
      <c r="I147" s="70" t="s">
        <v>72</v>
      </c>
      <c r="J147" s="70" t="s">
        <v>73</v>
      </c>
      <c r="K147" s="70" t="s">
        <v>73</v>
      </c>
      <c r="L147" s="70" t="s">
        <v>73</v>
      </c>
      <c r="M147" s="70" t="s">
        <v>73</v>
      </c>
      <c r="N147" s="100" t="s">
        <v>73</v>
      </c>
      <c r="O147" s="98" t="s">
        <v>73</v>
      </c>
      <c r="P147" s="57" t="s">
        <v>73</v>
      </c>
      <c r="Q147" s="97" t="s">
        <v>73</v>
      </c>
      <c r="R147" s="98" t="s">
        <v>73</v>
      </c>
      <c r="S147" s="98" t="s">
        <v>73</v>
      </c>
      <c r="T147" s="98" t="s">
        <v>73</v>
      </c>
      <c r="U147" s="98" t="s">
        <v>73</v>
      </c>
      <c r="V147" s="98" t="s">
        <v>73</v>
      </c>
      <c r="W147" s="98" t="s">
        <v>73</v>
      </c>
      <c r="X147" s="98" t="s">
        <v>73</v>
      </c>
      <c r="Y147" s="98" t="s">
        <v>73</v>
      </c>
      <c r="Z147" s="98" t="s">
        <v>73</v>
      </c>
      <c r="AA147" s="98" t="s">
        <v>73</v>
      </c>
      <c r="AB147" s="98" t="s">
        <v>73</v>
      </c>
      <c r="AC147" s="98" t="s">
        <v>73</v>
      </c>
      <c r="AD147" s="98" t="s">
        <v>73</v>
      </c>
      <c r="AE147" s="98" t="s">
        <v>73</v>
      </c>
      <c r="AF147" s="98" t="s">
        <v>73</v>
      </c>
      <c r="AG147" s="98" t="s">
        <v>73</v>
      </c>
      <c r="AH147" s="98" t="s">
        <v>73</v>
      </c>
      <c r="AI147" s="98" t="s">
        <v>73</v>
      </c>
      <c r="AJ147" s="98" t="s">
        <v>73</v>
      </c>
      <c r="AK147" s="98" t="s">
        <v>73</v>
      </c>
      <c r="AL147" s="98" t="s">
        <v>73</v>
      </c>
      <c r="AM147" s="98" t="s">
        <v>73</v>
      </c>
      <c r="AN147" s="98" t="s">
        <v>73</v>
      </c>
      <c r="AO147" s="98" t="s">
        <v>73</v>
      </c>
      <c r="AP147" s="98" t="s">
        <v>73</v>
      </c>
      <c r="AQ147" s="55" t="s">
        <v>73</v>
      </c>
      <c r="AR147" s="121"/>
      <c r="AS147" s="70"/>
      <c r="AT147" s="70"/>
      <c r="AU147" s="70"/>
      <c r="AV147" s="101"/>
      <c r="AW147" s="101"/>
      <c r="AX147" s="101"/>
      <c r="AY147" s="101"/>
      <c r="AZ147" s="101"/>
      <c r="BA147" s="98"/>
      <c r="BB147" s="98"/>
      <c r="BC147" s="98"/>
      <c r="BD147" s="98"/>
      <c r="BE147" s="98"/>
      <c r="BF147" s="98"/>
      <c r="BG147" s="98"/>
      <c r="BH147" s="55"/>
      <c r="BI147" s="121"/>
      <c r="BJ147" s="57"/>
      <c r="BK147" s="57"/>
      <c r="BL147" s="146"/>
      <c r="BM147" s="155"/>
      <c r="BN147" s="137"/>
      <c r="BO147" s="137"/>
      <c r="BP147" s="137"/>
      <c r="BQ147" s="137"/>
      <c r="BR147" s="146"/>
      <c r="BS147" s="146"/>
      <c r="BT147" s="98"/>
      <c r="BU147" s="98"/>
      <c r="BV147" s="98"/>
      <c r="BW147" s="98"/>
      <c r="BX147" s="98"/>
      <c r="BY147" s="98"/>
      <c r="BZ147" s="98"/>
      <c r="CA147" s="98"/>
      <c r="CB147" s="98"/>
      <c r="CC147" s="98"/>
      <c r="CD147" s="98"/>
      <c r="CE147" s="98"/>
      <c r="CF147" s="98"/>
      <c r="CG147" s="98"/>
      <c r="CH147" s="98"/>
      <c r="CI147" s="98"/>
      <c r="CJ147" s="98"/>
      <c r="CK147" s="98"/>
      <c r="CL147" s="98"/>
      <c r="CM147" s="98"/>
      <c r="CN147" s="98"/>
      <c r="CO147" s="54"/>
      <c r="CP147" s="55"/>
      <c r="CQ147" s="67" t="s">
        <v>72</v>
      </c>
      <c r="CR147" s="101" t="s">
        <v>72</v>
      </c>
      <c r="CS147" s="98" t="s">
        <v>73</v>
      </c>
      <c r="CT147" s="98" t="s">
        <v>73</v>
      </c>
      <c r="CU147" s="98" t="s">
        <v>73</v>
      </c>
      <c r="CV147" s="98" t="s">
        <v>73</v>
      </c>
      <c r="CW147" s="55" t="s">
        <v>73</v>
      </c>
      <c r="CX147" s="98" t="s">
        <v>72</v>
      </c>
      <c r="CY147" s="98" t="s">
        <v>72</v>
      </c>
      <c r="CZ147" s="98" t="s">
        <v>72</v>
      </c>
      <c r="DA147" s="98" t="s">
        <v>72</v>
      </c>
      <c r="DB147" s="98" t="s">
        <v>72</v>
      </c>
      <c r="DC147" s="98" t="s">
        <v>72</v>
      </c>
      <c r="DD147" s="98" t="s">
        <v>72</v>
      </c>
      <c r="DE147" s="98" t="s">
        <v>72</v>
      </c>
      <c r="DF147" s="98" t="s">
        <v>72</v>
      </c>
      <c r="DG147" s="98" t="s">
        <v>72</v>
      </c>
      <c r="DH147" s="98" t="s">
        <v>72</v>
      </c>
      <c r="DI147" s="98" t="s">
        <v>72</v>
      </c>
      <c r="DJ147" s="98" t="s">
        <v>72</v>
      </c>
      <c r="DK147" s="98" t="s">
        <v>72</v>
      </c>
      <c r="DL147" s="98" t="s">
        <v>72</v>
      </c>
      <c r="DM147" s="98" t="s">
        <v>72</v>
      </c>
      <c r="DN147" s="98" t="s">
        <v>72</v>
      </c>
      <c r="DO147" s="98" t="s">
        <v>72</v>
      </c>
      <c r="DP147" s="98" t="s">
        <v>72</v>
      </c>
      <c r="DQ147" s="98" t="s">
        <v>72</v>
      </c>
      <c r="DR147" s="98" t="s">
        <v>72</v>
      </c>
      <c r="DS147" s="98" t="s">
        <v>72</v>
      </c>
      <c r="DT147" s="98" t="s">
        <v>72</v>
      </c>
      <c r="DU147" s="98" t="s">
        <v>72</v>
      </c>
      <c r="DV147" s="98" t="s">
        <v>72</v>
      </c>
      <c r="DW147" s="98" t="s">
        <v>72</v>
      </c>
      <c r="DX147" s="172" t="s">
        <v>72</v>
      </c>
      <c r="DY147" s="173" t="s">
        <v>73</v>
      </c>
      <c r="DZ147" s="173" t="s">
        <v>73</v>
      </c>
      <c r="EA147" s="173" t="s">
        <v>73</v>
      </c>
      <c r="EB147" s="219" t="s">
        <v>73</v>
      </c>
      <c r="EC147" s="98" t="s">
        <v>73</v>
      </c>
      <c r="ED147" s="98" t="s">
        <v>73</v>
      </c>
      <c r="EE147" s="98" t="s">
        <v>73</v>
      </c>
      <c r="EF147" s="98" t="s">
        <v>73</v>
      </c>
      <c r="EG147" s="98" t="s">
        <v>73</v>
      </c>
      <c r="EH147" s="98" t="s">
        <v>73</v>
      </c>
      <c r="EI147" s="98" t="s">
        <v>73</v>
      </c>
      <c r="EJ147" s="98" t="s">
        <v>73</v>
      </c>
      <c r="EK147" s="98" t="s">
        <v>73</v>
      </c>
      <c r="EL147" s="98" t="s">
        <v>73</v>
      </c>
      <c r="EM147" s="98" t="s">
        <v>73</v>
      </c>
      <c r="EN147" s="98" t="s">
        <v>73</v>
      </c>
      <c r="EO147" s="98" t="s">
        <v>73</v>
      </c>
      <c r="EP147" s="98" t="s">
        <v>73</v>
      </c>
      <c r="EQ147" s="98" t="s">
        <v>73</v>
      </c>
      <c r="ER147" s="98" t="s">
        <v>73</v>
      </c>
      <c r="ES147" s="98" t="s">
        <v>73</v>
      </c>
      <c r="ET147" s="98" t="s">
        <v>73</v>
      </c>
      <c r="EU147" s="98" t="s">
        <v>73</v>
      </c>
      <c r="EV147" s="98" t="s">
        <v>73</v>
      </c>
      <c r="EW147" s="98" t="s">
        <v>73</v>
      </c>
      <c r="EX147" s="98" t="s">
        <v>73</v>
      </c>
      <c r="EY147" s="98" t="s">
        <v>73</v>
      </c>
      <c r="EZ147" s="98" t="s">
        <v>73</v>
      </c>
      <c r="FA147" s="55" t="s">
        <v>73</v>
      </c>
      <c r="FB147" s="98" t="s">
        <v>73</v>
      </c>
      <c r="FC147" s="98" t="s">
        <v>73</v>
      </c>
      <c r="FD147" s="98" t="s">
        <v>73</v>
      </c>
      <c r="FE147" s="98" t="s">
        <v>73</v>
      </c>
      <c r="FF147" s="98" t="s">
        <v>73</v>
      </c>
      <c r="FG147" s="98" t="s">
        <v>73</v>
      </c>
      <c r="FH147" s="98" t="s">
        <v>73</v>
      </c>
      <c r="FI147" s="98" t="s">
        <v>73</v>
      </c>
      <c r="FJ147" s="98" t="s">
        <v>73</v>
      </c>
      <c r="FK147" s="98" t="s">
        <v>73</v>
      </c>
      <c r="FL147" s="98" t="s">
        <v>73</v>
      </c>
      <c r="FM147" s="98" t="s">
        <v>73</v>
      </c>
      <c r="FN147" s="98" t="s">
        <v>73</v>
      </c>
      <c r="FO147" s="98" t="s">
        <v>73</v>
      </c>
      <c r="FP147" s="98" t="s">
        <v>73</v>
      </c>
      <c r="FQ147" s="55" t="s">
        <v>73</v>
      </c>
      <c r="FR147" s="101"/>
      <c r="FS147" s="101"/>
      <c r="FT147" s="54"/>
      <c r="FU147" s="55"/>
      <c r="FV147" s="54" t="s">
        <v>72</v>
      </c>
      <c r="FW147" s="116" t="s">
        <v>72</v>
      </c>
      <c r="FX147" s="97" t="s">
        <v>72</v>
      </c>
      <c r="FY147" s="57" t="s">
        <v>72</v>
      </c>
      <c r="FZ147" s="57" t="s">
        <v>72</v>
      </c>
      <c r="GA147" s="57" t="s">
        <v>72</v>
      </c>
      <c r="GB147" s="57" t="s">
        <v>72</v>
      </c>
      <c r="GC147" s="57" t="s">
        <v>72</v>
      </c>
      <c r="GD147" s="57" t="s">
        <v>72</v>
      </c>
      <c r="GE147" s="57" t="s">
        <v>72</v>
      </c>
      <c r="GF147" s="57" t="s">
        <v>72</v>
      </c>
      <c r="GG147" s="57"/>
      <c r="GH147" s="190"/>
      <c r="GI147" s="100" t="s">
        <v>72</v>
      </c>
      <c r="GJ147" s="98" t="s">
        <v>72</v>
      </c>
      <c r="GK147" s="98" t="s">
        <v>72</v>
      </c>
      <c r="GL147" s="98" t="s">
        <v>72</v>
      </c>
      <c r="GM147" s="98" t="s">
        <v>72</v>
      </c>
      <c r="GN147" s="98" t="s">
        <v>72</v>
      </c>
      <c r="GO147" s="98" t="s">
        <v>72</v>
      </c>
      <c r="GP147" s="98" t="s">
        <v>72</v>
      </c>
      <c r="GQ147" s="98" t="s">
        <v>72</v>
      </c>
      <c r="GR147" s="98" t="s">
        <v>72</v>
      </c>
      <c r="GS147" s="98" t="s">
        <v>72</v>
      </c>
      <c r="GT147" s="98" t="s">
        <v>72</v>
      </c>
      <c r="GU147" s="98" t="s">
        <v>72</v>
      </c>
      <c r="GV147" s="98" t="s">
        <v>72</v>
      </c>
      <c r="GW147" s="98"/>
      <c r="GX147" s="55"/>
      <c r="GY147" s="122"/>
      <c r="GZ147" s="98" t="s">
        <v>72</v>
      </c>
      <c r="HA147" s="55" t="s">
        <v>72</v>
      </c>
      <c r="HB147" s="54" t="s">
        <v>72</v>
      </c>
      <c r="HC147" s="98" t="s">
        <v>72</v>
      </c>
      <c r="HD147" s="98" t="s">
        <v>72</v>
      </c>
      <c r="HE147" s="55" t="s">
        <v>72</v>
      </c>
    </row>
    <row r="148" spans="1:213" ht="21" x14ac:dyDescent="0.3">
      <c r="A148" s="99" t="s">
        <v>52</v>
      </c>
      <c r="B148" s="206" t="s">
        <v>121</v>
      </c>
      <c r="C148" s="390">
        <v>41437</v>
      </c>
      <c r="D148" s="54" t="s">
        <v>72</v>
      </c>
      <c r="E148" s="98" t="s">
        <v>72</v>
      </c>
      <c r="F148" s="55" t="s">
        <v>72</v>
      </c>
      <c r="G148" s="56" t="s">
        <v>73</v>
      </c>
      <c r="H148" s="57" t="s">
        <v>73</v>
      </c>
      <c r="I148" s="57" t="s">
        <v>73</v>
      </c>
      <c r="J148" s="57" t="s">
        <v>72</v>
      </c>
      <c r="K148" s="57" t="s">
        <v>73</v>
      </c>
      <c r="L148" s="57" t="s">
        <v>73</v>
      </c>
      <c r="M148" s="57" t="s">
        <v>73</v>
      </c>
      <c r="N148" s="97" t="s">
        <v>73</v>
      </c>
      <c r="O148" s="98" t="s">
        <v>73</v>
      </c>
      <c r="P148" s="57" t="s">
        <v>73</v>
      </c>
      <c r="Q148" s="97" t="s">
        <v>73</v>
      </c>
      <c r="R148" s="98" t="s">
        <v>73</v>
      </c>
      <c r="S148" s="98" t="s">
        <v>73</v>
      </c>
      <c r="T148" s="98" t="s">
        <v>73</v>
      </c>
      <c r="U148" s="98" t="s">
        <v>73</v>
      </c>
      <c r="V148" s="98" t="s">
        <v>73</v>
      </c>
      <c r="W148" s="98" t="s">
        <v>73</v>
      </c>
      <c r="X148" s="98" t="s">
        <v>73</v>
      </c>
      <c r="Y148" s="98" t="s">
        <v>73</v>
      </c>
      <c r="Z148" s="98" t="s">
        <v>73</v>
      </c>
      <c r="AA148" s="98" t="s">
        <v>73</v>
      </c>
      <c r="AB148" s="98" t="s">
        <v>73</v>
      </c>
      <c r="AC148" s="98" t="s">
        <v>73</v>
      </c>
      <c r="AD148" s="98" t="s">
        <v>73</v>
      </c>
      <c r="AE148" s="98" t="s">
        <v>73</v>
      </c>
      <c r="AF148" s="98" t="s">
        <v>73</v>
      </c>
      <c r="AG148" s="98" t="s">
        <v>73</v>
      </c>
      <c r="AH148" s="98" t="s">
        <v>73</v>
      </c>
      <c r="AI148" s="98" t="s">
        <v>73</v>
      </c>
      <c r="AJ148" s="98" t="s">
        <v>73</v>
      </c>
      <c r="AK148" s="98" t="s">
        <v>73</v>
      </c>
      <c r="AL148" s="98" t="s">
        <v>73</v>
      </c>
      <c r="AM148" s="98" t="s">
        <v>73</v>
      </c>
      <c r="AN148" s="98" t="s">
        <v>73</v>
      </c>
      <c r="AO148" s="98" t="s">
        <v>73</v>
      </c>
      <c r="AP148" s="98" t="s">
        <v>73</v>
      </c>
      <c r="AQ148" s="55" t="s">
        <v>73</v>
      </c>
      <c r="AR148" s="116"/>
      <c r="AS148" s="57"/>
      <c r="AT148" s="57"/>
      <c r="AU148" s="57"/>
      <c r="AV148" s="98"/>
      <c r="AW148" s="98"/>
      <c r="AX148" s="98"/>
      <c r="AY148" s="98"/>
      <c r="AZ148" s="98"/>
      <c r="BA148" s="98"/>
      <c r="BB148" s="98"/>
      <c r="BC148" s="98"/>
      <c r="BD148" s="98"/>
      <c r="BE148" s="98"/>
      <c r="BF148" s="98"/>
      <c r="BG148" s="98"/>
      <c r="BH148" s="55"/>
      <c r="BI148" s="116"/>
      <c r="BJ148" s="57"/>
      <c r="BK148" s="57"/>
      <c r="BL148" s="146"/>
      <c r="BM148" s="155"/>
      <c r="BN148" s="137"/>
      <c r="BO148" s="137"/>
      <c r="BP148" s="137"/>
      <c r="BQ148" s="137"/>
      <c r="BR148" s="146"/>
      <c r="BS148" s="146"/>
      <c r="BT148" s="98"/>
      <c r="BU148" s="98"/>
      <c r="BV148" s="98"/>
      <c r="BW148" s="98"/>
      <c r="BX148" s="98"/>
      <c r="BY148" s="98"/>
      <c r="BZ148" s="98"/>
      <c r="CA148" s="98"/>
      <c r="CB148" s="98"/>
      <c r="CC148" s="98"/>
      <c r="CD148" s="98"/>
      <c r="CE148" s="98"/>
      <c r="CF148" s="98"/>
      <c r="CG148" s="98"/>
      <c r="CH148" s="98"/>
      <c r="CI148" s="98"/>
      <c r="CJ148" s="98"/>
      <c r="CK148" s="98"/>
      <c r="CL148" s="98"/>
      <c r="CM148" s="98"/>
      <c r="CN148" s="98"/>
      <c r="CO148" s="54"/>
      <c r="CP148" s="55"/>
      <c r="CQ148" s="54" t="s">
        <v>72</v>
      </c>
      <c r="CR148" s="98" t="s">
        <v>72</v>
      </c>
      <c r="CS148" s="98" t="s">
        <v>73</v>
      </c>
      <c r="CT148" s="98" t="s">
        <v>73</v>
      </c>
      <c r="CU148" s="98" t="s">
        <v>73</v>
      </c>
      <c r="CV148" s="98" t="s">
        <v>73</v>
      </c>
      <c r="CW148" s="55" t="s">
        <v>73</v>
      </c>
      <c r="CX148" s="98" t="s">
        <v>72</v>
      </c>
      <c r="CY148" s="98" t="s">
        <v>72</v>
      </c>
      <c r="CZ148" s="98" t="s">
        <v>72</v>
      </c>
      <c r="DA148" s="98" t="s">
        <v>72</v>
      </c>
      <c r="DB148" s="98" t="s">
        <v>72</v>
      </c>
      <c r="DC148" s="98" t="s">
        <v>72</v>
      </c>
      <c r="DD148" s="98" t="s">
        <v>72</v>
      </c>
      <c r="DE148" s="98" t="s">
        <v>72</v>
      </c>
      <c r="DF148" s="98" t="s">
        <v>72</v>
      </c>
      <c r="DG148" s="98" t="s">
        <v>72</v>
      </c>
      <c r="DH148" s="98" t="s">
        <v>72</v>
      </c>
      <c r="DI148" s="98" t="s">
        <v>72</v>
      </c>
      <c r="DJ148" s="98" t="s">
        <v>72</v>
      </c>
      <c r="DK148" s="98" t="s">
        <v>72</v>
      </c>
      <c r="DL148" s="98" t="s">
        <v>72</v>
      </c>
      <c r="DM148" s="98" t="s">
        <v>72</v>
      </c>
      <c r="DN148" s="98" t="s">
        <v>72</v>
      </c>
      <c r="DO148" s="98" t="s">
        <v>72</v>
      </c>
      <c r="DP148" s="98" t="s">
        <v>72</v>
      </c>
      <c r="DQ148" s="98" t="s">
        <v>72</v>
      </c>
      <c r="DR148" s="98" t="s">
        <v>72</v>
      </c>
      <c r="DS148" s="98" t="s">
        <v>72</v>
      </c>
      <c r="DT148" s="98" t="s">
        <v>72</v>
      </c>
      <c r="DU148" s="98" t="s">
        <v>72</v>
      </c>
      <c r="DV148" s="98" t="s">
        <v>72</v>
      </c>
      <c r="DW148" s="98" t="s">
        <v>72</v>
      </c>
      <c r="DX148" s="154" t="s">
        <v>73</v>
      </c>
      <c r="DY148" s="155" t="s">
        <v>72</v>
      </c>
      <c r="DZ148" s="155" t="s">
        <v>73</v>
      </c>
      <c r="EA148" s="155" t="s">
        <v>73</v>
      </c>
      <c r="EB148" s="184" t="s">
        <v>73</v>
      </c>
      <c r="EC148" s="98" t="s">
        <v>73</v>
      </c>
      <c r="ED148" s="98" t="s">
        <v>73</v>
      </c>
      <c r="EE148" s="98" t="s">
        <v>73</v>
      </c>
      <c r="EF148" s="98" t="s">
        <v>73</v>
      </c>
      <c r="EG148" s="98" t="s">
        <v>73</v>
      </c>
      <c r="EH148" s="98" t="s">
        <v>73</v>
      </c>
      <c r="EI148" s="98" t="s">
        <v>73</v>
      </c>
      <c r="EJ148" s="98" t="s">
        <v>73</v>
      </c>
      <c r="EK148" s="98" t="s">
        <v>73</v>
      </c>
      <c r="EL148" s="98" t="s">
        <v>73</v>
      </c>
      <c r="EM148" s="98" t="s">
        <v>73</v>
      </c>
      <c r="EN148" s="98" t="s">
        <v>73</v>
      </c>
      <c r="EO148" s="98" t="s">
        <v>73</v>
      </c>
      <c r="EP148" s="98" t="s">
        <v>73</v>
      </c>
      <c r="EQ148" s="98" t="s">
        <v>73</v>
      </c>
      <c r="ER148" s="98" t="s">
        <v>73</v>
      </c>
      <c r="ES148" s="98" t="s">
        <v>73</v>
      </c>
      <c r="ET148" s="98" t="s">
        <v>73</v>
      </c>
      <c r="EU148" s="98" t="s">
        <v>73</v>
      </c>
      <c r="EV148" s="98" t="s">
        <v>73</v>
      </c>
      <c r="EW148" s="98" t="s">
        <v>73</v>
      </c>
      <c r="EX148" s="98" t="s">
        <v>73</v>
      </c>
      <c r="EY148" s="98" t="s">
        <v>73</v>
      </c>
      <c r="EZ148" s="98" t="s">
        <v>73</v>
      </c>
      <c r="FA148" s="55" t="s">
        <v>73</v>
      </c>
      <c r="FB148" s="98" t="s">
        <v>73</v>
      </c>
      <c r="FC148" s="98" t="s">
        <v>73</v>
      </c>
      <c r="FD148" s="98" t="s">
        <v>73</v>
      </c>
      <c r="FE148" s="98" t="s">
        <v>73</v>
      </c>
      <c r="FF148" s="98" t="s">
        <v>73</v>
      </c>
      <c r="FG148" s="98" t="s">
        <v>73</v>
      </c>
      <c r="FH148" s="98" t="s">
        <v>73</v>
      </c>
      <c r="FI148" s="98" t="s">
        <v>73</v>
      </c>
      <c r="FJ148" s="98" t="s">
        <v>73</v>
      </c>
      <c r="FK148" s="98" t="s">
        <v>73</v>
      </c>
      <c r="FL148" s="98" t="s">
        <v>73</v>
      </c>
      <c r="FM148" s="98" t="s">
        <v>73</v>
      </c>
      <c r="FN148" s="98" t="s">
        <v>73</v>
      </c>
      <c r="FO148" s="98" t="s">
        <v>73</v>
      </c>
      <c r="FP148" s="98" t="s">
        <v>73</v>
      </c>
      <c r="FQ148" s="55" t="s">
        <v>73</v>
      </c>
      <c r="FR148" s="98"/>
      <c r="FS148" s="98"/>
      <c r="FT148" s="54"/>
      <c r="FU148" s="55"/>
      <c r="FV148" s="54" t="s">
        <v>72</v>
      </c>
      <c r="FW148" s="116" t="s">
        <v>72</v>
      </c>
      <c r="FX148" s="97" t="s">
        <v>72</v>
      </c>
      <c r="FY148" s="57" t="s">
        <v>72</v>
      </c>
      <c r="FZ148" s="57" t="s">
        <v>72</v>
      </c>
      <c r="GA148" s="57" t="s">
        <v>72</v>
      </c>
      <c r="GB148" s="57" t="s">
        <v>72</v>
      </c>
      <c r="GC148" s="57" t="s">
        <v>72</v>
      </c>
      <c r="GD148" s="57" t="s">
        <v>72</v>
      </c>
      <c r="GE148" s="57" t="s">
        <v>72</v>
      </c>
      <c r="GF148" s="57" t="s">
        <v>72</v>
      </c>
      <c r="GG148" s="57"/>
      <c r="GH148" s="190"/>
      <c r="GI148" s="97" t="s">
        <v>72</v>
      </c>
      <c r="GJ148" s="98" t="s">
        <v>72</v>
      </c>
      <c r="GK148" s="98" t="s">
        <v>72</v>
      </c>
      <c r="GL148" s="98" t="s">
        <v>72</v>
      </c>
      <c r="GM148" s="98" t="s">
        <v>72</v>
      </c>
      <c r="GN148" s="98" t="s">
        <v>72</v>
      </c>
      <c r="GO148" s="98" t="s">
        <v>72</v>
      </c>
      <c r="GP148" s="98" t="s">
        <v>72</v>
      </c>
      <c r="GQ148" s="98" t="s">
        <v>72</v>
      </c>
      <c r="GR148" s="98" t="s">
        <v>72</v>
      </c>
      <c r="GS148" s="98" t="s">
        <v>72</v>
      </c>
      <c r="GT148" s="98" t="s">
        <v>72</v>
      </c>
      <c r="GU148" s="98" t="s">
        <v>72</v>
      </c>
      <c r="GV148" s="98" t="s">
        <v>72</v>
      </c>
      <c r="GW148" s="98"/>
      <c r="GX148" s="55"/>
      <c r="GY148" s="114"/>
      <c r="GZ148" s="98" t="s">
        <v>72</v>
      </c>
      <c r="HA148" s="55" t="s">
        <v>72</v>
      </c>
      <c r="HB148" s="54" t="s">
        <v>72</v>
      </c>
      <c r="HC148" s="98" t="s">
        <v>72</v>
      </c>
      <c r="HD148" s="98" t="s">
        <v>72</v>
      </c>
      <c r="HE148" s="55" t="s">
        <v>72</v>
      </c>
    </row>
    <row r="149" spans="1:213" ht="13" x14ac:dyDescent="0.3">
      <c r="A149" s="99" t="s">
        <v>53</v>
      </c>
      <c r="B149" s="207" t="s">
        <v>122</v>
      </c>
      <c r="C149" s="389">
        <v>41509</v>
      </c>
      <c r="D149" s="54" t="s">
        <v>72</v>
      </c>
      <c r="E149" s="98" t="s">
        <v>72</v>
      </c>
      <c r="F149" s="55" t="s">
        <v>72</v>
      </c>
      <c r="G149" s="56" t="s">
        <v>73</v>
      </c>
      <c r="H149" s="57" t="s">
        <v>73</v>
      </c>
      <c r="I149" s="57" t="s">
        <v>73</v>
      </c>
      <c r="J149" s="57" t="s">
        <v>73</v>
      </c>
      <c r="K149" s="48" t="s">
        <v>72</v>
      </c>
      <c r="L149" s="48" t="s">
        <v>72</v>
      </c>
      <c r="M149" s="48" t="s">
        <v>72</v>
      </c>
      <c r="N149" s="93"/>
      <c r="O149" s="98"/>
      <c r="P149" s="57"/>
      <c r="Q149" s="97"/>
      <c r="R149" s="98"/>
      <c r="S149" s="98"/>
      <c r="T149" s="98"/>
      <c r="U149" s="98"/>
      <c r="V149" s="98"/>
      <c r="W149" s="98"/>
      <c r="X149" s="98"/>
      <c r="Y149" s="98"/>
      <c r="Z149" s="98"/>
      <c r="AA149" s="98"/>
      <c r="AB149" s="98"/>
      <c r="AC149" s="98"/>
      <c r="AD149" s="98"/>
      <c r="AE149" s="98"/>
      <c r="AF149" s="98"/>
      <c r="AG149" s="98"/>
      <c r="AH149" s="98"/>
      <c r="AI149" s="98"/>
      <c r="AJ149" s="98"/>
      <c r="AK149" s="98"/>
      <c r="AL149" s="98"/>
      <c r="AM149" s="98"/>
      <c r="AN149" s="98"/>
      <c r="AO149" s="98"/>
      <c r="AP149" s="98"/>
      <c r="AQ149" s="55"/>
      <c r="AR149" s="116"/>
      <c r="AS149" s="57"/>
      <c r="AT149" s="57"/>
      <c r="AU149" s="57"/>
      <c r="AV149" s="98"/>
      <c r="AW149" s="98"/>
      <c r="AX149" s="98"/>
      <c r="AY149" s="98"/>
      <c r="AZ149" s="98"/>
      <c r="BA149" s="98"/>
      <c r="BB149" s="98"/>
      <c r="BC149" s="98"/>
      <c r="BD149" s="98"/>
      <c r="BE149" s="98"/>
      <c r="BF149" s="98"/>
      <c r="BG149" s="98"/>
      <c r="BH149" s="55"/>
      <c r="BI149" s="116"/>
      <c r="BJ149" s="57"/>
      <c r="BK149" s="57"/>
      <c r="BL149" s="146"/>
      <c r="BM149" s="169"/>
      <c r="BN149" s="238"/>
      <c r="BO149" s="238"/>
      <c r="BP149" s="238"/>
      <c r="BQ149" s="238"/>
      <c r="BR149" s="146"/>
      <c r="BS149" s="146"/>
      <c r="BT149" s="98"/>
      <c r="BU149" s="98"/>
      <c r="BV149" s="98"/>
      <c r="BW149" s="98"/>
      <c r="BX149" s="98"/>
      <c r="BY149" s="98"/>
      <c r="BZ149" s="98"/>
      <c r="CA149" s="98"/>
      <c r="CB149" s="98"/>
      <c r="CC149" s="98"/>
      <c r="CD149" s="98"/>
      <c r="CE149" s="98"/>
      <c r="CF149" s="98"/>
      <c r="CG149" s="98"/>
      <c r="CH149" s="98"/>
      <c r="CI149" s="98"/>
      <c r="CJ149" s="98"/>
      <c r="CK149" s="98"/>
      <c r="CL149" s="98"/>
      <c r="CM149" s="98"/>
      <c r="CN149" s="98"/>
      <c r="CO149" s="54"/>
      <c r="CP149" s="55"/>
      <c r="CQ149" s="54" t="s">
        <v>72</v>
      </c>
      <c r="CR149" s="98" t="s">
        <v>72</v>
      </c>
      <c r="CS149" s="98" t="s">
        <v>73</v>
      </c>
      <c r="CT149" s="98" t="s">
        <v>73</v>
      </c>
      <c r="CU149" s="98" t="s">
        <v>73</v>
      </c>
      <c r="CV149" s="98" t="s">
        <v>73</v>
      </c>
      <c r="CW149" s="55" t="s">
        <v>73</v>
      </c>
      <c r="CX149" s="98" t="s">
        <v>72</v>
      </c>
      <c r="CY149" s="98" t="s">
        <v>72</v>
      </c>
      <c r="CZ149" s="98" t="s">
        <v>72</v>
      </c>
      <c r="DA149" s="98" t="s">
        <v>72</v>
      </c>
      <c r="DB149" s="98" t="s">
        <v>72</v>
      </c>
      <c r="DC149" s="98" t="s">
        <v>72</v>
      </c>
      <c r="DD149" s="98" t="s">
        <v>72</v>
      </c>
      <c r="DE149" s="98" t="s">
        <v>72</v>
      </c>
      <c r="DF149" s="98" t="s">
        <v>72</v>
      </c>
      <c r="DG149" s="98" t="s">
        <v>72</v>
      </c>
      <c r="DH149" s="98" t="s">
        <v>72</v>
      </c>
      <c r="DI149" s="98" t="s">
        <v>72</v>
      </c>
      <c r="DJ149" s="98" t="s">
        <v>72</v>
      </c>
      <c r="DK149" s="98" t="s">
        <v>72</v>
      </c>
      <c r="DL149" s="98" t="s">
        <v>72</v>
      </c>
      <c r="DM149" s="98" t="s">
        <v>72</v>
      </c>
      <c r="DN149" s="98" t="s">
        <v>72</v>
      </c>
      <c r="DO149" s="98" t="s">
        <v>72</v>
      </c>
      <c r="DP149" s="98" t="s">
        <v>72</v>
      </c>
      <c r="DQ149" s="98" t="s">
        <v>72</v>
      </c>
      <c r="DR149" s="98" t="s">
        <v>72</v>
      </c>
      <c r="DS149" s="98" t="s">
        <v>72</v>
      </c>
      <c r="DT149" s="98" t="s">
        <v>72</v>
      </c>
      <c r="DU149" s="98" t="s">
        <v>72</v>
      </c>
      <c r="DV149" s="98" t="s">
        <v>72</v>
      </c>
      <c r="DW149" s="98" t="s">
        <v>72</v>
      </c>
      <c r="DX149" s="154" t="s">
        <v>73</v>
      </c>
      <c r="DY149" s="155" t="s">
        <v>73</v>
      </c>
      <c r="DZ149" s="155" t="s">
        <v>72</v>
      </c>
      <c r="EA149" s="155" t="s">
        <v>73</v>
      </c>
      <c r="EB149" s="184" t="s">
        <v>73</v>
      </c>
      <c r="EC149" s="98" t="s">
        <v>73</v>
      </c>
      <c r="ED149" s="98" t="s">
        <v>73</v>
      </c>
      <c r="EE149" s="98" t="s">
        <v>73</v>
      </c>
      <c r="EF149" s="98" t="s">
        <v>73</v>
      </c>
      <c r="EG149" s="98" t="s">
        <v>73</v>
      </c>
      <c r="EH149" s="98" t="s">
        <v>73</v>
      </c>
      <c r="EI149" s="98" t="s">
        <v>73</v>
      </c>
      <c r="EJ149" s="98" t="s">
        <v>73</v>
      </c>
      <c r="EK149" s="98" t="s">
        <v>73</v>
      </c>
      <c r="EL149" s="98" t="s">
        <v>73</v>
      </c>
      <c r="EM149" s="98" t="s">
        <v>73</v>
      </c>
      <c r="EN149" s="98" t="s">
        <v>73</v>
      </c>
      <c r="EO149" s="98" t="s">
        <v>73</v>
      </c>
      <c r="EP149" s="98" t="s">
        <v>73</v>
      </c>
      <c r="EQ149" s="98" t="s">
        <v>73</v>
      </c>
      <c r="ER149" s="98" t="s">
        <v>73</v>
      </c>
      <c r="ES149" s="98" t="s">
        <v>73</v>
      </c>
      <c r="ET149" s="98" t="s">
        <v>73</v>
      </c>
      <c r="EU149" s="98" t="s">
        <v>73</v>
      </c>
      <c r="EV149" s="98" t="s">
        <v>73</v>
      </c>
      <c r="EW149" s="98" t="s">
        <v>73</v>
      </c>
      <c r="EX149" s="98" t="s">
        <v>73</v>
      </c>
      <c r="EY149" s="98" t="s">
        <v>73</v>
      </c>
      <c r="EZ149" s="98" t="s">
        <v>73</v>
      </c>
      <c r="FA149" s="55" t="s">
        <v>73</v>
      </c>
      <c r="FB149" s="98" t="s">
        <v>73</v>
      </c>
      <c r="FC149" s="98" t="s">
        <v>73</v>
      </c>
      <c r="FD149" s="98" t="s">
        <v>73</v>
      </c>
      <c r="FE149" s="98" t="s">
        <v>73</v>
      </c>
      <c r="FF149" s="98" t="s">
        <v>73</v>
      </c>
      <c r="FG149" s="98" t="s">
        <v>73</v>
      </c>
      <c r="FH149" s="98" t="s">
        <v>73</v>
      </c>
      <c r="FI149" s="98" t="s">
        <v>73</v>
      </c>
      <c r="FJ149" s="98" t="s">
        <v>73</v>
      </c>
      <c r="FK149" s="98" t="s">
        <v>73</v>
      </c>
      <c r="FL149" s="98" t="s">
        <v>73</v>
      </c>
      <c r="FM149" s="98" t="s">
        <v>73</v>
      </c>
      <c r="FN149" s="98" t="s">
        <v>73</v>
      </c>
      <c r="FO149" s="98" t="s">
        <v>73</v>
      </c>
      <c r="FP149" s="98" t="s">
        <v>73</v>
      </c>
      <c r="FQ149" s="55" t="s">
        <v>73</v>
      </c>
      <c r="FR149" s="98"/>
      <c r="FS149" s="98"/>
      <c r="FT149" s="54"/>
      <c r="FU149" s="55"/>
      <c r="FV149" s="54" t="s">
        <v>72</v>
      </c>
      <c r="FW149" s="116" t="s">
        <v>72</v>
      </c>
      <c r="FX149" s="97" t="s">
        <v>72</v>
      </c>
      <c r="FY149" s="57" t="s">
        <v>72</v>
      </c>
      <c r="FZ149" s="57" t="s">
        <v>72</v>
      </c>
      <c r="GA149" s="57" t="s">
        <v>72</v>
      </c>
      <c r="GB149" s="57" t="s">
        <v>72</v>
      </c>
      <c r="GC149" s="57" t="s">
        <v>72</v>
      </c>
      <c r="GD149" s="57" t="s">
        <v>72</v>
      </c>
      <c r="GE149" s="57" t="s">
        <v>72</v>
      </c>
      <c r="GF149" s="57" t="s">
        <v>72</v>
      </c>
      <c r="GG149" s="57"/>
      <c r="GH149" s="190"/>
      <c r="GI149" s="97" t="s">
        <v>72</v>
      </c>
      <c r="GJ149" s="98" t="s">
        <v>72</v>
      </c>
      <c r="GK149" s="98" t="s">
        <v>72</v>
      </c>
      <c r="GL149" s="98" t="s">
        <v>72</v>
      </c>
      <c r="GM149" s="98" t="s">
        <v>72</v>
      </c>
      <c r="GN149" s="98" t="s">
        <v>72</v>
      </c>
      <c r="GO149" s="98" t="s">
        <v>72</v>
      </c>
      <c r="GP149" s="98" t="s">
        <v>72</v>
      </c>
      <c r="GQ149" s="98" t="s">
        <v>72</v>
      </c>
      <c r="GR149" s="98" t="s">
        <v>72</v>
      </c>
      <c r="GS149" s="98" t="s">
        <v>72</v>
      </c>
      <c r="GT149" s="98" t="s">
        <v>72</v>
      </c>
      <c r="GU149" s="98" t="s">
        <v>72</v>
      </c>
      <c r="GV149" s="98" t="s">
        <v>72</v>
      </c>
      <c r="GW149" s="98"/>
      <c r="GX149" s="55"/>
      <c r="GY149" s="114"/>
      <c r="GZ149" s="97" t="s">
        <v>72</v>
      </c>
      <c r="HA149" s="55" t="s">
        <v>72</v>
      </c>
      <c r="HB149" s="54" t="s">
        <v>72</v>
      </c>
      <c r="HC149" s="98" t="s">
        <v>72</v>
      </c>
      <c r="HD149" s="98" t="s">
        <v>72</v>
      </c>
      <c r="HE149" s="55" t="s">
        <v>72</v>
      </c>
    </row>
    <row r="150" spans="1:213" ht="47.5" customHeight="1" x14ac:dyDescent="0.3">
      <c r="A150" s="99" t="s">
        <v>54</v>
      </c>
      <c r="B150" s="206" t="s">
        <v>123</v>
      </c>
      <c r="C150" s="390">
        <v>41628</v>
      </c>
      <c r="D150" s="54" t="s">
        <v>72</v>
      </c>
      <c r="E150" s="98" t="s">
        <v>72</v>
      </c>
      <c r="F150" s="55" t="s">
        <v>72</v>
      </c>
      <c r="G150" s="56" t="s">
        <v>73</v>
      </c>
      <c r="H150" s="57" t="s">
        <v>73</v>
      </c>
      <c r="I150" s="57" t="s">
        <v>73</v>
      </c>
      <c r="J150" s="57" t="s">
        <v>73</v>
      </c>
      <c r="K150" s="57"/>
      <c r="L150" s="57"/>
      <c r="M150" s="57"/>
      <c r="N150" s="97" t="s">
        <v>72</v>
      </c>
      <c r="O150" s="98" t="s">
        <v>73</v>
      </c>
      <c r="P150" s="57" t="s">
        <v>73</v>
      </c>
      <c r="Q150" s="97" t="s">
        <v>73</v>
      </c>
      <c r="R150" s="98" t="s">
        <v>73</v>
      </c>
      <c r="S150" s="98" t="s">
        <v>73</v>
      </c>
      <c r="T150" s="98" t="s">
        <v>73</v>
      </c>
      <c r="U150" s="98" t="s">
        <v>73</v>
      </c>
      <c r="V150" s="98" t="s">
        <v>73</v>
      </c>
      <c r="W150" s="98" t="s">
        <v>73</v>
      </c>
      <c r="X150" s="98" t="s">
        <v>73</v>
      </c>
      <c r="Y150" s="98" t="s">
        <v>73</v>
      </c>
      <c r="Z150" s="98" t="s">
        <v>73</v>
      </c>
      <c r="AA150" s="98" t="s">
        <v>73</v>
      </c>
      <c r="AB150" s="98" t="s">
        <v>73</v>
      </c>
      <c r="AC150" s="98" t="s">
        <v>73</v>
      </c>
      <c r="AD150" s="98" t="s">
        <v>73</v>
      </c>
      <c r="AE150" s="98" t="s">
        <v>73</v>
      </c>
      <c r="AF150" s="98" t="s">
        <v>73</v>
      </c>
      <c r="AG150" s="98" t="s">
        <v>73</v>
      </c>
      <c r="AH150" s="98" t="s">
        <v>73</v>
      </c>
      <c r="AI150" s="98" t="s">
        <v>73</v>
      </c>
      <c r="AJ150" s="98" t="s">
        <v>73</v>
      </c>
      <c r="AK150" s="98" t="s">
        <v>73</v>
      </c>
      <c r="AL150" s="98" t="s">
        <v>73</v>
      </c>
      <c r="AM150" s="98" t="s">
        <v>73</v>
      </c>
      <c r="AN150" s="98" t="s">
        <v>73</v>
      </c>
      <c r="AO150" s="98" t="s">
        <v>73</v>
      </c>
      <c r="AP150" s="98" t="s">
        <v>73</v>
      </c>
      <c r="AQ150" s="55" t="s">
        <v>73</v>
      </c>
      <c r="AR150" s="116"/>
      <c r="AS150" s="57"/>
      <c r="AT150" s="57"/>
      <c r="AU150" s="57"/>
      <c r="AV150" s="98"/>
      <c r="AW150" s="98"/>
      <c r="AX150" s="98"/>
      <c r="AY150" s="98"/>
      <c r="AZ150" s="98"/>
      <c r="BA150" s="98"/>
      <c r="BB150" s="98"/>
      <c r="BC150" s="98"/>
      <c r="BD150" s="98"/>
      <c r="BE150" s="98"/>
      <c r="BF150" s="98"/>
      <c r="BG150" s="98"/>
      <c r="BH150" s="55"/>
      <c r="BI150" s="116"/>
      <c r="BJ150" s="57"/>
      <c r="BK150" s="57"/>
      <c r="BL150" s="146"/>
      <c r="BM150" s="127"/>
      <c r="BN150" s="239"/>
      <c r="BO150" s="239"/>
      <c r="BP150" s="239"/>
      <c r="BQ150" s="239"/>
      <c r="BR150" s="146"/>
      <c r="BS150" s="146"/>
      <c r="BT150" s="98"/>
      <c r="BU150" s="98"/>
      <c r="BV150" s="98"/>
      <c r="BW150" s="98"/>
      <c r="BX150" s="98"/>
      <c r="BY150" s="98"/>
      <c r="BZ150" s="98"/>
      <c r="CA150" s="98"/>
      <c r="CB150" s="98"/>
      <c r="CC150" s="98"/>
      <c r="CD150" s="98"/>
      <c r="CE150" s="98"/>
      <c r="CF150" s="98"/>
      <c r="CG150" s="98"/>
      <c r="CH150" s="98"/>
      <c r="CI150" s="98"/>
      <c r="CJ150" s="98"/>
      <c r="CK150" s="98"/>
      <c r="CL150" s="98"/>
      <c r="CM150" s="98"/>
      <c r="CN150" s="98"/>
      <c r="CO150" s="54"/>
      <c r="CP150" s="55"/>
      <c r="CQ150" s="54" t="s">
        <v>72</v>
      </c>
      <c r="CR150" s="98" t="s">
        <v>72</v>
      </c>
      <c r="CS150" s="98" t="s">
        <v>73</v>
      </c>
      <c r="CT150" s="98" t="s">
        <v>73</v>
      </c>
      <c r="CU150" s="98" t="s">
        <v>73</v>
      </c>
      <c r="CV150" s="98" t="s">
        <v>73</v>
      </c>
      <c r="CW150" s="55" t="s">
        <v>73</v>
      </c>
      <c r="CX150" s="98" t="s">
        <v>72</v>
      </c>
      <c r="CY150" s="98" t="s">
        <v>72</v>
      </c>
      <c r="CZ150" s="98" t="s">
        <v>72</v>
      </c>
      <c r="DA150" s="98" t="s">
        <v>72</v>
      </c>
      <c r="DB150" s="98" t="s">
        <v>72</v>
      </c>
      <c r="DC150" s="98" t="s">
        <v>72</v>
      </c>
      <c r="DD150" s="98" t="s">
        <v>72</v>
      </c>
      <c r="DE150" s="98" t="s">
        <v>72</v>
      </c>
      <c r="DF150" s="98" t="s">
        <v>72</v>
      </c>
      <c r="DG150" s="98" t="s">
        <v>72</v>
      </c>
      <c r="DH150" s="98" t="s">
        <v>72</v>
      </c>
      <c r="DI150" s="98" t="s">
        <v>72</v>
      </c>
      <c r="DJ150" s="98" t="s">
        <v>72</v>
      </c>
      <c r="DK150" s="98" t="s">
        <v>72</v>
      </c>
      <c r="DL150" s="98" t="s">
        <v>72</v>
      </c>
      <c r="DM150" s="98" t="s">
        <v>72</v>
      </c>
      <c r="DN150" s="98" t="s">
        <v>72</v>
      </c>
      <c r="DO150" s="98" t="s">
        <v>72</v>
      </c>
      <c r="DP150" s="98" t="s">
        <v>72</v>
      </c>
      <c r="DQ150" s="98" t="s">
        <v>72</v>
      </c>
      <c r="DR150" s="98" t="s">
        <v>72</v>
      </c>
      <c r="DS150" s="98" t="s">
        <v>72</v>
      </c>
      <c r="DT150" s="98" t="s">
        <v>72</v>
      </c>
      <c r="DU150" s="98" t="s">
        <v>72</v>
      </c>
      <c r="DV150" s="98" t="s">
        <v>72</v>
      </c>
      <c r="DW150" s="98" t="s">
        <v>72</v>
      </c>
      <c r="DX150" s="154" t="s">
        <v>73</v>
      </c>
      <c r="DY150" s="155" t="s">
        <v>73</v>
      </c>
      <c r="DZ150" s="155" t="s">
        <v>73</v>
      </c>
      <c r="EA150" s="155" t="s">
        <v>72</v>
      </c>
      <c r="EB150" s="184" t="s">
        <v>73</v>
      </c>
      <c r="EC150" s="98" t="s">
        <v>73</v>
      </c>
      <c r="ED150" s="98" t="s">
        <v>73</v>
      </c>
      <c r="EE150" s="98" t="s">
        <v>73</v>
      </c>
      <c r="EF150" s="98" t="s">
        <v>73</v>
      </c>
      <c r="EG150" s="98" t="s">
        <v>73</v>
      </c>
      <c r="EH150" s="98" t="s">
        <v>73</v>
      </c>
      <c r="EI150" s="98" t="s">
        <v>73</v>
      </c>
      <c r="EJ150" s="98" t="s">
        <v>73</v>
      </c>
      <c r="EK150" s="98" t="s">
        <v>73</v>
      </c>
      <c r="EL150" s="98" t="s">
        <v>73</v>
      </c>
      <c r="EM150" s="98" t="s">
        <v>73</v>
      </c>
      <c r="EN150" s="98" t="s">
        <v>73</v>
      </c>
      <c r="EO150" s="98" t="s">
        <v>73</v>
      </c>
      <c r="EP150" s="98" t="s">
        <v>73</v>
      </c>
      <c r="EQ150" s="98" t="s">
        <v>73</v>
      </c>
      <c r="ER150" s="98" t="s">
        <v>73</v>
      </c>
      <c r="ES150" s="98" t="s">
        <v>73</v>
      </c>
      <c r="ET150" s="98" t="s">
        <v>73</v>
      </c>
      <c r="EU150" s="98" t="s">
        <v>73</v>
      </c>
      <c r="EV150" s="98" t="s">
        <v>73</v>
      </c>
      <c r="EW150" s="98" t="s">
        <v>73</v>
      </c>
      <c r="EX150" s="98" t="s">
        <v>73</v>
      </c>
      <c r="EY150" s="98" t="s">
        <v>73</v>
      </c>
      <c r="EZ150" s="98" t="s">
        <v>73</v>
      </c>
      <c r="FA150" s="55" t="s">
        <v>73</v>
      </c>
      <c r="FB150" s="98" t="s">
        <v>73</v>
      </c>
      <c r="FC150" s="98" t="s">
        <v>73</v>
      </c>
      <c r="FD150" s="98" t="s">
        <v>73</v>
      </c>
      <c r="FE150" s="98" t="s">
        <v>73</v>
      </c>
      <c r="FF150" s="98" t="s">
        <v>73</v>
      </c>
      <c r="FG150" s="98" t="s">
        <v>73</v>
      </c>
      <c r="FH150" s="98" t="s">
        <v>73</v>
      </c>
      <c r="FI150" s="98" t="s">
        <v>73</v>
      </c>
      <c r="FJ150" s="98" t="s">
        <v>73</v>
      </c>
      <c r="FK150" s="98" t="s">
        <v>73</v>
      </c>
      <c r="FL150" s="98" t="s">
        <v>73</v>
      </c>
      <c r="FM150" s="98" t="s">
        <v>73</v>
      </c>
      <c r="FN150" s="98" t="s">
        <v>73</v>
      </c>
      <c r="FO150" s="98" t="s">
        <v>73</v>
      </c>
      <c r="FP150" s="98" t="s">
        <v>73</v>
      </c>
      <c r="FQ150" s="55" t="s">
        <v>73</v>
      </c>
      <c r="FR150" s="98"/>
      <c r="FS150" s="98"/>
      <c r="FT150" s="54"/>
      <c r="FU150" s="55"/>
      <c r="FV150" s="54" t="s">
        <v>72</v>
      </c>
      <c r="FW150" s="116" t="s">
        <v>72</v>
      </c>
      <c r="FX150" s="97" t="s">
        <v>72</v>
      </c>
      <c r="FY150" s="57" t="s">
        <v>72</v>
      </c>
      <c r="FZ150" s="57" t="s">
        <v>72</v>
      </c>
      <c r="GA150" s="57" t="s">
        <v>72</v>
      </c>
      <c r="GB150" s="57" t="s">
        <v>72</v>
      </c>
      <c r="GC150" s="57" t="s">
        <v>72</v>
      </c>
      <c r="GD150" s="57" t="s">
        <v>72</v>
      </c>
      <c r="GE150" s="57" t="s">
        <v>72</v>
      </c>
      <c r="GF150" s="57" t="s">
        <v>72</v>
      </c>
      <c r="GG150" s="57"/>
      <c r="GH150" s="190"/>
      <c r="GI150" s="97" t="s">
        <v>72</v>
      </c>
      <c r="GJ150" s="98" t="s">
        <v>72</v>
      </c>
      <c r="GK150" s="98" t="s">
        <v>72</v>
      </c>
      <c r="GL150" s="98" t="s">
        <v>72</v>
      </c>
      <c r="GM150" s="98" t="s">
        <v>72</v>
      </c>
      <c r="GN150" s="98" t="s">
        <v>72</v>
      </c>
      <c r="GO150" s="98" t="s">
        <v>72</v>
      </c>
      <c r="GP150" s="98" t="s">
        <v>72</v>
      </c>
      <c r="GQ150" s="98" t="s">
        <v>72</v>
      </c>
      <c r="GR150" s="98" t="s">
        <v>72</v>
      </c>
      <c r="GS150" s="98" t="s">
        <v>72</v>
      </c>
      <c r="GT150" s="98" t="s">
        <v>72</v>
      </c>
      <c r="GU150" s="98" t="s">
        <v>72</v>
      </c>
      <c r="GV150" s="98" t="s">
        <v>72</v>
      </c>
      <c r="GW150" s="98"/>
      <c r="GX150" s="55"/>
      <c r="GY150" s="114"/>
      <c r="GZ150" s="97" t="s">
        <v>72</v>
      </c>
      <c r="HA150" s="55" t="s">
        <v>72</v>
      </c>
      <c r="HB150" s="54" t="s">
        <v>72</v>
      </c>
      <c r="HC150" s="98" t="s">
        <v>72</v>
      </c>
      <c r="HD150" s="98" t="s">
        <v>72</v>
      </c>
      <c r="HE150" s="55" t="s">
        <v>72</v>
      </c>
    </row>
    <row r="151" spans="1:213" ht="13" x14ac:dyDescent="0.3">
      <c r="A151" s="99" t="s">
        <v>55</v>
      </c>
      <c r="B151" s="206" t="s">
        <v>124</v>
      </c>
      <c r="C151" s="396">
        <v>41705</v>
      </c>
      <c r="D151" s="60" t="s">
        <v>72</v>
      </c>
      <c r="E151" s="104" t="s">
        <v>72</v>
      </c>
      <c r="F151" s="61" t="s">
        <v>72</v>
      </c>
      <c r="G151" s="62" t="s">
        <v>73</v>
      </c>
      <c r="H151" s="63" t="s">
        <v>73</v>
      </c>
      <c r="I151" s="63" t="s">
        <v>73</v>
      </c>
      <c r="J151" s="63" t="s">
        <v>73</v>
      </c>
      <c r="K151" s="63"/>
      <c r="L151" s="63"/>
      <c r="M151" s="63"/>
      <c r="N151" s="4" t="s">
        <v>73</v>
      </c>
      <c r="O151" s="104" t="s">
        <v>72</v>
      </c>
      <c r="P151" s="48" t="s">
        <v>73</v>
      </c>
      <c r="Q151" s="4"/>
      <c r="R151" s="94" t="s">
        <v>73</v>
      </c>
      <c r="S151" s="94" t="s">
        <v>73</v>
      </c>
      <c r="T151" s="94" t="s">
        <v>73</v>
      </c>
      <c r="U151" s="94" t="s">
        <v>73</v>
      </c>
      <c r="V151" s="94" t="s">
        <v>73</v>
      </c>
      <c r="W151" s="94" t="s">
        <v>73</v>
      </c>
      <c r="X151" s="94" t="s">
        <v>73</v>
      </c>
      <c r="Y151" s="94" t="s">
        <v>73</v>
      </c>
      <c r="Z151" s="94" t="s">
        <v>73</v>
      </c>
      <c r="AA151" s="94" t="s">
        <v>73</v>
      </c>
      <c r="AB151" s="94" t="s">
        <v>73</v>
      </c>
      <c r="AC151" s="94" t="s">
        <v>73</v>
      </c>
      <c r="AD151" s="94" t="s">
        <v>73</v>
      </c>
      <c r="AE151" s="94" t="s">
        <v>73</v>
      </c>
      <c r="AF151" s="94" t="s">
        <v>73</v>
      </c>
      <c r="AG151" s="94" t="s">
        <v>73</v>
      </c>
      <c r="AH151" s="94" t="s">
        <v>73</v>
      </c>
      <c r="AI151" s="94" t="s">
        <v>73</v>
      </c>
      <c r="AJ151" s="94" t="s">
        <v>73</v>
      </c>
      <c r="AK151" s="94" t="s">
        <v>73</v>
      </c>
      <c r="AL151" s="94" t="s">
        <v>73</v>
      </c>
      <c r="AM151" s="94" t="s">
        <v>73</v>
      </c>
      <c r="AN151" s="94" t="s">
        <v>73</v>
      </c>
      <c r="AO151" s="94" t="s">
        <v>73</v>
      </c>
      <c r="AP151" s="94" t="s">
        <v>73</v>
      </c>
      <c r="AQ151" s="46" t="s">
        <v>73</v>
      </c>
      <c r="AR151" s="112"/>
      <c r="AS151" s="63"/>
      <c r="AT151" s="63"/>
      <c r="AU151" s="63"/>
      <c r="AV151" s="104"/>
      <c r="AW151" s="104"/>
      <c r="AX151" s="104"/>
      <c r="AY151" s="104"/>
      <c r="AZ151" s="104"/>
      <c r="BA151" s="104"/>
      <c r="BB151" s="104"/>
      <c r="BC151" s="104"/>
      <c r="BD151" s="104"/>
      <c r="BE151" s="104"/>
      <c r="BF151" s="104"/>
      <c r="BG151" s="104"/>
      <c r="BH151" s="61"/>
      <c r="BI151" s="112"/>
      <c r="BJ151" s="63"/>
      <c r="BK151" s="63"/>
      <c r="BL151" s="141"/>
      <c r="BM151" s="127"/>
      <c r="BN151" s="239"/>
      <c r="BO151" s="239"/>
      <c r="BP151" s="239"/>
      <c r="BQ151" s="239"/>
      <c r="BR151" s="141"/>
      <c r="BS151" s="141"/>
      <c r="BT151" s="104"/>
      <c r="BU151" s="104"/>
      <c r="BV151" s="104"/>
      <c r="BW151" s="104"/>
      <c r="BX151" s="104"/>
      <c r="BY151" s="104"/>
      <c r="BZ151" s="104"/>
      <c r="CA151" s="104"/>
      <c r="CB151" s="104"/>
      <c r="CC151" s="104"/>
      <c r="CD151" s="104"/>
      <c r="CE151" s="104"/>
      <c r="CF151" s="104"/>
      <c r="CG151" s="104"/>
      <c r="CH151" s="104"/>
      <c r="CI151" s="104"/>
      <c r="CJ151" s="104"/>
      <c r="CK151" s="104"/>
      <c r="CL151" s="104"/>
      <c r="CM151" s="104"/>
      <c r="CN151" s="104"/>
      <c r="CO151" s="60"/>
      <c r="CP151" s="61"/>
      <c r="CQ151" s="54" t="s">
        <v>73</v>
      </c>
      <c r="CR151" s="98" t="s">
        <v>73</v>
      </c>
      <c r="CS151" s="98" t="s">
        <v>72</v>
      </c>
      <c r="CT151" s="98" t="s">
        <v>72</v>
      </c>
      <c r="CU151" s="98" t="s">
        <v>72</v>
      </c>
      <c r="CV151" s="98"/>
      <c r="CW151" s="55" t="s">
        <v>73</v>
      </c>
      <c r="CX151" s="98" t="s">
        <v>72</v>
      </c>
      <c r="CY151" s="98" t="s">
        <v>72</v>
      </c>
      <c r="CZ151" s="98" t="s">
        <v>72</v>
      </c>
      <c r="DA151" s="98" t="s">
        <v>72</v>
      </c>
      <c r="DB151" s="98" t="s">
        <v>72</v>
      </c>
      <c r="DC151" s="98" t="s">
        <v>72</v>
      </c>
      <c r="DD151" s="98" t="s">
        <v>72</v>
      </c>
      <c r="DE151" s="98" t="s">
        <v>72</v>
      </c>
      <c r="DF151" s="98" t="s">
        <v>72</v>
      </c>
      <c r="DG151" s="98" t="s">
        <v>72</v>
      </c>
      <c r="DH151" s="98" t="s">
        <v>72</v>
      </c>
      <c r="DI151" s="98" t="s">
        <v>72</v>
      </c>
      <c r="DJ151" s="98" t="s">
        <v>72</v>
      </c>
      <c r="DK151" s="98" t="s">
        <v>72</v>
      </c>
      <c r="DL151" s="98" t="s">
        <v>72</v>
      </c>
      <c r="DM151" s="98" t="s">
        <v>72</v>
      </c>
      <c r="DN151" s="98" t="s">
        <v>72</v>
      </c>
      <c r="DO151" s="98" t="s">
        <v>72</v>
      </c>
      <c r="DP151" s="98" t="s">
        <v>72</v>
      </c>
      <c r="DQ151" s="98" t="s">
        <v>72</v>
      </c>
      <c r="DR151" s="98" t="s">
        <v>72</v>
      </c>
      <c r="DS151" s="98" t="s">
        <v>72</v>
      </c>
      <c r="DT151" s="98" t="s">
        <v>72</v>
      </c>
      <c r="DU151" s="98" t="s">
        <v>72</v>
      </c>
      <c r="DV151" s="98" t="s">
        <v>72</v>
      </c>
      <c r="DW151" s="98" t="s">
        <v>72</v>
      </c>
      <c r="DX151" s="154" t="s">
        <v>73</v>
      </c>
      <c r="DY151" s="155" t="s">
        <v>73</v>
      </c>
      <c r="DZ151" s="155" t="s">
        <v>73</v>
      </c>
      <c r="EA151" s="155" t="s">
        <v>73</v>
      </c>
      <c r="EB151" s="184" t="s">
        <v>72</v>
      </c>
      <c r="EC151" s="98" t="s">
        <v>73</v>
      </c>
      <c r="ED151" s="98" t="s">
        <v>73</v>
      </c>
      <c r="EE151" s="98" t="s">
        <v>73</v>
      </c>
      <c r="EF151" s="98" t="s">
        <v>73</v>
      </c>
      <c r="EG151" s="98" t="s">
        <v>73</v>
      </c>
      <c r="EH151" s="98" t="s">
        <v>73</v>
      </c>
      <c r="EI151" s="98" t="s">
        <v>73</v>
      </c>
      <c r="EJ151" s="98" t="s">
        <v>73</v>
      </c>
      <c r="EK151" s="98" t="s">
        <v>73</v>
      </c>
      <c r="EL151" s="98" t="s">
        <v>73</v>
      </c>
      <c r="EM151" s="98" t="s">
        <v>73</v>
      </c>
      <c r="EN151" s="98" t="s">
        <v>73</v>
      </c>
      <c r="EO151" s="98" t="s">
        <v>73</v>
      </c>
      <c r="EP151" s="98" t="s">
        <v>73</v>
      </c>
      <c r="EQ151" s="98" t="s">
        <v>73</v>
      </c>
      <c r="ER151" s="98" t="s">
        <v>73</v>
      </c>
      <c r="ES151" s="98" t="s">
        <v>73</v>
      </c>
      <c r="ET151" s="98" t="s">
        <v>73</v>
      </c>
      <c r="EU151" s="98" t="s">
        <v>73</v>
      </c>
      <c r="EV151" s="98" t="s">
        <v>73</v>
      </c>
      <c r="EW151" s="98" t="s">
        <v>73</v>
      </c>
      <c r="EX151" s="98" t="s">
        <v>73</v>
      </c>
      <c r="EY151" s="98" t="s">
        <v>73</v>
      </c>
      <c r="EZ151" s="98" t="s">
        <v>73</v>
      </c>
      <c r="FA151" s="55" t="s">
        <v>73</v>
      </c>
      <c r="FB151" s="98" t="s">
        <v>73</v>
      </c>
      <c r="FC151" s="98" t="s">
        <v>73</v>
      </c>
      <c r="FD151" s="98" t="s">
        <v>73</v>
      </c>
      <c r="FE151" s="98" t="s">
        <v>73</v>
      </c>
      <c r="FF151" s="98" t="s">
        <v>73</v>
      </c>
      <c r="FG151" s="98" t="s">
        <v>73</v>
      </c>
      <c r="FH151" s="98" t="s">
        <v>73</v>
      </c>
      <c r="FI151" s="98" t="s">
        <v>73</v>
      </c>
      <c r="FJ151" s="98" t="s">
        <v>73</v>
      </c>
      <c r="FK151" s="98" t="s">
        <v>73</v>
      </c>
      <c r="FL151" s="98" t="s">
        <v>73</v>
      </c>
      <c r="FM151" s="98" t="s">
        <v>73</v>
      </c>
      <c r="FN151" s="98" t="s">
        <v>73</v>
      </c>
      <c r="FO151" s="98" t="s">
        <v>73</v>
      </c>
      <c r="FP151" s="98" t="s">
        <v>73</v>
      </c>
      <c r="FQ151" s="55" t="s">
        <v>73</v>
      </c>
      <c r="FR151" s="98"/>
      <c r="FS151" s="98"/>
      <c r="FT151" s="54"/>
      <c r="FU151" s="55"/>
      <c r="FV151" s="54" t="s">
        <v>72</v>
      </c>
      <c r="FW151" s="116" t="s">
        <v>72</v>
      </c>
      <c r="FX151" s="97" t="s">
        <v>72</v>
      </c>
      <c r="FY151" s="57" t="s">
        <v>72</v>
      </c>
      <c r="FZ151" s="57" t="s">
        <v>72</v>
      </c>
      <c r="GA151" s="57" t="s">
        <v>72</v>
      </c>
      <c r="GB151" s="57" t="s">
        <v>72</v>
      </c>
      <c r="GC151" s="57" t="s">
        <v>72</v>
      </c>
      <c r="GD151" s="57" t="s">
        <v>72</v>
      </c>
      <c r="GE151" s="57" t="s">
        <v>72</v>
      </c>
      <c r="GF151" s="57" t="s">
        <v>72</v>
      </c>
      <c r="GG151" s="57"/>
      <c r="GH151" s="190"/>
      <c r="GI151" s="97" t="s">
        <v>72</v>
      </c>
      <c r="GJ151" s="98" t="s">
        <v>72</v>
      </c>
      <c r="GK151" s="98" t="s">
        <v>72</v>
      </c>
      <c r="GL151" s="98" t="s">
        <v>72</v>
      </c>
      <c r="GM151" s="98" t="s">
        <v>72</v>
      </c>
      <c r="GN151" s="98" t="s">
        <v>72</v>
      </c>
      <c r="GO151" s="98" t="s">
        <v>72</v>
      </c>
      <c r="GP151" s="98" t="s">
        <v>72</v>
      </c>
      <c r="GQ151" s="98" t="s">
        <v>72</v>
      </c>
      <c r="GR151" s="98" t="s">
        <v>72</v>
      </c>
      <c r="GS151" s="98" t="s">
        <v>72</v>
      </c>
      <c r="GT151" s="98" t="s">
        <v>72</v>
      </c>
      <c r="GU151" s="98" t="s">
        <v>72</v>
      </c>
      <c r="GV151" s="98" t="s">
        <v>72</v>
      </c>
      <c r="GW151" s="98"/>
      <c r="GX151" s="55"/>
      <c r="GY151" s="114"/>
      <c r="GZ151" s="97" t="s">
        <v>72</v>
      </c>
      <c r="HA151" s="55" t="s">
        <v>72</v>
      </c>
      <c r="HB151" s="54" t="s">
        <v>72</v>
      </c>
      <c r="HC151" s="98" t="s">
        <v>72</v>
      </c>
      <c r="HD151" s="98" t="s">
        <v>72</v>
      </c>
      <c r="HE151" s="55" t="s">
        <v>72</v>
      </c>
    </row>
    <row r="152" spans="1:213" ht="13" x14ac:dyDescent="0.3">
      <c r="A152" s="99" t="s">
        <v>56</v>
      </c>
      <c r="B152" s="206" t="s">
        <v>125</v>
      </c>
      <c r="C152" s="391">
        <v>41753</v>
      </c>
      <c r="D152" s="45" t="s">
        <v>72</v>
      </c>
      <c r="E152" s="94" t="s">
        <v>72</v>
      </c>
      <c r="F152" s="46" t="s">
        <v>72</v>
      </c>
      <c r="G152" s="47" t="s">
        <v>73</v>
      </c>
      <c r="H152" s="48" t="s">
        <v>73</v>
      </c>
      <c r="I152" s="48" t="s">
        <v>73</v>
      </c>
      <c r="J152" s="48" t="s">
        <v>73</v>
      </c>
      <c r="K152" s="48"/>
      <c r="L152" s="48"/>
      <c r="M152" s="48"/>
      <c r="N152" s="93" t="s">
        <v>73</v>
      </c>
      <c r="O152" s="94" t="s">
        <v>73</v>
      </c>
      <c r="P152" s="48" t="s">
        <v>72</v>
      </c>
      <c r="Q152" s="93" t="s">
        <v>72</v>
      </c>
      <c r="R152" s="94"/>
      <c r="S152" s="94"/>
      <c r="T152" s="94"/>
      <c r="U152" s="94"/>
      <c r="V152" s="94"/>
      <c r="W152" s="94"/>
      <c r="X152" s="94"/>
      <c r="Y152" s="94"/>
      <c r="Z152" s="94"/>
      <c r="AA152" s="94"/>
      <c r="AB152" s="94"/>
      <c r="AC152" s="94"/>
      <c r="AD152" s="94"/>
      <c r="AE152" s="94"/>
      <c r="AF152" s="94"/>
      <c r="AG152" s="94"/>
      <c r="AH152" s="94"/>
      <c r="AI152" s="94"/>
      <c r="AJ152" s="94"/>
      <c r="AK152" s="94"/>
      <c r="AL152" s="94"/>
      <c r="AM152" s="94"/>
      <c r="AN152" s="94"/>
      <c r="AO152" s="94"/>
      <c r="AP152" s="94"/>
      <c r="AQ152" s="46"/>
      <c r="AR152" s="115"/>
      <c r="AS152" s="48"/>
      <c r="AT152" s="48"/>
      <c r="AU152" s="48"/>
      <c r="AV152" s="94"/>
      <c r="AW152" s="94"/>
      <c r="AX152" s="94"/>
      <c r="AY152" s="94"/>
      <c r="AZ152" s="94"/>
      <c r="BA152" s="94"/>
      <c r="BB152" s="94"/>
      <c r="BC152" s="94"/>
      <c r="BD152" s="94"/>
      <c r="BE152" s="94"/>
      <c r="BF152" s="94"/>
      <c r="BG152" s="94"/>
      <c r="BH152" s="46"/>
      <c r="BI152" s="115"/>
      <c r="BJ152" s="48"/>
      <c r="BK152" s="48"/>
      <c r="BL152" s="145"/>
      <c r="BM152" s="171"/>
      <c r="BN152" s="240"/>
      <c r="BO152" s="240"/>
      <c r="BP152" s="240"/>
      <c r="BQ152" s="240"/>
      <c r="BR152" s="145"/>
      <c r="BS152" s="145"/>
      <c r="BT152" s="94"/>
      <c r="BU152" s="94"/>
      <c r="BV152" s="94"/>
      <c r="BW152" s="94"/>
      <c r="BX152" s="94"/>
      <c r="BY152" s="94"/>
      <c r="BZ152" s="94"/>
      <c r="CA152" s="94"/>
      <c r="CB152" s="94"/>
      <c r="CC152" s="94"/>
      <c r="CD152" s="94"/>
      <c r="CE152" s="94"/>
      <c r="CF152" s="94"/>
      <c r="CG152" s="94"/>
      <c r="CH152" s="94"/>
      <c r="CI152" s="94"/>
      <c r="CJ152" s="94"/>
      <c r="CK152" s="94"/>
      <c r="CL152" s="94"/>
      <c r="CM152" s="94"/>
      <c r="CN152" s="94"/>
      <c r="CO152" s="45"/>
      <c r="CP152" s="46"/>
      <c r="CQ152" s="60" t="s">
        <v>73</v>
      </c>
      <c r="CR152" s="104" t="s">
        <v>73</v>
      </c>
      <c r="CS152" s="104" t="s">
        <v>72</v>
      </c>
      <c r="CT152" s="104" t="s">
        <v>72</v>
      </c>
      <c r="CU152" s="104" t="s">
        <v>72</v>
      </c>
      <c r="CV152" s="104"/>
      <c r="CW152" s="61" t="s">
        <v>73</v>
      </c>
      <c r="CX152" s="104" t="s">
        <v>72</v>
      </c>
      <c r="CY152" s="104" t="s">
        <v>72</v>
      </c>
      <c r="CZ152" s="104" t="s">
        <v>72</v>
      </c>
      <c r="DA152" s="104" t="s">
        <v>72</v>
      </c>
      <c r="DB152" s="104" t="s">
        <v>72</v>
      </c>
      <c r="DC152" s="104" t="s">
        <v>72</v>
      </c>
      <c r="DD152" s="104" t="s">
        <v>72</v>
      </c>
      <c r="DE152" s="104" t="s">
        <v>72</v>
      </c>
      <c r="DF152" s="104" t="s">
        <v>72</v>
      </c>
      <c r="DG152" s="104" t="s">
        <v>72</v>
      </c>
      <c r="DH152" s="104" t="s">
        <v>72</v>
      </c>
      <c r="DI152" s="104" t="s">
        <v>72</v>
      </c>
      <c r="DJ152" s="104" t="s">
        <v>72</v>
      </c>
      <c r="DK152" s="104" t="s">
        <v>72</v>
      </c>
      <c r="DL152" s="104" t="s">
        <v>72</v>
      </c>
      <c r="DM152" s="104" t="s">
        <v>72</v>
      </c>
      <c r="DN152" s="104" t="s">
        <v>72</v>
      </c>
      <c r="DO152" s="104" t="s">
        <v>72</v>
      </c>
      <c r="DP152" s="104" t="s">
        <v>72</v>
      </c>
      <c r="DQ152" s="104" t="s">
        <v>72</v>
      </c>
      <c r="DR152" s="104" t="s">
        <v>72</v>
      </c>
      <c r="DS152" s="104" t="s">
        <v>72</v>
      </c>
      <c r="DT152" s="104" t="s">
        <v>72</v>
      </c>
      <c r="DU152" s="104" t="s">
        <v>72</v>
      </c>
      <c r="DV152" s="104" t="s">
        <v>72</v>
      </c>
      <c r="DW152" s="98" t="s">
        <v>72</v>
      </c>
      <c r="DX152" s="176" t="s">
        <v>73</v>
      </c>
      <c r="DY152" s="177" t="s">
        <v>73</v>
      </c>
      <c r="DZ152" s="177" t="s">
        <v>73</v>
      </c>
      <c r="EA152" s="177" t="s">
        <v>73</v>
      </c>
      <c r="EB152" s="187" t="s">
        <v>73</v>
      </c>
      <c r="EC152" s="104" t="s">
        <v>72</v>
      </c>
      <c r="ED152" s="104" t="s">
        <v>73</v>
      </c>
      <c r="EE152" s="104" t="s">
        <v>73</v>
      </c>
      <c r="EF152" s="104" t="s">
        <v>73</v>
      </c>
      <c r="EG152" s="104" t="s">
        <v>73</v>
      </c>
      <c r="EH152" s="104" t="s">
        <v>73</v>
      </c>
      <c r="EI152" s="104" t="s">
        <v>73</v>
      </c>
      <c r="EJ152" s="104" t="s">
        <v>73</v>
      </c>
      <c r="EK152" s="104" t="s">
        <v>73</v>
      </c>
      <c r="EL152" s="104" t="s">
        <v>73</v>
      </c>
      <c r="EM152" s="104" t="s">
        <v>73</v>
      </c>
      <c r="EN152" s="104" t="s">
        <v>73</v>
      </c>
      <c r="EO152" s="104" t="s">
        <v>73</v>
      </c>
      <c r="EP152" s="104" t="s">
        <v>73</v>
      </c>
      <c r="EQ152" s="104" t="s">
        <v>73</v>
      </c>
      <c r="ER152" s="104" t="s">
        <v>73</v>
      </c>
      <c r="ES152" s="104" t="s">
        <v>73</v>
      </c>
      <c r="ET152" s="104" t="s">
        <v>73</v>
      </c>
      <c r="EU152" s="104" t="s">
        <v>73</v>
      </c>
      <c r="EV152" s="104" t="s">
        <v>73</v>
      </c>
      <c r="EW152" s="104" t="s">
        <v>73</v>
      </c>
      <c r="EX152" s="104" t="s">
        <v>73</v>
      </c>
      <c r="EY152" s="104" t="s">
        <v>73</v>
      </c>
      <c r="EZ152" s="104" t="s">
        <v>73</v>
      </c>
      <c r="FA152" s="61" t="s">
        <v>73</v>
      </c>
      <c r="FB152" s="104" t="s">
        <v>73</v>
      </c>
      <c r="FC152" s="104" t="s">
        <v>73</v>
      </c>
      <c r="FD152" s="104" t="s">
        <v>73</v>
      </c>
      <c r="FE152" s="104" t="s">
        <v>73</v>
      </c>
      <c r="FF152" s="104" t="s">
        <v>73</v>
      </c>
      <c r="FG152" s="104" t="s">
        <v>73</v>
      </c>
      <c r="FH152" s="104" t="s">
        <v>73</v>
      </c>
      <c r="FI152" s="104" t="s">
        <v>73</v>
      </c>
      <c r="FJ152" s="104" t="s">
        <v>73</v>
      </c>
      <c r="FK152" s="104" t="s">
        <v>73</v>
      </c>
      <c r="FL152" s="104" t="s">
        <v>73</v>
      </c>
      <c r="FM152" s="104" t="s">
        <v>73</v>
      </c>
      <c r="FN152" s="104" t="s">
        <v>73</v>
      </c>
      <c r="FO152" s="104" t="s">
        <v>73</v>
      </c>
      <c r="FP152" s="104" t="s">
        <v>73</v>
      </c>
      <c r="FQ152" s="61" t="s">
        <v>73</v>
      </c>
      <c r="FR152" s="104"/>
      <c r="FS152" s="104"/>
      <c r="FT152" s="60"/>
      <c r="FU152" s="61"/>
      <c r="FV152" s="60" t="s">
        <v>72</v>
      </c>
      <c r="FW152" s="112" t="s">
        <v>72</v>
      </c>
      <c r="FX152" s="4" t="s">
        <v>72</v>
      </c>
      <c r="FY152" s="63" t="s">
        <v>72</v>
      </c>
      <c r="FZ152" s="63" t="s">
        <v>72</v>
      </c>
      <c r="GA152" s="63" t="s">
        <v>72</v>
      </c>
      <c r="GB152" s="63" t="s">
        <v>72</v>
      </c>
      <c r="GC152" s="63" t="s">
        <v>72</v>
      </c>
      <c r="GD152" s="63" t="s">
        <v>72</v>
      </c>
      <c r="GE152" s="63" t="s">
        <v>72</v>
      </c>
      <c r="GF152" s="63" t="s">
        <v>72</v>
      </c>
      <c r="GG152" s="63"/>
      <c r="GH152" s="194"/>
      <c r="GI152" s="4" t="s">
        <v>72</v>
      </c>
      <c r="GJ152" s="104" t="s">
        <v>72</v>
      </c>
      <c r="GK152" s="104" t="s">
        <v>72</v>
      </c>
      <c r="GL152" s="104" t="s">
        <v>72</v>
      </c>
      <c r="GM152" s="104" t="s">
        <v>72</v>
      </c>
      <c r="GN152" s="104" t="s">
        <v>72</v>
      </c>
      <c r="GO152" s="104" t="s">
        <v>72</v>
      </c>
      <c r="GP152" s="104" t="s">
        <v>72</v>
      </c>
      <c r="GQ152" s="104" t="s">
        <v>72</v>
      </c>
      <c r="GR152" s="104" t="s">
        <v>72</v>
      </c>
      <c r="GS152" s="104" t="s">
        <v>72</v>
      </c>
      <c r="GT152" s="104" t="s">
        <v>72</v>
      </c>
      <c r="GU152" s="104" t="s">
        <v>72</v>
      </c>
      <c r="GV152" s="104" t="s">
        <v>72</v>
      </c>
      <c r="GW152" s="104"/>
      <c r="GX152" s="55"/>
      <c r="GY152" s="124"/>
      <c r="GZ152" s="4" t="s">
        <v>72</v>
      </c>
      <c r="HA152" s="61" t="s">
        <v>72</v>
      </c>
      <c r="HB152" s="60" t="s">
        <v>72</v>
      </c>
      <c r="HC152" s="104" t="s">
        <v>72</v>
      </c>
      <c r="HD152" s="104" t="s">
        <v>72</v>
      </c>
      <c r="HE152" s="61" t="s">
        <v>72</v>
      </c>
    </row>
    <row r="153" spans="1:213" ht="41" x14ac:dyDescent="0.3">
      <c r="A153" s="99" t="s">
        <v>57</v>
      </c>
      <c r="B153" s="206" t="s">
        <v>126</v>
      </c>
      <c r="C153" s="391">
        <v>41887</v>
      </c>
      <c r="D153" s="45" t="s">
        <v>72</v>
      </c>
      <c r="E153" s="94" t="s">
        <v>72</v>
      </c>
      <c r="F153" s="46" t="s">
        <v>72</v>
      </c>
      <c r="G153" s="47" t="s">
        <v>73</v>
      </c>
      <c r="H153" s="48" t="s">
        <v>73</v>
      </c>
      <c r="I153" s="48" t="s">
        <v>73</v>
      </c>
      <c r="J153" s="48" t="s">
        <v>73</v>
      </c>
      <c r="K153" s="48"/>
      <c r="L153" s="48"/>
      <c r="M153" s="48"/>
      <c r="N153" s="93" t="s">
        <v>73</v>
      </c>
      <c r="O153" s="94" t="s">
        <v>73</v>
      </c>
      <c r="P153" s="48" t="s">
        <v>73</v>
      </c>
      <c r="Q153" s="93" t="s">
        <v>73</v>
      </c>
      <c r="R153" s="94" t="s">
        <v>72</v>
      </c>
      <c r="S153" s="94" t="s">
        <v>73</v>
      </c>
      <c r="T153" s="94" t="s">
        <v>73</v>
      </c>
      <c r="U153" s="94" t="s">
        <v>73</v>
      </c>
      <c r="V153" s="94" t="s">
        <v>73</v>
      </c>
      <c r="W153" s="94" t="s">
        <v>73</v>
      </c>
      <c r="X153" s="94" t="s">
        <v>73</v>
      </c>
      <c r="Y153" s="94" t="s">
        <v>73</v>
      </c>
      <c r="Z153" s="94" t="s">
        <v>73</v>
      </c>
      <c r="AA153" s="94" t="s">
        <v>73</v>
      </c>
      <c r="AB153" s="94" t="s">
        <v>73</v>
      </c>
      <c r="AC153" s="94" t="s">
        <v>73</v>
      </c>
      <c r="AD153" s="94" t="s">
        <v>73</v>
      </c>
      <c r="AE153" s="94" t="s">
        <v>73</v>
      </c>
      <c r="AF153" s="94" t="s">
        <v>73</v>
      </c>
      <c r="AG153" s="94" t="s">
        <v>73</v>
      </c>
      <c r="AH153" s="94" t="s">
        <v>73</v>
      </c>
      <c r="AI153" s="94" t="s">
        <v>73</v>
      </c>
      <c r="AJ153" s="94" t="s">
        <v>73</v>
      </c>
      <c r="AK153" s="94" t="s">
        <v>73</v>
      </c>
      <c r="AL153" s="94" t="s">
        <v>73</v>
      </c>
      <c r="AM153" s="94" t="s">
        <v>73</v>
      </c>
      <c r="AN153" s="94" t="s">
        <v>73</v>
      </c>
      <c r="AO153" s="94" t="s">
        <v>73</v>
      </c>
      <c r="AP153" s="94" t="s">
        <v>73</v>
      </c>
      <c r="AQ153" s="46" t="s">
        <v>73</v>
      </c>
      <c r="AR153" s="115"/>
      <c r="AS153" s="48"/>
      <c r="AT153" s="48"/>
      <c r="AU153" s="48"/>
      <c r="AV153" s="94"/>
      <c r="AW153" s="94"/>
      <c r="AX153" s="94"/>
      <c r="AY153" s="94"/>
      <c r="AZ153" s="94"/>
      <c r="BA153" s="94"/>
      <c r="BB153" s="94"/>
      <c r="BC153" s="94"/>
      <c r="BD153" s="94"/>
      <c r="BE153" s="94"/>
      <c r="BF153" s="94"/>
      <c r="BG153" s="94"/>
      <c r="BH153" s="46"/>
      <c r="BI153" s="115"/>
      <c r="BJ153" s="48"/>
      <c r="BK153" s="48"/>
      <c r="BL153" s="145"/>
      <c r="BM153" s="169"/>
      <c r="BN153" s="238"/>
      <c r="BO153" s="238"/>
      <c r="BP153" s="238"/>
      <c r="BQ153" s="238"/>
      <c r="BR153" s="146"/>
      <c r="BS153" s="146"/>
      <c r="BT153" s="94"/>
      <c r="BU153" s="94"/>
      <c r="BV153" s="94"/>
      <c r="BW153" s="94"/>
      <c r="BX153" s="94"/>
      <c r="BY153" s="94"/>
      <c r="BZ153" s="94"/>
      <c r="CA153" s="94"/>
      <c r="CB153" s="94"/>
      <c r="CC153" s="94"/>
      <c r="CD153" s="94"/>
      <c r="CE153" s="94"/>
      <c r="CF153" s="94"/>
      <c r="CG153" s="94"/>
      <c r="CH153" s="94"/>
      <c r="CI153" s="94"/>
      <c r="CJ153" s="94"/>
      <c r="CK153" s="94"/>
      <c r="CL153" s="94"/>
      <c r="CM153" s="94"/>
      <c r="CN153" s="94"/>
      <c r="CO153" s="45"/>
      <c r="CP153" s="46"/>
      <c r="CQ153" s="45" t="s">
        <v>73</v>
      </c>
      <c r="CR153" s="94" t="s">
        <v>73</v>
      </c>
      <c r="CS153" s="94" t="s">
        <v>72</v>
      </c>
      <c r="CT153" s="94" t="s">
        <v>72</v>
      </c>
      <c r="CU153" s="94" t="s">
        <v>72</v>
      </c>
      <c r="CV153" s="94"/>
      <c r="CW153" s="46" t="s">
        <v>73</v>
      </c>
      <c r="CX153" s="94" t="s">
        <v>72</v>
      </c>
      <c r="CY153" s="94" t="s">
        <v>72</v>
      </c>
      <c r="CZ153" s="94" t="s">
        <v>72</v>
      </c>
      <c r="DA153" s="94" t="s">
        <v>72</v>
      </c>
      <c r="DB153" s="94" t="s">
        <v>72</v>
      </c>
      <c r="DC153" s="94" t="s">
        <v>72</v>
      </c>
      <c r="DD153" s="94" t="s">
        <v>72</v>
      </c>
      <c r="DE153" s="94" t="s">
        <v>72</v>
      </c>
      <c r="DF153" s="94" t="s">
        <v>72</v>
      </c>
      <c r="DG153" s="94" t="s">
        <v>72</v>
      </c>
      <c r="DH153" s="94" t="s">
        <v>72</v>
      </c>
      <c r="DI153" s="94" t="s">
        <v>72</v>
      </c>
      <c r="DJ153" s="94" t="s">
        <v>72</v>
      </c>
      <c r="DK153" s="94" t="s">
        <v>72</v>
      </c>
      <c r="DL153" s="94" t="s">
        <v>72</v>
      </c>
      <c r="DM153" s="94" t="s">
        <v>72</v>
      </c>
      <c r="DN153" s="94" t="s">
        <v>72</v>
      </c>
      <c r="DO153" s="94" t="s">
        <v>72</v>
      </c>
      <c r="DP153" s="94" t="s">
        <v>72</v>
      </c>
      <c r="DQ153" s="94" t="s">
        <v>72</v>
      </c>
      <c r="DR153" s="94" t="s">
        <v>72</v>
      </c>
      <c r="DS153" s="94" t="s">
        <v>72</v>
      </c>
      <c r="DT153" s="94" t="s">
        <v>72</v>
      </c>
      <c r="DU153" s="94" t="s">
        <v>72</v>
      </c>
      <c r="DV153" s="94" t="s">
        <v>72</v>
      </c>
      <c r="DW153" s="98" t="s">
        <v>72</v>
      </c>
      <c r="DX153" s="166" t="s">
        <v>73</v>
      </c>
      <c r="DY153" s="167" t="s">
        <v>73</v>
      </c>
      <c r="DZ153" s="167" t="s">
        <v>73</v>
      </c>
      <c r="EA153" s="167" t="s">
        <v>73</v>
      </c>
      <c r="EB153" s="185" t="s">
        <v>73</v>
      </c>
      <c r="EC153" s="94" t="s">
        <v>73</v>
      </c>
      <c r="ED153" s="94" t="s">
        <v>72</v>
      </c>
      <c r="EE153" s="94" t="s">
        <v>73</v>
      </c>
      <c r="EF153" s="94" t="s">
        <v>73</v>
      </c>
      <c r="EG153" s="94" t="s">
        <v>73</v>
      </c>
      <c r="EH153" s="94" t="s">
        <v>73</v>
      </c>
      <c r="EI153" s="94" t="s">
        <v>73</v>
      </c>
      <c r="EJ153" s="94" t="s">
        <v>73</v>
      </c>
      <c r="EK153" s="94" t="s">
        <v>73</v>
      </c>
      <c r="EL153" s="94" t="s">
        <v>73</v>
      </c>
      <c r="EM153" s="94" t="s">
        <v>73</v>
      </c>
      <c r="EN153" s="94" t="s">
        <v>73</v>
      </c>
      <c r="EO153" s="94" t="s">
        <v>73</v>
      </c>
      <c r="EP153" s="98" t="s">
        <v>73</v>
      </c>
      <c r="EQ153" s="98" t="s">
        <v>73</v>
      </c>
      <c r="ER153" s="98" t="s">
        <v>73</v>
      </c>
      <c r="ES153" s="98" t="s">
        <v>73</v>
      </c>
      <c r="ET153" s="98" t="s">
        <v>73</v>
      </c>
      <c r="EU153" s="98" t="s">
        <v>73</v>
      </c>
      <c r="EV153" s="98" t="s">
        <v>73</v>
      </c>
      <c r="EW153" s="98" t="s">
        <v>73</v>
      </c>
      <c r="EX153" s="98" t="s">
        <v>73</v>
      </c>
      <c r="EY153" s="98" t="s">
        <v>73</v>
      </c>
      <c r="EZ153" s="98" t="s">
        <v>73</v>
      </c>
      <c r="FA153" s="55" t="s">
        <v>73</v>
      </c>
      <c r="FB153" s="94" t="s">
        <v>73</v>
      </c>
      <c r="FC153" s="94" t="s">
        <v>73</v>
      </c>
      <c r="FD153" s="94" t="s">
        <v>73</v>
      </c>
      <c r="FE153" s="94" t="s">
        <v>73</v>
      </c>
      <c r="FF153" s="94" t="s">
        <v>73</v>
      </c>
      <c r="FG153" s="94" t="s">
        <v>73</v>
      </c>
      <c r="FH153" s="98" t="s">
        <v>73</v>
      </c>
      <c r="FI153" s="98" t="s">
        <v>73</v>
      </c>
      <c r="FJ153" s="98" t="s">
        <v>73</v>
      </c>
      <c r="FK153" s="98" t="s">
        <v>73</v>
      </c>
      <c r="FL153" s="98" t="s">
        <v>73</v>
      </c>
      <c r="FM153" s="98" t="s">
        <v>73</v>
      </c>
      <c r="FN153" s="98" t="s">
        <v>73</v>
      </c>
      <c r="FO153" s="98" t="s">
        <v>73</v>
      </c>
      <c r="FP153" s="98" t="s">
        <v>73</v>
      </c>
      <c r="FQ153" s="55" t="s">
        <v>73</v>
      </c>
      <c r="FR153" s="94"/>
      <c r="FS153" s="94"/>
      <c r="FT153" s="54"/>
      <c r="FU153" s="46"/>
      <c r="FV153" s="45" t="s">
        <v>72</v>
      </c>
      <c r="FW153" s="115" t="s">
        <v>72</v>
      </c>
      <c r="FX153" s="93" t="s">
        <v>72</v>
      </c>
      <c r="FY153" s="48" t="s">
        <v>72</v>
      </c>
      <c r="FZ153" s="48" t="s">
        <v>72</v>
      </c>
      <c r="GA153" s="48" t="s">
        <v>72</v>
      </c>
      <c r="GB153" s="48" t="s">
        <v>72</v>
      </c>
      <c r="GC153" s="48" t="s">
        <v>72</v>
      </c>
      <c r="GD153" s="48" t="s">
        <v>72</v>
      </c>
      <c r="GE153" s="48" t="s">
        <v>72</v>
      </c>
      <c r="GF153" s="48" t="s">
        <v>72</v>
      </c>
      <c r="GG153" s="48"/>
      <c r="GH153" s="192"/>
      <c r="GI153" s="93" t="s">
        <v>72</v>
      </c>
      <c r="GJ153" s="94" t="s">
        <v>72</v>
      </c>
      <c r="GK153" s="94" t="s">
        <v>72</v>
      </c>
      <c r="GL153" s="94" t="s">
        <v>72</v>
      </c>
      <c r="GM153" s="94" t="s">
        <v>72</v>
      </c>
      <c r="GN153" s="94" t="s">
        <v>72</v>
      </c>
      <c r="GO153" s="94" t="s">
        <v>72</v>
      </c>
      <c r="GP153" s="94" t="s">
        <v>72</v>
      </c>
      <c r="GQ153" s="94" t="s">
        <v>72</v>
      </c>
      <c r="GR153" s="94" t="s">
        <v>72</v>
      </c>
      <c r="GS153" s="94" t="s">
        <v>72</v>
      </c>
      <c r="GT153" s="94" t="s">
        <v>72</v>
      </c>
      <c r="GU153" s="94" t="s">
        <v>72</v>
      </c>
      <c r="GV153" s="94" t="s">
        <v>72</v>
      </c>
      <c r="GW153" s="94"/>
      <c r="GX153" s="55"/>
      <c r="GY153" s="111"/>
      <c r="GZ153" s="93" t="s">
        <v>72</v>
      </c>
      <c r="HA153" s="46" t="s">
        <v>72</v>
      </c>
      <c r="HB153" s="45" t="s">
        <v>72</v>
      </c>
      <c r="HC153" s="94" t="s">
        <v>72</v>
      </c>
      <c r="HD153" s="94" t="s">
        <v>72</v>
      </c>
      <c r="HE153" s="46" t="s">
        <v>72</v>
      </c>
    </row>
    <row r="154" spans="1:213" ht="21" x14ac:dyDescent="0.3">
      <c r="A154" s="99" t="s">
        <v>58</v>
      </c>
      <c r="B154" s="206" t="s">
        <v>127</v>
      </c>
      <c r="C154" s="391">
        <v>41984</v>
      </c>
      <c r="D154" s="45" t="s">
        <v>72</v>
      </c>
      <c r="E154" s="94" t="s">
        <v>72</v>
      </c>
      <c r="F154" s="46" t="s">
        <v>72</v>
      </c>
      <c r="G154" s="47" t="s">
        <v>73</v>
      </c>
      <c r="H154" s="48" t="s">
        <v>73</v>
      </c>
      <c r="I154" s="48" t="s">
        <v>73</v>
      </c>
      <c r="J154" s="48" t="s">
        <v>73</v>
      </c>
      <c r="K154" s="48"/>
      <c r="L154" s="48"/>
      <c r="M154" s="48"/>
      <c r="N154" s="93" t="s">
        <v>73</v>
      </c>
      <c r="O154" s="94" t="s">
        <v>73</v>
      </c>
      <c r="P154" s="48" t="s">
        <v>73</v>
      </c>
      <c r="Q154" s="93" t="s">
        <v>73</v>
      </c>
      <c r="R154" s="94" t="s">
        <v>73</v>
      </c>
      <c r="S154" s="94" t="s">
        <v>72</v>
      </c>
      <c r="T154" s="94" t="s">
        <v>73</v>
      </c>
      <c r="U154" s="94" t="s">
        <v>73</v>
      </c>
      <c r="V154" s="94" t="s">
        <v>73</v>
      </c>
      <c r="W154" s="94" t="s">
        <v>73</v>
      </c>
      <c r="X154" s="94" t="s">
        <v>73</v>
      </c>
      <c r="Y154" s="94" t="s">
        <v>73</v>
      </c>
      <c r="Z154" s="94" t="s">
        <v>73</v>
      </c>
      <c r="AA154" s="94" t="s">
        <v>73</v>
      </c>
      <c r="AB154" s="94" t="s">
        <v>73</v>
      </c>
      <c r="AC154" s="94" t="s">
        <v>73</v>
      </c>
      <c r="AD154" s="94" t="s">
        <v>73</v>
      </c>
      <c r="AE154" s="94" t="s">
        <v>73</v>
      </c>
      <c r="AF154" s="94" t="s">
        <v>73</v>
      </c>
      <c r="AG154" s="94" t="s">
        <v>73</v>
      </c>
      <c r="AH154" s="94" t="s">
        <v>73</v>
      </c>
      <c r="AI154" s="94" t="s">
        <v>73</v>
      </c>
      <c r="AJ154" s="94" t="s">
        <v>73</v>
      </c>
      <c r="AK154" s="94" t="s">
        <v>73</v>
      </c>
      <c r="AL154" s="94" t="s">
        <v>73</v>
      </c>
      <c r="AM154" s="94" t="s">
        <v>73</v>
      </c>
      <c r="AN154" s="94" t="s">
        <v>73</v>
      </c>
      <c r="AO154" s="94" t="s">
        <v>73</v>
      </c>
      <c r="AP154" s="94" t="s">
        <v>73</v>
      </c>
      <c r="AQ154" s="46" t="s">
        <v>73</v>
      </c>
      <c r="AR154" s="115"/>
      <c r="AS154" s="48"/>
      <c r="AT154" s="48"/>
      <c r="AU154" s="48"/>
      <c r="AV154" s="94"/>
      <c r="AW154" s="94"/>
      <c r="AX154" s="94"/>
      <c r="AY154" s="94"/>
      <c r="AZ154" s="94"/>
      <c r="BA154" s="94"/>
      <c r="BB154" s="94"/>
      <c r="BC154" s="94"/>
      <c r="BD154" s="94"/>
      <c r="BE154" s="94"/>
      <c r="BF154" s="94"/>
      <c r="BG154" s="94"/>
      <c r="BH154" s="46"/>
      <c r="BI154" s="115"/>
      <c r="BJ154" s="48"/>
      <c r="BK154" s="48"/>
      <c r="BL154" s="145"/>
      <c r="BM154" s="127"/>
      <c r="BN154" s="239"/>
      <c r="BO154" s="239"/>
      <c r="BP154" s="239"/>
      <c r="BQ154" s="239"/>
      <c r="BR154" s="146"/>
      <c r="BS154" s="146"/>
      <c r="BT154" s="94"/>
      <c r="BU154" s="94"/>
      <c r="BV154" s="94"/>
      <c r="BW154" s="94"/>
      <c r="BX154" s="94"/>
      <c r="BY154" s="94"/>
      <c r="BZ154" s="94"/>
      <c r="CA154" s="94"/>
      <c r="CB154" s="94"/>
      <c r="CC154" s="94"/>
      <c r="CD154" s="94"/>
      <c r="CE154" s="94"/>
      <c r="CF154" s="94"/>
      <c r="CG154" s="94"/>
      <c r="CH154" s="94"/>
      <c r="CI154" s="94"/>
      <c r="CJ154" s="94"/>
      <c r="CK154" s="94"/>
      <c r="CL154" s="94"/>
      <c r="CM154" s="94"/>
      <c r="CN154" s="94"/>
      <c r="CO154" s="45"/>
      <c r="CP154" s="46"/>
      <c r="CQ154" s="45" t="s">
        <v>73</v>
      </c>
      <c r="CR154" s="94" t="s">
        <v>73</v>
      </c>
      <c r="CS154" s="94" t="s">
        <v>72</v>
      </c>
      <c r="CT154" s="94" t="s">
        <v>72</v>
      </c>
      <c r="CU154" s="94" t="s">
        <v>72</v>
      </c>
      <c r="CV154" s="94"/>
      <c r="CW154" s="46" t="s">
        <v>73</v>
      </c>
      <c r="CX154" s="94" t="s">
        <v>72</v>
      </c>
      <c r="CY154" s="94" t="s">
        <v>72</v>
      </c>
      <c r="CZ154" s="94" t="s">
        <v>72</v>
      </c>
      <c r="DA154" s="94" t="s">
        <v>72</v>
      </c>
      <c r="DB154" s="94" t="s">
        <v>72</v>
      </c>
      <c r="DC154" s="94" t="s">
        <v>72</v>
      </c>
      <c r="DD154" s="94" t="s">
        <v>72</v>
      </c>
      <c r="DE154" s="94" t="s">
        <v>72</v>
      </c>
      <c r="DF154" s="94" t="s">
        <v>72</v>
      </c>
      <c r="DG154" s="94" t="s">
        <v>72</v>
      </c>
      <c r="DH154" s="94" t="s">
        <v>72</v>
      </c>
      <c r="DI154" s="94" t="s">
        <v>72</v>
      </c>
      <c r="DJ154" s="94" t="s">
        <v>72</v>
      </c>
      <c r="DK154" s="94" t="s">
        <v>72</v>
      </c>
      <c r="DL154" s="94" t="s">
        <v>72</v>
      </c>
      <c r="DM154" s="94" t="s">
        <v>72</v>
      </c>
      <c r="DN154" s="94" t="s">
        <v>72</v>
      </c>
      <c r="DO154" s="94" t="s">
        <v>72</v>
      </c>
      <c r="DP154" s="94" t="s">
        <v>72</v>
      </c>
      <c r="DQ154" s="94" t="s">
        <v>72</v>
      </c>
      <c r="DR154" s="94" t="s">
        <v>72</v>
      </c>
      <c r="DS154" s="94" t="s">
        <v>72</v>
      </c>
      <c r="DT154" s="94" t="s">
        <v>72</v>
      </c>
      <c r="DU154" s="94" t="s">
        <v>72</v>
      </c>
      <c r="DV154" s="94" t="s">
        <v>72</v>
      </c>
      <c r="DW154" s="98" t="s">
        <v>72</v>
      </c>
      <c r="DX154" s="166" t="s">
        <v>73</v>
      </c>
      <c r="DY154" s="167" t="s">
        <v>73</v>
      </c>
      <c r="DZ154" s="167" t="s">
        <v>73</v>
      </c>
      <c r="EA154" s="167" t="s">
        <v>73</v>
      </c>
      <c r="EB154" s="185" t="s">
        <v>73</v>
      </c>
      <c r="EC154" s="94" t="s">
        <v>73</v>
      </c>
      <c r="ED154" s="94" t="s">
        <v>73</v>
      </c>
      <c r="EE154" s="94" t="s">
        <v>72</v>
      </c>
      <c r="EF154" s="94" t="s">
        <v>73</v>
      </c>
      <c r="EG154" s="94" t="s">
        <v>73</v>
      </c>
      <c r="EH154" s="94" t="s">
        <v>73</v>
      </c>
      <c r="EI154" s="94" t="s">
        <v>73</v>
      </c>
      <c r="EJ154" s="94" t="s">
        <v>73</v>
      </c>
      <c r="EK154" s="94" t="s">
        <v>73</v>
      </c>
      <c r="EL154" s="94" t="s">
        <v>73</v>
      </c>
      <c r="EM154" s="94" t="s">
        <v>73</v>
      </c>
      <c r="EN154" s="94" t="s">
        <v>73</v>
      </c>
      <c r="EO154" s="94" t="s">
        <v>73</v>
      </c>
      <c r="EP154" s="98" t="s">
        <v>73</v>
      </c>
      <c r="EQ154" s="98" t="s">
        <v>73</v>
      </c>
      <c r="ER154" s="98" t="s">
        <v>73</v>
      </c>
      <c r="ES154" s="98" t="s">
        <v>73</v>
      </c>
      <c r="ET154" s="98" t="s">
        <v>73</v>
      </c>
      <c r="EU154" s="98" t="s">
        <v>73</v>
      </c>
      <c r="EV154" s="98" t="s">
        <v>73</v>
      </c>
      <c r="EW154" s="98" t="s">
        <v>73</v>
      </c>
      <c r="EX154" s="98" t="s">
        <v>73</v>
      </c>
      <c r="EY154" s="98" t="s">
        <v>73</v>
      </c>
      <c r="EZ154" s="98" t="s">
        <v>73</v>
      </c>
      <c r="FA154" s="55" t="s">
        <v>73</v>
      </c>
      <c r="FB154" s="94" t="s">
        <v>73</v>
      </c>
      <c r="FC154" s="94" t="s">
        <v>73</v>
      </c>
      <c r="FD154" s="94" t="s">
        <v>73</v>
      </c>
      <c r="FE154" s="94" t="s">
        <v>73</v>
      </c>
      <c r="FF154" s="94" t="s">
        <v>73</v>
      </c>
      <c r="FG154" s="94" t="s">
        <v>73</v>
      </c>
      <c r="FH154" s="98" t="s">
        <v>73</v>
      </c>
      <c r="FI154" s="98" t="s">
        <v>73</v>
      </c>
      <c r="FJ154" s="98" t="s">
        <v>73</v>
      </c>
      <c r="FK154" s="98" t="s">
        <v>73</v>
      </c>
      <c r="FL154" s="98" t="s">
        <v>73</v>
      </c>
      <c r="FM154" s="98" t="s">
        <v>73</v>
      </c>
      <c r="FN154" s="98" t="s">
        <v>73</v>
      </c>
      <c r="FO154" s="98" t="s">
        <v>73</v>
      </c>
      <c r="FP154" s="98" t="s">
        <v>73</v>
      </c>
      <c r="FQ154" s="55" t="s">
        <v>73</v>
      </c>
      <c r="FR154" s="94"/>
      <c r="FS154" s="94"/>
      <c r="FT154" s="45"/>
      <c r="FU154" s="55"/>
      <c r="FV154" s="54" t="s">
        <v>72</v>
      </c>
      <c r="FW154" s="115" t="s">
        <v>72</v>
      </c>
      <c r="FX154" s="93" t="s">
        <v>72</v>
      </c>
      <c r="FY154" s="48" t="s">
        <v>72</v>
      </c>
      <c r="FZ154" s="48" t="s">
        <v>72</v>
      </c>
      <c r="GA154" s="48" t="s">
        <v>72</v>
      </c>
      <c r="GB154" s="48" t="s">
        <v>72</v>
      </c>
      <c r="GC154" s="48" t="s">
        <v>72</v>
      </c>
      <c r="GD154" s="48" t="s">
        <v>72</v>
      </c>
      <c r="GE154" s="48" t="s">
        <v>72</v>
      </c>
      <c r="GF154" s="48" t="s">
        <v>72</v>
      </c>
      <c r="GG154" s="48"/>
      <c r="GH154" s="192"/>
      <c r="GI154" s="93" t="s">
        <v>72</v>
      </c>
      <c r="GJ154" s="94" t="s">
        <v>72</v>
      </c>
      <c r="GK154" s="94" t="s">
        <v>72</v>
      </c>
      <c r="GL154" s="94" t="s">
        <v>72</v>
      </c>
      <c r="GM154" s="94" t="s">
        <v>72</v>
      </c>
      <c r="GN154" s="94" t="s">
        <v>72</v>
      </c>
      <c r="GO154" s="94" t="s">
        <v>72</v>
      </c>
      <c r="GP154" s="94" t="s">
        <v>72</v>
      </c>
      <c r="GQ154" s="94" t="s">
        <v>72</v>
      </c>
      <c r="GR154" s="94" t="s">
        <v>72</v>
      </c>
      <c r="GS154" s="94" t="s">
        <v>72</v>
      </c>
      <c r="GT154" s="94" t="s">
        <v>72</v>
      </c>
      <c r="GU154" s="94" t="s">
        <v>72</v>
      </c>
      <c r="GV154" s="94" t="s">
        <v>72</v>
      </c>
      <c r="GW154" s="94"/>
      <c r="GX154" s="55"/>
      <c r="GY154" s="111"/>
      <c r="GZ154" s="93" t="s">
        <v>72</v>
      </c>
      <c r="HA154" s="46" t="s">
        <v>72</v>
      </c>
      <c r="HB154" s="45" t="s">
        <v>72</v>
      </c>
      <c r="HC154" s="94" t="s">
        <v>72</v>
      </c>
      <c r="HD154" s="94" t="s">
        <v>72</v>
      </c>
      <c r="HE154" s="46" t="s">
        <v>72</v>
      </c>
    </row>
    <row r="155" spans="1:213" ht="21" x14ac:dyDescent="0.3">
      <c r="A155" s="99" t="s">
        <v>184</v>
      </c>
      <c r="B155" s="206" t="s">
        <v>183</v>
      </c>
      <c r="C155" s="391">
        <v>42073</v>
      </c>
      <c r="D155" s="45" t="s">
        <v>72</v>
      </c>
      <c r="E155" s="94" t="s">
        <v>72</v>
      </c>
      <c r="F155" s="46" t="s">
        <v>72</v>
      </c>
      <c r="G155" s="47" t="s">
        <v>73</v>
      </c>
      <c r="H155" s="48" t="s">
        <v>73</v>
      </c>
      <c r="I155" s="48" t="s">
        <v>73</v>
      </c>
      <c r="J155" s="48" t="s">
        <v>73</v>
      </c>
      <c r="K155" s="48"/>
      <c r="L155" s="48"/>
      <c r="M155" s="48"/>
      <c r="N155" s="93" t="s">
        <v>73</v>
      </c>
      <c r="O155" s="94" t="s">
        <v>73</v>
      </c>
      <c r="P155" s="48" t="s">
        <v>73</v>
      </c>
      <c r="Q155" s="93" t="s">
        <v>73</v>
      </c>
      <c r="R155" s="94" t="s">
        <v>73</v>
      </c>
      <c r="S155" s="94" t="s">
        <v>73</v>
      </c>
      <c r="T155" s="94" t="s">
        <v>72</v>
      </c>
      <c r="U155" s="94" t="s">
        <v>73</v>
      </c>
      <c r="V155" s="94" t="s">
        <v>73</v>
      </c>
      <c r="W155" s="94" t="s">
        <v>73</v>
      </c>
      <c r="X155" s="94" t="s">
        <v>73</v>
      </c>
      <c r="Y155" s="94" t="s">
        <v>73</v>
      </c>
      <c r="Z155" s="94" t="s">
        <v>73</v>
      </c>
      <c r="AA155" s="94" t="s">
        <v>73</v>
      </c>
      <c r="AB155" s="94" t="s">
        <v>73</v>
      </c>
      <c r="AC155" s="94" t="s">
        <v>73</v>
      </c>
      <c r="AD155" s="94" t="s">
        <v>73</v>
      </c>
      <c r="AE155" s="94" t="s">
        <v>73</v>
      </c>
      <c r="AF155" s="94" t="s">
        <v>73</v>
      </c>
      <c r="AG155" s="94" t="s">
        <v>73</v>
      </c>
      <c r="AH155" s="94" t="s">
        <v>73</v>
      </c>
      <c r="AI155" s="94" t="s">
        <v>73</v>
      </c>
      <c r="AJ155" s="94" t="s">
        <v>73</v>
      </c>
      <c r="AK155" s="94" t="s">
        <v>73</v>
      </c>
      <c r="AL155" s="94" t="s">
        <v>73</v>
      </c>
      <c r="AM155" s="94" t="s">
        <v>73</v>
      </c>
      <c r="AN155" s="94" t="s">
        <v>73</v>
      </c>
      <c r="AO155" s="94" t="s">
        <v>73</v>
      </c>
      <c r="AP155" s="94" t="s">
        <v>73</v>
      </c>
      <c r="AQ155" s="46" t="s">
        <v>73</v>
      </c>
      <c r="AR155" s="115"/>
      <c r="AS155" s="48"/>
      <c r="AT155" s="48"/>
      <c r="AU155" s="48"/>
      <c r="AV155" s="94"/>
      <c r="AW155" s="94"/>
      <c r="AX155" s="94"/>
      <c r="AY155" s="94"/>
      <c r="AZ155" s="94"/>
      <c r="BA155" s="94"/>
      <c r="BB155" s="94"/>
      <c r="BC155" s="94"/>
      <c r="BD155" s="94"/>
      <c r="BE155" s="94"/>
      <c r="BF155" s="94"/>
      <c r="BG155" s="94"/>
      <c r="BH155" s="46"/>
      <c r="BI155" s="115"/>
      <c r="BJ155" s="48"/>
      <c r="BK155" s="48"/>
      <c r="BL155" s="145"/>
      <c r="BM155" s="127"/>
      <c r="BN155" s="239"/>
      <c r="BO155" s="239"/>
      <c r="BP155" s="239"/>
      <c r="BQ155" s="239"/>
      <c r="BR155" s="146"/>
      <c r="BS155" s="146"/>
      <c r="BT155" s="94"/>
      <c r="BU155" s="94"/>
      <c r="BV155" s="94"/>
      <c r="BW155" s="94"/>
      <c r="BX155" s="94"/>
      <c r="BY155" s="94"/>
      <c r="BZ155" s="94"/>
      <c r="CA155" s="94"/>
      <c r="CB155" s="94"/>
      <c r="CC155" s="94"/>
      <c r="CD155" s="94"/>
      <c r="CE155" s="94"/>
      <c r="CF155" s="94"/>
      <c r="CG155" s="94"/>
      <c r="CH155" s="94"/>
      <c r="CI155" s="94"/>
      <c r="CJ155" s="94"/>
      <c r="CK155" s="94"/>
      <c r="CL155" s="94"/>
      <c r="CM155" s="94"/>
      <c r="CN155" s="94"/>
      <c r="CO155" s="45"/>
      <c r="CP155" s="46"/>
      <c r="CQ155" s="45" t="s">
        <v>73</v>
      </c>
      <c r="CR155" s="94" t="s">
        <v>73</v>
      </c>
      <c r="CS155" s="94" t="s">
        <v>72</v>
      </c>
      <c r="CT155" s="94" t="s">
        <v>72</v>
      </c>
      <c r="CU155" s="94" t="s">
        <v>72</v>
      </c>
      <c r="CV155" s="94"/>
      <c r="CW155" s="46" t="s">
        <v>73</v>
      </c>
      <c r="CX155" s="94" t="s">
        <v>72</v>
      </c>
      <c r="CY155" s="94" t="s">
        <v>72</v>
      </c>
      <c r="CZ155" s="94" t="s">
        <v>72</v>
      </c>
      <c r="DA155" s="94" t="s">
        <v>72</v>
      </c>
      <c r="DB155" s="94" t="s">
        <v>72</v>
      </c>
      <c r="DC155" s="94" t="s">
        <v>72</v>
      </c>
      <c r="DD155" s="94" t="s">
        <v>72</v>
      </c>
      <c r="DE155" s="94" t="s">
        <v>72</v>
      </c>
      <c r="DF155" s="94" t="s">
        <v>72</v>
      </c>
      <c r="DG155" s="94" t="s">
        <v>72</v>
      </c>
      <c r="DH155" s="94" t="s">
        <v>72</v>
      </c>
      <c r="DI155" s="94" t="s">
        <v>72</v>
      </c>
      <c r="DJ155" s="94" t="s">
        <v>72</v>
      </c>
      <c r="DK155" s="94" t="s">
        <v>72</v>
      </c>
      <c r="DL155" s="94" t="s">
        <v>72</v>
      </c>
      <c r="DM155" s="94" t="s">
        <v>72</v>
      </c>
      <c r="DN155" s="94" t="s">
        <v>72</v>
      </c>
      <c r="DO155" s="94" t="s">
        <v>72</v>
      </c>
      <c r="DP155" s="94" t="s">
        <v>72</v>
      </c>
      <c r="DQ155" s="94" t="s">
        <v>72</v>
      </c>
      <c r="DR155" s="94" t="s">
        <v>72</v>
      </c>
      <c r="DS155" s="94" t="s">
        <v>72</v>
      </c>
      <c r="DT155" s="94" t="s">
        <v>72</v>
      </c>
      <c r="DU155" s="94" t="s">
        <v>72</v>
      </c>
      <c r="DV155" s="94" t="s">
        <v>72</v>
      </c>
      <c r="DW155" s="98" t="s">
        <v>72</v>
      </c>
      <c r="DX155" s="166" t="s">
        <v>73</v>
      </c>
      <c r="DY155" s="167" t="s">
        <v>73</v>
      </c>
      <c r="DZ155" s="167" t="s">
        <v>73</v>
      </c>
      <c r="EA155" s="167" t="s">
        <v>73</v>
      </c>
      <c r="EB155" s="185" t="s">
        <v>73</v>
      </c>
      <c r="EC155" s="94" t="s">
        <v>73</v>
      </c>
      <c r="ED155" s="94" t="s">
        <v>73</v>
      </c>
      <c r="EE155" s="94" t="s">
        <v>73</v>
      </c>
      <c r="EF155" s="94" t="s">
        <v>72</v>
      </c>
      <c r="EG155" s="94" t="s">
        <v>73</v>
      </c>
      <c r="EH155" s="94" t="s">
        <v>73</v>
      </c>
      <c r="EI155" s="94" t="s">
        <v>73</v>
      </c>
      <c r="EJ155" s="94" t="s">
        <v>73</v>
      </c>
      <c r="EK155" s="94" t="s">
        <v>73</v>
      </c>
      <c r="EL155" s="94" t="s">
        <v>73</v>
      </c>
      <c r="EM155" s="94" t="s">
        <v>73</v>
      </c>
      <c r="EN155" s="94" t="s">
        <v>73</v>
      </c>
      <c r="EO155" s="94"/>
      <c r="EP155" s="98" t="s">
        <v>73</v>
      </c>
      <c r="EQ155" s="98" t="s">
        <v>73</v>
      </c>
      <c r="ER155" s="98" t="s">
        <v>73</v>
      </c>
      <c r="ES155" s="98" t="s">
        <v>73</v>
      </c>
      <c r="ET155" s="98" t="s">
        <v>73</v>
      </c>
      <c r="EU155" s="98" t="s">
        <v>73</v>
      </c>
      <c r="EV155" s="98" t="s">
        <v>73</v>
      </c>
      <c r="EW155" s="98" t="s">
        <v>73</v>
      </c>
      <c r="EX155" s="98" t="s">
        <v>73</v>
      </c>
      <c r="EY155" s="98" t="s">
        <v>73</v>
      </c>
      <c r="EZ155" s="98" t="s">
        <v>73</v>
      </c>
      <c r="FA155" s="55" t="s">
        <v>73</v>
      </c>
      <c r="FB155" s="94" t="s">
        <v>73</v>
      </c>
      <c r="FC155" s="94" t="s">
        <v>73</v>
      </c>
      <c r="FD155" s="94" t="s">
        <v>73</v>
      </c>
      <c r="FE155" s="94" t="s">
        <v>73</v>
      </c>
      <c r="FF155" s="94" t="s">
        <v>73</v>
      </c>
      <c r="FG155" s="94"/>
      <c r="FH155" s="98" t="s">
        <v>73</v>
      </c>
      <c r="FI155" s="98" t="s">
        <v>73</v>
      </c>
      <c r="FJ155" s="98" t="s">
        <v>73</v>
      </c>
      <c r="FK155" s="98" t="s">
        <v>73</v>
      </c>
      <c r="FL155" s="98" t="s">
        <v>73</v>
      </c>
      <c r="FM155" s="98" t="s">
        <v>73</v>
      </c>
      <c r="FN155" s="98" t="s">
        <v>73</v>
      </c>
      <c r="FO155" s="98" t="s">
        <v>73</v>
      </c>
      <c r="FP155" s="98" t="s">
        <v>73</v>
      </c>
      <c r="FQ155" s="55" t="s">
        <v>73</v>
      </c>
      <c r="FR155" s="94"/>
      <c r="FS155" s="94"/>
      <c r="FT155" s="45"/>
      <c r="FU155" s="46"/>
      <c r="FV155" s="45" t="s">
        <v>72</v>
      </c>
      <c r="FW155" s="115" t="s">
        <v>72</v>
      </c>
      <c r="FX155" s="93" t="s">
        <v>72</v>
      </c>
      <c r="FY155" s="48" t="s">
        <v>72</v>
      </c>
      <c r="FZ155" s="48" t="s">
        <v>72</v>
      </c>
      <c r="GA155" s="48" t="s">
        <v>72</v>
      </c>
      <c r="GB155" s="48" t="s">
        <v>72</v>
      </c>
      <c r="GC155" s="48" t="s">
        <v>72</v>
      </c>
      <c r="GD155" s="48" t="s">
        <v>72</v>
      </c>
      <c r="GE155" s="48" t="s">
        <v>72</v>
      </c>
      <c r="GF155" s="48" t="s">
        <v>72</v>
      </c>
      <c r="GG155" s="48"/>
      <c r="GH155" s="192"/>
      <c r="GI155" s="93" t="s">
        <v>72</v>
      </c>
      <c r="GJ155" s="94" t="s">
        <v>72</v>
      </c>
      <c r="GK155" s="94" t="s">
        <v>72</v>
      </c>
      <c r="GL155" s="94" t="s">
        <v>72</v>
      </c>
      <c r="GM155" s="94" t="s">
        <v>72</v>
      </c>
      <c r="GN155" s="94" t="s">
        <v>72</v>
      </c>
      <c r="GO155" s="94" t="s">
        <v>72</v>
      </c>
      <c r="GP155" s="94" t="s">
        <v>72</v>
      </c>
      <c r="GQ155" s="94" t="s">
        <v>72</v>
      </c>
      <c r="GR155" s="94" t="s">
        <v>72</v>
      </c>
      <c r="GS155" s="94" t="s">
        <v>72</v>
      </c>
      <c r="GT155" s="94" t="s">
        <v>72</v>
      </c>
      <c r="GU155" s="94" t="s">
        <v>72</v>
      </c>
      <c r="GV155" s="94" t="s">
        <v>72</v>
      </c>
      <c r="GW155" s="94"/>
      <c r="GX155" s="55"/>
      <c r="GY155" s="111"/>
      <c r="GZ155" s="93" t="s">
        <v>72</v>
      </c>
      <c r="HA155" s="46" t="s">
        <v>72</v>
      </c>
      <c r="HB155" s="45" t="s">
        <v>72</v>
      </c>
      <c r="HC155" s="94" t="s">
        <v>72</v>
      </c>
      <c r="HD155" s="94" t="s">
        <v>72</v>
      </c>
      <c r="HE155" s="46" t="s">
        <v>72</v>
      </c>
    </row>
    <row r="156" spans="1:213" ht="13" x14ac:dyDescent="0.3">
      <c r="A156" s="99" t="s">
        <v>194</v>
      </c>
      <c r="B156" s="206" t="s">
        <v>196</v>
      </c>
      <c r="C156" s="391">
        <v>42102</v>
      </c>
      <c r="D156" s="45" t="s">
        <v>72</v>
      </c>
      <c r="E156" s="94" t="s">
        <v>72</v>
      </c>
      <c r="F156" s="46" t="s">
        <v>72</v>
      </c>
      <c r="G156" s="47" t="s">
        <v>73</v>
      </c>
      <c r="H156" s="48" t="s">
        <v>73</v>
      </c>
      <c r="I156" s="48" t="s">
        <v>73</v>
      </c>
      <c r="J156" s="48" t="s">
        <v>73</v>
      </c>
      <c r="K156" s="48"/>
      <c r="L156" s="48"/>
      <c r="M156" s="48"/>
      <c r="N156" s="93" t="s">
        <v>73</v>
      </c>
      <c r="O156" s="94" t="s">
        <v>73</v>
      </c>
      <c r="P156" s="48" t="s">
        <v>73</v>
      </c>
      <c r="Q156" s="93" t="s">
        <v>73</v>
      </c>
      <c r="R156" s="94" t="s">
        <v>73</v>
      </c>
      <c r="S156" s="94" t="s">
        <v>73</v>
      </c>
      <c r="T156" s="94" t="s">
        <v>72</v>
      </c>
      <c r="U156" s="94" t="s">
        <v>72</v>
      </c>
      <c r="V156" s="94" t="s">
        <v>73</v>
      </c>
      <c r="W156" s="94" t="s">
        <v>73</v>
      </c>
      <c r="X156" s="94" t="s">
        <v>73</v>
      </c>
      <c r="Y156" s="94" t="s">
        <v>73</v>
      </c>
      <c r="Z156" s="94" t="s">
        <v>73</v>
      </c>
      <c r="AA156" s="94" t="s">
        <v>73</v>
      </c>
      <c r="AB156" s="94" t="s">
        <v>73</v>
      </c>
      <c r="AC156" s="94" t="s">
        <v>73</v>
      </c>
      <c r="AD156" s="94" t="s">
        <v>73</v>
      </c>
      <c r="AE156" s="94" t="s">
        <v>73</v>
      </c>
      <c r="AF156" s="94" t="s">
        <v>73</v>
      </c>
      <c r="AG156" s="94" t="s">
        <v>73</v>
      </c>
      <c r="AH156" s="94" t="s">
        <v>73</v>
      </c>
      <c r="AI156" s="94" t="s">
        <v>73</v>
      </c>
      <c r="AJ156" s="94" t="s">
        <v>73</v>
      </c>
      <c r="AK156" s="94" t="s">
        <v>73</v>
      </c>
      <c r="AL156" s="94" t="s">
        <v>73</v>
      </c>
      <c r="AM156" s="94" t="s">
        <v>73</v>
      </c>
      <c r="AN156" s="94" t="s">
        <v>73</v>
      </c>
      <c r="AO156" s="94" t="s">
        <v>73</v>
      </c>
      <c r="AP156" s="94" t="s">
        <v>73</v>
      </c>
      <c r="AQ156" s="46" t="s">
        <v>73</v>
      </c>
      <c r="AR156" s="115"/>
      <c r="AS156" s="48"/>
      <c r="AT156" s="48"/>
      <c r="AU156" s="48"/>
      <c r="AV156" s="94"/>
      <c r="AW156" s="94"/>
      <c r="AX156" s="94"/>
      <c r="AY156" s="94"/>
      <c r="AZ156" s="94"/>
      <c r="BA156" s="94"/>
      <c r="BB156" s="94"/>
      <c r="BC156" s="94"/>
      <c r="BD156" s="94"/>
      <c r="BE156" s="94"/>
      <c r="BF156" s="94"/>
      <c r="BG156" s="94"/>
      <c r="BH156" s="46"/>
      <c r="BI156" s="115"/>
      <c r="BJ156" s="48"/>
      <c r="BK156" s="48"/>
      <c r="BL156" s="145"/>
      <c r="BM156" s="127"/>
      <c r="BN156" s="239"/>
      <c r="BO156" s="239"/>
      <c r="BP156" s="239"/>
      <c r="BQ156" s="239"/>
      <c r="BR156" s="146"/>
      <c r="BS156" s="146"/>
      <c r="BT156" s="94"/>
      <c r="BU156" s="94"/>
      <c r="BV156" s="94"/>
      <c r="BW156" s="94"/>
      <c r="BX156" s="94"/>
      <c r="BY156" s="94"/>
      <c r="BZ156" s="94"/>
      <c r="CA156" s="94"/>
      <c r="CB156" s="94"/>
      <c r="CC156" s="94"/>
      <c r="CD156" s="94"/>
      <c r="CE156" s="94"/>
      <c r="CF156" s="94"/>
      <c r="CG156" s="94"/>
      <c r="CH156" s="94"/>
      <c r="CI156" s="94"/>
      <c r="CJ156" s="94"/>
      <c r="CK156" s="94"/>
      <c r="CL156" s="94"/>
      <c r="CM156" s="94"/>
      <c r="CN156" s="94"/>
      <c r="CO156" s="45"/>
      <c r="CP156" s="46"/>
      <c r="CQ156" s="45" t="s">
        <v>73</v>
      </c>
      <c r="CR156" s="94" t="s">
        <v>73</v>
      </c>
      <c r="CS156" s="94" t="s">
        <v>72</v>
      </c>
      <c r="CT156" s="94" t="s">
        <v>72</v>
      </c>
      <c r="CU156" s="94" t="s">
        <v>72</v>
      </c>
      <c r="CV156" s="94"/>
      <c r="CW156" s="46" t="s">
        <v>73</v>
      </c>
      <c r="CX156" s="94" t="s">
        <v>72</v>
      </c>
      <c r="CY156" s="94" t="s">
        <v>72</v>
      </c>
      <c r="CZ156" s="94" t="s">
        <v>72</v>
      </c>
      <c r="DA156" s="94" t="s">
        <v>72</v>
      </c>
      <c r="DB156" s="94" t="s">
        <v>72</v>
      </c>
      <c r="DC156" s="94" t="s">
        <v>72</v>
      </c>
      <c r="DD156" s="94" t="s">
        <v>72</v>
      </c>
      <c r="DE156" s="94" t="s">
        <v>72</v>
      </c>
      <c r="DF156" s="94" t="s">
        <v>72</v>
      </c>
      <c r="DG156" s="94" t="s">
        <v>72</v>
      </c>
      <c r="DH156" s="94" t="s">
        <v>72</v>
      </c>
      <c r="DI156" s="94" t="s">
        <v>72</v>
      </c>
      <c r="DJ156" s="94" t="s">
        <v>72</v>
      </c>
      <c r="DK156" s="94" t="s">
        <v>72</v>
      </c>
      <c r="DL156" s="94" t="s">
        <v>72</v>
      </c>
      <c r="DM156" s="94" t="s">
        <v>72</v>
      </c>
      <c r="DN156" s="94" t="s">
        <v>72</v>
      </c>
      <c r="DO156" s="94" t="s">
        <v>72</v>
      </c>
      <c r="DP156" s="94" t="s">
        <v>72</v>
      </c>
      <c r="DQ156" s="94" t="s">
        <v>72</v>
      </c>
      <c r="DR156" s="94" t="s">
        <v>72</v>
      </c>
      <c r="DS156" s="94" t="s">
        <v>72</v>
      </c>
      <c r="DT156" s="94" t="s">
        <v>72</v>
      </c>
      <c r="DU156" s="94" t="s">
        <v>72</v>
      </c>
      <c r="DV156" s="94" t="s">
        <v>72</v>
      </c>
      <c r="DW156" s="98" t="s">
        <v>72</v>
      </c>
      <c r="DX156" s="166" t="s">
        <v>73</v>
      </c>
      <c r="DY156" s="167" t="s">
        <v>73</v>
      </c>
      <c r="DZ156" s="167" t="s">
        <v>73</v>
      </c>
      <c r="EA156" s="167" t="s">
        <v>73</v>
      </c>
      <c r="EB156" s="185" t="s">
        <v>73</v>
      </c>
      <c r="EC156" s="94" t="s">
        <v>73</v>
      </c>
      <c r="ED156" s="94" t="s">
        <v>73</v>
      </c>
      <c r="EE156" s="94" t="s">
        <v>73</v>
      </c>
      <c r="EF156" s="94" t="s">
        <v>73</v>
      </c>
      <c r="EG156" s="94" t="s">
        <v>72</v>
      </c>
      <c r="EH156" s="94" t="s">
        <v>73</v>
      </c>
      <c r="EI156" s="94" t="s">
        <v>73</v>
      </c>
      <c r="EJ156" s="94" t="s">
        <v>73</v>
      </c>
      <c r="EK156" s="94" t="s">
        <v>73</v>
      </c>
      <c r="EL156" s="94" t="s">
        <v>73</v>
      </c>
      <c r="EM156" s="94" t="s">
        <v>73</v>
      </c>
      <c r="EN156" s="94" t="s">
        <v>73</v>
      </c>
      <c r="EO156" s="94"/>
      <c r="EP156" s="98" t="s">
        <v>73</v>
      </c>
      <c r="EQ156" s="98" t="s">
        <v>73</v>
      </c>
      <c r="ER156" s="98" t="s">
        <v>73</v>
      </c>
      <c r="ES156" s="98" t="s">
        <v>73</v>
      </c>
      <c r="ET156" s="98" t="s">
        <v>73</v>
      </c>
      <c r="EU156" s="98" t="s">
        <v>73</v>
      </c>
      <c r="EV156" s="98" t="s">
        <v>73</v>
      </c>
      <c r="EW156" s="98" t="s">
        <v>73</v>
      </c>
      <c r="EX156" s="98" t="s">
        <v>73</v>
      </c>
      <c r="EY156" s="98" t="s">
        <v>73</v>
      </c>
      <c r="EZ156" s="98" t="s">
        <v>73</v>
      </c>
      <c r="FA156" s="55" t="s">
        <v>73</v>
      </c>
      <c r="FB156" s="94" t="s">
        <v>73</v>
      </c>
      <c r="FC156" s="94" t="s">
        <v>73</v>
      </c>
      <c r="FD156" s="94" t="s">
        <v>73</v>
      </c>
      <c r="FE156" s="94" t="s">
        <v>73</v>
      </c>
      <c r="FF156" s="94" t="s">
        <v>73</v>
      </c>
      <c r="FG156" s="94"/>
      <c r="FH156" s="98" t="s">
        <v>73</v>
      </c>
      <c r="FI156" s="98" t="s">
        <v>73</v>
      </c>
      <c r="FJ156" s="98" t="s">
        <v>73</v>
      </c>
      <c r="FK156" s="98" t="s">
        <v>73</v>
      </c>
      <c r="FL156" s="98" t="s">
        <v>73</v>
      </c>
      <c r="FM156" s="98" t="s">
        <v>73</v>
      </c>
      <c r="FN156" s="98" t="s">
        <v>73</v>
      </c>
      <c r="FO156" s="98" t="s">
        <v>73</v>
      </c>
      <c r="FP156" s="98" t="s">
        <v>73</v>
      </c>
      <c r="FQ156" s="55" t="s">
        <v>73</v>
      </c>
      <c r="FR156" s="94"/>
      <c r="FS156" s="94"/>
      <c r="FT156" s="45"/>
      <c r="FU156" s="46"/>
      <c r="FV156" s="45" t="s">
        <v>72</v>
      </c>
      <c r="FW156" s="115" t="s">
        <v>72</v>
      </c>
      <c r="FX156" s="93" t="s">
        <v>72</v>
      </c>
      <c r="FY156" s="57" t="s">
        <v>72</v>
      </c>
      <c r="FZ156" s="57" t="s">
        <v>72</v>
      </c>
      <c r="GA156" s="57" t="s">
        <v>72</v>
      </c>
      <c r="GB156" s="57" t="s">
        <v>72</v>
      </c>
      <c r="GC156" s="57" t="s">
        <v>72</v>
      </c>
      <c r="GD156" s="57" t="s">
        <v>72</v>
      </c>
      <c r="GE156" s="57" t="s">
        <v>72</v>
      </c>
      <c r="GF156" s="57" t="s">
        <v>72</v>
      </c>
      <c r="GG156" s="57"/>
      <c r="GH156" s="192"/>
      <c r="GI156" s="93" t="s">
        <v>72</v>
      </c>
      <c r="GJ156" s="94" t="s">
        <v>72</v>
      </c>
      <c r="GK156" s="94" t="s">
        <v>72</v>
      </c>
      <c r="GL156" s="94" t="s">
        <v>72</v>
      </c>
      <c r="GM156" s="94" t="s">
        <v>72</v>
      </c>
      <c r="GN156" s="94" t="s">
        <v>72</v>
      </c>
      <c r="GO156" s="94" t="s">
        <v>72</v>
      </c>
      <c r="GP156" s="94" t="s">
        <v>72</v>
      </c>
      <c r="GQ156" s="94" t="s">
        <v>72</v>
      </c>
      <c r="GR156" s="94" t="s">
        <v>72</v>
      </c>
      <c r="GS156" s="94" t="s">
        <v>72</v>
      </c>
      <c r="GT156" s="94" t="s">
        <v>72</v>
      </c>
      <c r="GU156" s="94" t="s">
        <v>72</v>
      </c>
      <c r="GV156" s="94" t="s">
        <v>72</v>
      </c>
      <c r="GW156" s="94"/>
      <c r="GX156" s="55"/>
      <c r="GY156" s="111"/>
      <c r="GZ156" s="93" t="s">
        <v>72</v>
      </c>
      <c r="HA156" s="46" t="s">
        <v>72</v>
      </c>
      <c r="HB156" s="45" t="s">
        <v>72</v>
      </c>
      <c r="HC156" s="94" t="s">
        <v>72</v>
      </c>
      <c r="HD156" s="94" t="s">
        <v>72</v>
      </c>
      <c r="HE156" s="46" t="s">
        <v>72</v>
      </c>
    </row>
    <row r="157" spans="1:213" ht="13" x14ac:dyDescent="0.3">
      <c r="A157" s="99" t="s">
        <v>202</v>
      </c>
      <c r="B157" s="207" t="s">
        <v>203</v>
      </c>
      <c r="C157" s="389">
        <v>42121</v>
      </c>
      <c r="D157" s="54" t="s">
        <v>72</v>
      </c>
      <c r="E157" s="94" t="s">
        <v>72</v>
      </c>
      <c r="F157" s="46" t="s">
        <v>72</v>
      </c>
      <c r="G157" s="47" t="s">
        <v>73</v>
      </c>
      <c r="H157" s="48" t="s">
        <v>73</v>
      </c>
      <c r="I157" s="48" t="s">
        <v>73</v>
      </c>
      <c r="J157" s="48" t="s">
        <v>73</v>
      </c>
      <c r="K157" s="48"/>
      <c r="L157" s="48"/>
      <c r="M157" s="48"/>
      <c r="N157" s="93" t="s">
        <v>73</v>
      </c>
      <c r="O157" s="94" t="s">
        <v>73</v>
      </c>
      <c r="P157" s="48" t="s">
        <v>73</v>
      </c>
      <c r="Q157" s="93" t="s">
        <v>73</v>
      </c>
      <c r="R157" s="94" t="s">
        <v>73</v>
      </c>
      <c r="S157" s="94" t="s">
        <v>73</v>
      </c>
      <c r="T157" s="94" t="s">
        <v>72</v>
      </c>
      <c r="U157" s="94" t="s">
        <v>72</v>
      </c>
      <c r="V157" s="94"/>
      <c r="W157" s="94"/>
      <c r="X157" s="94"/>
      <c r="Y157" s="94"/>
      <c r="Z157" s="94" t="s">
        <v>73</v>
      </c>
      <c r="AA157" s="94" t="s">
        <v>73</v>
      </c>
      <c r="AB157" s="94" t="s">
        <v>73</v>
      </c>
      <c r="AC157" s="94" t="s">
        <v>73</v>
      </c>
      <c r="AD157" s="94" t="s">
        <v>73</v>
      </c>
      <c r="AE157" s="94" t="s">
        <v>73</v>
      </c>
      <c r="AF157" s="94" t="s">
        <v>73</v>
      </c>
      <c r="AG157" s="94" t="s">
        <v>73</v>
      </c>
      <c r="AH157" s="94" t="s">
        <v>73</v>
      </c>
      <c r="AI157" s="94" t="s">
        <v>73</v>
      </c>
      <c r="AJ157" s="94" t="s">
        <v>73</v>
      </c>
      <c r="AK157" s="94" t="s">
        <v>73</v>
      </c>
      <c r="AL157" s="94" t="s">
        <v>73</v>
      </c>
      <c r="AM157" s="94" t="s">
        <v>73</v>
      </c>
      <c r="AN157" s="94" t="s">
        <v>73</v>
      </c>
      <c r="AO157" s="94" t="s">
        <v>73</v>
      </c>
      <c r="AP157" s="94" t="s">
        <v>73</v>
      </c>
      <c r="AQ157" s="46" t="s">
        <v>73</v>
      </c>
      <c r="AR157" s="115"/>
      <c r="AS157" s="48"/>
      <c r="AT157" s="48"/>
      <c r="AU157" s="48"/>
      <c r="AV157" s="94"/>
      <c r="AW157" s="94"/>
      <c r="AX157" s="94"/>
      <c r="AY157" s="94"/>
      <c r="AZ157" s="94"/>
      <c r="BA157" s="94"/>
      <c r="BB157" s="94"/>
      <c r="BC157" s="94"/>
      <c r="BD157" s="94"/>
      <c r="BE157" s="94"/>
      <c r="BF157" s="94"/>
      <c r="BG157" s="94"/>
      <c r="BH157" s="46"/>
      <c r="BI157" s="115"/>
      <c r="BJ157" s="48"/>
      <c r="BK157" s="48"/>
      <c r="BL157" s="145"/>
      <c r="BM157" s="127"/>
      <c r="BN157" s="239"/>
      <c r="BO157" s="239"/>
      <c r="BP157" s="239"/>
      <c r="BQ157" s="239"/>
      <c r="BR157" s="146"/>
      <c r="BS157" s="146"/>
      <c r="BT157" s="94"/>
      <c r="BU157" s="94"/>
      <c r="BV157" s="94"/>
      <c r="BW157" s="94"/>
      <c r="BX157" s="94"/>
      <c r="BY157" s="94"/>
      <c r="BZ157" s="94"/>
      <c r="CA157" s="94"/>
      <c r="CB157" s="94"/>
      <c r="CC157" s="94"/>
      <c r="CD157" s="94"/>
      <c r="CE157" s="94"/>
      <c r="CF157" s="94"/>
      <c r="CG157" s="94"/>
      <c r="CH157" s="94"/>
      <c r="CI157" s="94"/>
      <c r="CJ157" s="94"/>
      <c r="CK157" s="94"/>
      <c r="CL157" s="94"/>
      <c r="CM157" s="94"/>
      <c r="CN157" s="94"/>
      <c r="CO157" s="45"/>
      <c r="CP157" s="46"/>
      <c r="CQ157" s="45" t="s">
        <v>73</v>
      </c>
      <c r="CR157" s="94" t="s">
        <v>73</v>
      </c>
      <c r="CS157" s="94" t="s">
        <v>72</v>
      </c>
      <c r="CT157" s="94" t="s">
        <v>72</v>
      </c>
      <c r="CU157" s="94" t="s">
        <v>72</v>
      </c>
      <c r="CV157" s="94"/>
      <c r="CW157" s="46" t="s">
        <v>73</v>
      </c>
      <c r="CX157" s="94" t="s">
        <v>72</v>
      </c>
      <c r="CY157" s="94" t="s">
        <v>72</v>
      </c>
      <c r="CZ157" s="94" t="s">
        <v>72</v>
      </c>
      <c r="DA157" s="94" t="s">
        <v>72</v>
      </c>
      <c r="DB157" s="94" t="s">
        <v>72</v>
      </c>
      <c r="DC157" s="94" t="s">
        <v>72</v>
      </c>
      <c r="DD157" s="94" t="s">
        <v>72</v>
      </c>
      <c r="DE157" s="94" t="s">
        <v>72</v>
      </c>
      <c r="DF157" s="94" t="s">
        <v>72</v>
      </c>
      <c r="DG157" s="94" t="s">
        <v>72</v>
      </c>
      <c r="DH157" s="94" t="s">
        <v>72</v>
      </c>
      <c r="DI157" s="94" t="s">
        <v>72</v>
      </c>
      <c r="DJ157" s="94" t="s">
        <v>72</v>
      </c>
      <c r="DK157" s="94" t="s">
        <v>72</v>
      </c>
      <c r="DL157" s="94" t="s">
        <v>72</v>
      </c>
      <c r="DM157" s="94" t="s">
        <v>72</v>
      </c>
      <c r="DN157" s="94" t="s">
        <v>72</v>
      </c>
      <c r="DO157" s="94" t="s">
        <v>72</v>
      </c>
      <c r="DP157" s="94" t="s">
        <v>72</v>
      </c>
      <c r="DQ157" s="94" t="s">
        <v>72</v>
      </c>
      <c r="DR157" s="94" t="s">
        <v>72</v>
      </c>
      <c r="DS157" s="94" t="s">
        <v>72</v>
      </c>
      <c r="DT157" s="94" t="s">
        <v>72</v>
      </c>
      <c r="DU157" s="94" t="s">
        <v>72</v>
      </c>
      <c r="DV157" s="94" t="s">
        <v>72</v>
      </c>
      <c r="DW157" s="98" t="s">
        <v>72</v>
      </c>
      <c r="DX157" s="166" t="s">
        <v>73</v>
      </c>
      <c r="DY157" s="167" t="s">
        <v>73</v>
      </c>
      <c r="DZ157" s="167" t="s">
        <v>73</v>
      </c>
      <c r="EA157" s="167" t="s">
        <v>73</v>
      </c>
      <c r="EB157" s="185" t="s">
        <v>73</v>
      </c>
      <c r="EC157" s="94" t="s">
        <v>73</v>
      </c>
      <c r="ED157" s="94" t="s">
        <v>73</v>
      </c>
      <c r="EE157" s="94" t="s">
        <v>73</v>
      </c>
      <c r="EF157" s="94" t="s">
        <v>73</v>
      </c>
      <c r="EG157" s="94" t="s">
        <v>73</v>
      </c>
      <c r="EH157" s="94" t="s">
        <v>72</v>
      </c>
      <c r="EI157" s="94" t="s">
        <v>73</v>
      </c>
      <c r="EJ157" s="94" t="s">
        <v>73</v>
      </c>
      <c r="EK157" s="94" t="s">
        <v>73</v>
      </c>
      <c r="EL157" s="94" t="s">
        <v>73</v>
      </c>
      <c r="EM157" s="94" t="s">
        <v>73</v>
      </c>
      <c r="EN157" s="94" t="s">
        <v>73</v>
      </c>
      <c r="EO157" s="94"/>
      <c r="EP157" s="98" t="s">
        <v>73</v>
      </c>
      <c r="EQ157" s="98" t="s">
        <v>73</v>
      </c>
      <c r="ER157" s="98" t="s">
        <v>73</v>
      </c>
      <c r="ES157" s="98" t="s">
        <v>73</v>
      </c>
      <c r="ET157" s="98" t="s">
        <v>73</v>
      </c>
      <c r="EU157" s="98" t="s">
        <v>73</v>
      </c>
      <c r="EV157" s="98" t="s">
        <v>73</v>
      </c>
      <c r="EW157" s="98" t="s">
        <v>73</v>
      </c>
      <c r="EX157" s="98" t="s">
        <v>73</v>
      </c>
      <c r="EY157" s="98" t="s">
        <v>73</v>
      </c>
      <c r="EZ157" s="98" t="s">
        <v>73</v>
      </c>
      <c r="FA157" s="55" t="s">
        <v>73</v>
      </c>
      <c r="FB157" s="94" t="s">
        <v>73</v>
      </c>
      <c r="FC157" s="94" t="s">
        <v>73</v>
      </c>
      <c r="FD157" s="94" t="s">
        <v>73</v>
      </c>
      <c r="FE157" s="94" t="s">
        <v>73</v>
      </c>
      <c r="FF157" s="94" t="s">
        <v>73</v>
      </c>
      <c r="FG157" s="94"/>
      <c r="FH157" s="98" t="s">
        <v>73</v>
      </c>
      <c r="FI157" s="98" t="s">
        <v>73</v>
      </c>
      <c r="FJ157" s="98" t="s">
        <v>73</v>
      </c>
      <c r="FK157" s="98" t="s">
        <v>73</v>
      </c>
      <c r="FL157" s="98" t="s">
        <v>73</v>
      </c>
      <c r="FM157" s="98" t="s">
        <v>73</v>
      </c>
      <c r="FN157" s="98" t="s">
        <v>73</v>
      </c>
      <c r="FO157" s="98" t="s">
        <v>73</v>
      </c>
      <c r="FP157" s="98" t="s">
        <v>73</v>
      </c>
      <c r="FQ157" s="55" t="s">
        <v>73</v>
      </c>
      <c r="FR157" s="94"/>
      <c r="FS157" s="94"/>
      <c r="FT157" s="45"/>
      <c r="FU157" s="46"/>
      <c r="FV157" s="45" t="s">
        <v>72</v>
      </c>
      <c r="FW157" s="115" t="s">
        <v>72</v>
      </c>
      <c r="FX157" s="93" t="s">
        <v>72</v>
      </c>
      <c r="FY157" s="48" t="s">
        <v>72</v>
      </c>
      <c r="FZ157" s="48" t="s">
        <v>72</v>
      </c>
      <c r="GA157" s="48" t="s">
        <v>72</v>
      </c>
      <c r="GB157" s="48" t="s">
        <v>72</v>
      </c>
      <c r="GC157" s="48" t="s">
        <v>72</v>
      </c>
      <c r="GD157" s="48" t="s">
        <v>72</v>
      </c>
      <c r="GE157" s="48" t="s">
        <v>72</v>
      </c>
      <c r="GF157" s="48" t="s">
        <v>72</v>
      </c>
      <c r="GG157" s="48"/>
      <c r="GH157" s="192"/>
      <c r="GI157" s="93" t="s">
        <v>72</v>
      </c>
      <c r="GJ157" s="94" t="s">
        <v>72</v>
      </c>
      <c r="GK157" s="94" t="s">
        <v>72</v>
      </c>
      <c r="GL157" s="94" t="s">
        <v>72</v>
      </c>
      <c r="GM157" s="94" t="s">
        <v>72</v>
      </c>
      <c r="GN157" s="94" t="s">
        <v>72</v>
      </c>
      <c r="GO157" s="94" t="s">
        <v>72</v>
      </c>
      <c r="GP157" s="94" t="s">
        <v>72</v>
      </c>
      <c r="GQ157" s="94" t="s">
        <v>72</v>
      </c>
      <c r="GR157" s="94" t="s">
        <v>72</v>
      </c>
      <c r="GS157" s="94" t="s">
        <v>72</v>
      </c>
      <c r="GT157" s="94" t="s">
        <v>72</v>
      </c>
      <c r="GU157" s="94" t="s">
        <v>72</v>
      </c>
      <c r="GV157" s="94" t="s">
        <v>72</v>
      </c>
      <c r="GW157" s="94"/>
      <c r="GX157" s="55"/>
      <c r="GY157" s="111"/>
      <c r="GZ157" s="93" t="s">
        <v>72</v>
      </c>
      <c r="HA157" s="46" t="s">
        <v>72</v>
      </c>
      <c r="HB157" s="45" t="s">
        <v>72</v>
      </c>
      <c r="HC157" s="94" t="s">
        <v>72</v>
      </c>
      <c r="HD157" s="94" t="s">
        <v>72</v>
      </c>
      <c r="HE157" s="46" t="s">
        <v>72</v>
      </c>
    </row>
    <row r="158" spans="1:213" ht="13" x14ac:dyDescent="0.3">
      <c r="A158" s="99" t="s">
        <v>222</v>
      </c>
      <c r="B158" s="207" t="s">
        <v>220</v>
      </c>
      <c r="C158" s="386">
        <v>42219</v>
      </c>
      <c r="D158" s="45" t="s">
        <v>72</v>
      </c>
      <c r="E158" s="94" t="s">
        <v>72</v>
      </c>
      <c r="F158" s="46" t="s">
        <v>72</v>
      </c>
      <c r="G158" s="47" t="s">
        <v>73</v>
      </c>
      <c r="H158" s="48" t="s">
        <v>73</v>
      </c>
      <c r="I158" s="48" t="s">
        <v>73</v>
      </c>
      <c r="J158" s="48" t="s">
        <v>73</v>
      </c>
      <c r="K158" s="48"/>
      <c r="L158" s="48"/>
      <c r="M158" s="48"/>
      <c r="N158" s="93" t="s">
        <v>73</v>
      </c>
      <c r="O158" s="94" t="s">
        <v>73</v>
      </c>
      <c r="P158" s="48" t="s">
        <v>73</v>
      </c>
      <c r="Q158" s="93" t="s">
        <v>73</v>
      </c>
      <c r="R158" s="94" t="s">
        <v>73</v>
      </c>
      <c r="S158" s="94" t="s">
        <v>73</v>
      </c>
      <c r="T158" s="94" t="s">
        <v>72</v>
      </c>
      <c r="U158" s="94" t="s">
        <v>72</v>
      </c>
      <c r="V158" s="94" t="s">
        <v>72</v>
      </c>
      <c r="W158" s="94"/>
      <c r="X158" s="94"/>
      <c r="Y158" s="94"/>
      <c r="Z158" s="94" t="s">
        <v>73</v>
      </c>
      <c r="AA158" s="94" t="s">
        <v>73</v>
      </c>
      <c r="AB158" s="94" t="s">
        <v>73</v>
      </c>
      <c r="AC158" s="94" t="s">
        <v>73</v>
      </c>
      <c r="AD158" s="94" t="s">
        <v>73</v>
      </c>
      <c r="AE158" s="94" t="s">
        <v>73</v>
      </c>
      <c r="AF158" s="94" t="s">
        <v>73</v>
      </c>
      <c r="AG158" s="94" t="s">
        <v>73</v>
      </c>
      <c r="AH158" s="94" t="s">
        <v>73</v>
      </c>
      <c r="AI158" s="94" t="s">
        <v>73</v>
      </c>
      <c r="AJ158" s="94" t="s">
        <v>73</v>
      </c>
      <c r="AK158" s="94" t="s">
        <v>73</v>
      </c>
      <c r="AL158" s="94" t="s">
        <v>73</v>
      </c>
      <c r="AM158" s="94" t="s">
        <v>73</v>
      </c>
      <c r="AN158" s="94" t="s">
        <v>73</v>
      </c>
      <c r="AO158" s="94" t="s">
        <v>73</v>
      </c>
      <c r="AP158" s="94" t="s">
        <v>73</v>
      </c>
      <c r="AQ158" s="46" t="s">
        <v>73</v>
      </c>
      <c r="AR158" s="115"/>
      <c r="AS158" s="48"/>
      <c r="AT158" s="48"/>
      <c r="AU158" s="48"/>
      <c r="AV158" s="94"/>
      <c r="AW158" s="94"/>
      <c r="AX158" s="94"/>
      <c r="AY158" s="94"/>
      <c r="AZ158" s="94"/>
      <c r="BA158" s="94"/>
      <c r="BB158" s="94"/>
      <c r="BC158" s="94"/>
      <c r="BD158" s="94"/>
      <c r="BE158" s="94"/>
      <c r="BF158" s="94"/>
      <c r="BG158" s="94"/>
      <c r="BH158" s="46"/>
      <c r="BI158" s="115"/>
      <c r="BJ158" s="48"/>
      <c r="BK158" s="48"/>
      <c r="BL158" s="145"/>
      <c r="BM158" s="127"/>
      <c r="BN158" s="239"/>
      <c r="BO158" s="239"/>
      <c r="BP158" s="239"/>
      <c r="BQ158" s="239"/>
      <c r="BR158" s="146"/>
      <c r="BS158" s="146"/>
      <c r="BT158" s="94"/>
      <c r="BU158" s="94"/>
      <c r="BV158" s="94"/>
      <c r="BW158" s="94"/>
      <c r="BX158" s="94"/>
      <c r="BY158" s="94"/>
      <c r="BZ158" s="94"/>
      <c r="CA158" s="94"/>
      <c r="CB158" s="94"/>
      <c r="CC158" s="94"/>
      <c r="CD158" s="94"/>
      <c r="CE158" s="94"/>
      <c r="CF158" s="94"/>
      <c r="CG158" s="94"/>
      <c r="CH158" s="94"/>
      <c r="CI158" s="94"/>
      <c r="CJ158" s="94"/>
      <c r="CK158" s="94"/>
      <c r="CL158" s="94"/>
      <c r="CM158" s="94"/>
      <c r="CN158" s="94"/>
      <c r="CO158" s="54"/>
      <c r="CP158" s="55"/>
      <c r="CQ158" s="45" t="s">
        <v>73</v>
      </c>
      <c r="CR158" s="94" t="s">
        <v>73</v>
      </c>
      <c r="CS158" s="94" t="s">
        <v>72</v>
      </c>
      <c r="CT158" s="94" t="s">
        <v>72</v>
      </c>
      <c r="CU158" s="94" t="s">
        <v>72</v>
      </c>
      <c r="CV158" s="94"/>
      <c r="CW158" s="46" t="s">
        <v>73</v>
      </c>
      <c r="CX158" s="94" t="s">
        <v>72</v>
      </c>
      <c r="CY158" s="94" t="s">
        <v>72</v>
      </c>
      <c r="CZ158" s="94" t="s">
        <v>72</v>
      </c>
      <c r="DA158" s="94" t="s">
        <v>72</v>
      </c>
      <c r="DB158" s="94" t="s">
        <v>72</v>
      </c>
      <c r="DC158" s="94" t="s">
        <v>72</v>
      </c>
      <c r="DD158" s="94" t="s">
        <v>72</v>
      </c>
      <c r="DE158" s="94" t="s">
        <v>72</v>
      </c>
      <c r="DF158" s="94" t="s">
        <v>72</v>
      </c>
      <c r="DG158" s="94" t="s">
        <v>72</v>
      </c>
      <c r="DH158" s="94" t="s">
        <v>72</v>
      </c>
      <c r="DI158" s="94" t="s">
        <v>72</v>
      </c>
      <c r="DJ158" s="94" t="s">
        <v>72</v>
      </c>
      <c r="DK158" s="94" t="s">
        <v>72</v>
      </c>
      <c r="DL158" s="94" t="s">
        <v>72</v>
      </c>
      <c r="DM158" s="94" t="s">
        <v>72</v>
      </c>
      <c r="DN158" s="94" t="s">
        <v>72</v>
      </c>
      <c r="DO158" s="94" t="s">
        <v>72</v>
      </c>
      <c r="DP158" s="94" t="s">
        <v>72</v>
      </c>
      <c r="DQ158" s="94" t="s">
        <v>72</v>
      </c>
      <c r="DR158" s="94" t="s">
        <v>72</v>
      </c>
      <c r="DS158" s="94" t="s">
        <v>72</v>
      </c>
      <c r="DT158" s="94" t="s">
        <v>72</v>
      </c>
      <c r="DU158" s="94" t="s">
        <v>72</v>
      </c>
      <c r="DV158" s="94" t="s">
        <v>72</v>
      </c>
      <c r="DW158" s="98" t="s">
        <v>72</v>
      </c>
      <c r="DX158" s="166" t="s">
        <v>73</v>
      </c>
      <c r="DY158" s="167" t="s">
        <v>73</v>
      </c>
      <c r="DZ158" s="167" t="s">
        <v>73</v>
      </c>
      <c r="EA158" s="167" t="s">
        <v>73</v>
      </c>
      <c r="EB158" s="185" t="s">
        <v>73</v>
      </c>
      <c r="EC158" s="94" t="s">
        <v>73</v>
      </c>
      <c r="ED158" s="94" t="s">
        <v>73</v>
      </c>
      <c r="EE158" s="94" t="s">
        <v>73</v>
      </c>
      <c r="EF158" s="94" t="s">
        <v>73</v>
      </c>
      <c r="EG158" s="94" t="s">
        <v>73</v>
      </c>
      <c r="EH158" s="94" t="s">
        <v>73</v>
      </c>
      <c r="EI158" s="94" t="s">
        <v>72</v>
      </c>
      <c r="EJ158" s="94" t="s">
        <v>73</v>
      </c>
      <c r="EK158" s="94" t="s">
        <v>73</v>
      </c>
      <c r="EL158" s="94" t="s">
        <v>73</v>
      </c>
      <c r="EM158" s="94" t="s">
        <v>73</v>
      </c>
      <c r="EN158" s="94" t="s">
        <v>73</v>
      </c>
      <c r="EO158" s="94"/>
      <c r="EP158" s="98" t="s">
        <v>73</v>
      </c>
      <c r="EQ158" s="98" t="s">
        <v>73</v>
      </c>
      <c r="ER158" s="98" t="s">
        <v>73</v>
      </c>
      <c r="ES158" s="98" t="s">
        <v>73</v>
      </c>
      <c r="ET158" s="98" t="s">
        <v>73</v>
      </c>
      <c r="EU158" s="98" t="s">
        <v>73</v>
      </c>
      <c r="EV158" s="98" t="s">
        <v>73</v>
      </c>
      <c r="EW158" s="98" t="s">
        <v>73</v>
      </c>
      <c r="EX158" s="98" t="s">
        <v>73</v>
      </c>
      <c r="EY158" s="98" t="s">
        <v>73</v>
      </c>
      <c r="EZ158" s="98" t="s">
        <v>73</v>
      </c>
      <c r="FA158" s="55" t="s">
        <v>73</v>
      </c>
      <c r="FB158" s="94" t="s">
        <v>73</v>
      </c>
      <c r="FC158" s="94" t="s">
        <v>73</v>
      </c>
      <c r="FD158" s="94" t="s">
        <v>73</v>
      </c>
      <c r="FE158" s="94" t="s">
        <v>73</v>
      </c>
      <c r="FF158" s="94" t="s">
        <v>73</v>
      </c>
      <c r="FG158" s="94"/>
      <c r="FH158" s="98" t="s">
        <v>73</v>
      </c>
      <c r="FI158" s="98" t="s">
        <v>73</v>
      </c>
      <c r="FJ158" s="98" t="s">
        <v>73</v>
      </c>
      <c r="FK158" s="98" t="s">
        <v>73</v>
      </c>
      <c r="FL158" s="98" t="s">
        <v>73</v>
      </c>
      <c r="FM158" s="98" t="s">
        <v>73</v>
      </c>
      <c r="FN158" s="98" t="s">
        <v>73</v>
      </c>
      <c r="FO158" s="98" t="s">
        <v>73</v>
      </c>
      <c r="FP158" s="98" t="s">
        <v>73</v>
      </c>
      <c r="FQ158" s="55" t="s">
        <v>73</v>
      </c>
      <c r="FR158" s="94"/>
      <c r="FS158" s="94"/>
      <c r="FT158" s="45"/>
      <c r="FU158" s="46"/>
      <c r="FV158" s="45" t="s">
        <v>72</v>
      </c>
      <c r="FW158" s="115" t="s">
        <v>72</v>
      </c>
      <c r="FX158" s="93" t="s">
        <v>72</v>
      </c>
      <c r="FY158" s="48" t="s">
        <v>72</v>
      </c>
      <c r="FZ158" s="48" t="s">
        <v>72</v>
      </c>
      <c r="GA158" s="48" t="s">
        <v>72</v>
      </c>
      <c r="GB158" s="48" t="s">
        <v>72</v>
      </c>
      <c r="GC158" s="48" t="s">
        <v>72</v>
      </c>
      <c r="GD158" s="48" t="s">
        <v>72</v>
      </c>
      <c r="GE158" s="48" t="s">
        <v>72</v>
      </c>
      <c r="GF158" s="48" t="s">
        <v>72</v>
      </c>
      <c r="GG158" s="48"/>
      <c r="GH158" s="192"/>
      <c r="GI158" s="93" t="s">
        <v>72</v>
      </c>
      <c r="GJ158" s="94" t="s">
        <v>72</v>
      </c>
      <c r="GK158" s="94" t="s">
        <v>72</v>
      </c>
      <c r="GL158" s="94" t="s">
        <v>72</v>
      </c>
      <c r="GM158" s="94" t="s">
        <v>72</v>
      </c>
      <c r="GN158" s="94" t="s">
        <v>72</v>
      </c>
      <c r="GO158" s="94" t="s">
        <v>72</v>
      </c>
      <c r="GP158" s="94" t="s">
        <v>72</v>
      </c>
      <c r="GQ158" s="94" t="s">
        <v>72</v>
      </c>
      <c r="GR158" s="94" t="s">
        <v>72</v>
      </c>
      <c r="GS158" s="94" t="s">
        <v>72</v>
      </c>
      <c r="GT158" s="94" t="s">
        <v>72</v>
      </c>
      <c r="GU158" s="94" t="s">
        <v>72</v>
      </c>
      <c r="GV158" s="94" t="s">
        <v>72</v>
      </c>
      <c r="GW158" s="94"/>
      <c r="GX158" s="55"/>
      <c r="GY158" s="111"/>
      <c r="GZ158" s="93" t="s">
        <v>72</v>
      </c>
      <c r="HA158" s="46" t="s">
        <v>72</v>
      </c>
      <c r="HB158" s="45" t="s">
        <v>72</v>
      </c>
      <c r="HC158" s="94" t="s">
        <v>72</v>
      </c>
      <c r="HD158" s="94" t="s">
        <v>72</v>
      </c>
      <c r="HE158" s="46" t="s">
        <v>72</v>
      </c>
    </row>
    <row r="159" spans="1:213" ht="21" x14ac:dyDescent="0.3">
      <c r="A159" s="99" t="s">
        <v>228</v>
      </c>
      <c r="B159" s="206" t="s">
        <v>229</v>
      </c>
      <c r="C159" s="391">
        <v>42247</v>
      </c>
      <c r="D159" s="45" t="s">
        <v>72</v>
      </c>
      <c r="E159" s="94" t="s">
        <v>72</v>
      </c>
      <c r="F159" s="46" t="s">
        <v>72</v>
      </c>
      <c r="G159" s="47" t="s">
        <v>73</v>
      </c>
      <c r="H159" s="48" t="s">
        <v>73</v>
      </c>
      <c r="I159" s="48" t="s">
        <v>73</v>
      </c>
      <c r="J159" s="48" t="s">
        <v>73</v>
      </c>
      <c r="K159" s="48"/>
      <c r="L159" s="48"/>
      <c r="M159" s="48"/>
      <c r="N159" s="93" t="s">
        <v>73</v>
      </c>
      <c r="O159" s="94" t="s">
        <v>73</v>
      </c>
      <c r="P159" s="48" t="s">
        <v>73</v>
      </c>
      <c r="Q159" s="93" t="s">
        <v>73</v>
      </c>
      <c r="R159" s="94" t="s">
        <v>73</v>
      </c>
      <c r="S159" s="94" t="s">
        <v>73</v>
      </c>
      <c r="T159" s="94"/>
      <c r="U159" s="94"/>
      <c r="V159" s="94"/>
      <c r="W159" s="94" t="s">
        <v>72</v>
      </c>
      <c r="X159" s="94" t="s">
        <v>73</v>
      </c>
      <c r="Y159" s="94" t="s">
        <v>73</v>
      </c>
      <c r="Z159" s="94" t="s">
        <v>73</v>
      </c>
      <c r="AA159" s="94" t="s">
        <v>73</v>
      </c>
      <c r="AB159" s="94" t="s">
        <v>73</v>
      </c>
      <c r="AC159" s="94" t="s">
        <v>73</v>
      </c>
      <c r="AD159" s="94" t="s">
        <v>73</v>
      </c>
      <c r="AE159" s="94" t="s">
        <v>73</v>
      </c>
      <c r="AF159" s="94" t="s">
        <v>73</v>
      </c>
      <c r="AG159" s="94" t="s">
        <v>73</v>
      </c>
      <c r="AH159" s="94" t="s">
        <v>73</v>
      </c>
      <c r="AI159" s="94" t="s">
        <v>73</v>
      </c>
      <c r="AJ159" s="94" t="s">
        <v>73</v>
      </c>
      <c r="AK159" s="94" t="s">
        <v>73</v>
      </c>
      <c r="AL159" s="94" t="s">
        <v>73</v>
      </c>
      <c r="AM159" s="94" t="s">
        <v>73</v>
      </c>
      <c r="AN159" s="94" t="s">
        <v>73</v>
      </c>
      <c r="AO159" s="94" t="s">
        <v>73</v>
      </c>
      <c r="AP159" s="94" t="s">
        <v>73</v>
      </c>
      <c r="AQ159" s="46" t="s">
        <v>73</v>
      </c>
      <c r="AR159" s="115"/>
      <c r="AS159" s="48"/>
      <c r="AT159" s="48"/>
      <c r="AU159" s="48"/>
      <c r="AV159" s="94"/>
      <c r="AW159" s="94"/>
      <c r="AX159" s="94"/>
      <c r="AY159" s="94"/>
      <c r="AZ159" s="94"/>
      <c r="BA159" s="94"/>
      <c r="BB159" s="94"/>
      <c r="BC159" s="94"/>
      <c r="BD159" s="94"/>
      <c r="BE159" s="94"/>
      <c r="BF159" s="94"/>
      <c r="BG159" s="94"/>
      <c r="BH159" s="46"/>
      <c r="BI159" s="115"/>
      <c r="BJ159" s="48"/>
      <c r="BK159" s="48"/>
      <c r="BL159" s="145"/>
      <c r="BM159" s="127"/>
      <c r="BN159" s="239"/>
      <c r="BO159" s="239"/>
      <c r="BP159" s="239"/>
      <c r="BQ159" s="239"/>
      <c r="BR159" s="146"/>
      <c r="BS159" s="146"/>
      <c r="BT159" s="94"/>
      <c r="BU159" s="94"/>
      <c r="BV159" s="94"/>
      <c r="BW159" s="94"/>
      <c r="BX159" s="94"/>
      <c r="BY159" s="94"/>
      <c r="BZ159" s="94"/>
      <c r="CA159" s="94"/>
      <c r="CB159" s="94"/>
      <c r="CC159" s="94"/>
      <c r="CD159" s="94"/>
      <c r="CE159" s="94"/>
      <c r="CF159" s="94"/>
      <c r="CG159" s="94"/>
      <c r="CH159" s="94"/>
      <c r="CI159" s="94"/>
      <c r="CJ159" s="94"/>
      <c r="CK159" s="94"/>
      <c r="CL159" s="94"/>
      <c r="CM159" s="94"/>
      <c r="CN159" s="94"/>
      <c r="CO159" s="45"/>
      <c r="CP159" s="46"/>
      <c r="CQ159" s="45" t="s">
        <v>73</v>
      </c>
      <c r="CR159" s="94" t="s">
        <v>73</v>
      </c>
      <c r="CS159" s="94" t="s">
        <v>72</v>
      </c>
      <c r="CT159" s="94" t="s">
        <v>72</v>
      </c>
      <c r="CU159" s="94" t="s">
        <v>72</v>
      </c>
      <c r="CV159" s="94"/>
      <c r="CW159" s="46" t="s">
        <v>73</v>
      </c>
      <c r="CX159" s="94" t="s">
        <v>72</v>
      </c>
      <c r="CY159" s="94" t="s">
        <v>72</v>
      </c>
      <c r="CZ159" s="94" t="s">
        <v>72</v>
      </c>
      <c r="DA159" s="94" t="s">
        <v>72</v>
      </c>
      <c r="DB159" s="94" t="s">
        <v>72</v>
      </c>
      <c r="DC159" s="94" t="s">
        <v>72</v>
      </c>
      <c r="DD159" s="94" t="s">
        <v>72</v>
      </c>
      <c r="DE159" s="94" t="s">
        <v>72</v>
      </c>
      <c r="DF159" s="94" t="s">
        <v>72</v>
      </c>
      <c r="DG159" s="94" t="s">
        <v>72</v>
      </c>
      <c r="DH159" s="94" t="s">
        <v>72</v>
      </c>
      <c r="DI159" s="94" t="s">
        <v>72</v>
      </c>
      <c r="DJ159" s="94" t="s">
        <v>72</v>
      </c>
      <c r="DK159" s="94" t="s">
        <v>72</v>
      </c>
      <c r="DL159" s="94" t="s">
        <v>72</v>
      </c>
      <c r="DM159" s="94" t="s">
        <v>72</v>
      </c>
      <c r="DN159" s="94" t="s">
        <v>72</v>
      </c>
      <c r="DO159" s="94" t="s">
        <v>72</v>
      </c>
      <c r="DP159" s="94" t="s">
        <v>72</v>
      </c>
      <c r="DQ159" s="94" t="s">
        <v>72</v>
      </c>
      <c r="DR159" s="94" t="s">
        <v>72</v>
      </c>
      <c r="DS159" s="94" t="s">
        <v>72</v>
      </c>
      <c r="DT159" s="94" t="s">
        <v>72</v>
      </c>
      <c r="DU159" s="94" t="s">
        <v>72</v>
      </c>
      <c r="DV159" s="94" t="s">
        <v>72</v>
      </c>
      <c r="DW159" s="98" t="s">
        <v>72</v>
      </c>
      <c r="DX159" s="166" t="s">
        <v>73</v>
      </c>
      <c r="DY159" s="167" t="s">
        <v>73</v>
      </c>
      <c r="DZ159" s="167" t="s">
        <v>73</v>
      </c>
      <c r="EA159" s="167" t="s">
        <v>73</v>
      </c>
      <c r="EB159" s="185" t="s">
        <v>73</v>
      </c>
      <c r="EC159" s="94" t="s">
        <v>73</v>
      </c>
      <c r="ED159" s="94" t="s">
        <v>73</v>
      </c>
      <c r="EE159" s="94" t="s">
        <v>73</v>
      </c>
      <c r="EF159" s="94" t="s">
        <v>73</v>
      </c>
      <c r="EG159" s="94" t="s">
        <v>73</v>
      </c>
      <c r="EH159" s="94" t="s">
        <v>73</v>
      </c>
      <c r="EI159" s="94" t="s">
        <v>73</v>
      </c>
      <c r="EJ159" s="94" t="s">
        <v>72</v>
      </c>
      <c r="EK159" s="94" t="s">
        <v>73</v>
      </c>
      <c r="EL159" s="94" t="s">
        <v>73</v>
      </c>
      <c r="EM159" s="94" t="s">
        <v>73</v>
      </c>
      <c r="EN159" s="94" t="s">
        <v>73</v>
      </c>
      <c r="EO159" s="94"/>
      <c r="EP159" s="98" t="s">
        <v>73</v>
      </c>
      <c r="EQ159" s="98" t="s">
        <v>73</v>
      </c>
      <c r="ER159" s="98" t="s">
        <v>73</v>
      </c>
      <c r="ES159" s="98" t="s">
        <v>73</v>
      </c>
      <c r="ET159" s="98" t="s">
        <v>73</v>
      </c>
      <c r="EU159" s="98" t="s">
        <v>73</v>
      </c>
      <c r="EV159" s="98" t="s">
        <v>73</v>
      </c>
      <c r="EW159" s="98" t="s">
        <v>73</v>
      </c>
      <c r="EX159" s="98" t="s">
        <v>73</v>
      </c>
      <c r="EY159" s="98" t="s">
        <v>73</v>
      </c>
      <c r="EZ159" s="98" t="s">
        <v>73</v>
      </c>
      <c r="FA159" s="55" t="s">
        <v>73</v>
      </c>
      <c r="FB159" s="94" t="s">
        <v>73</v>
      </c>
      <c r="FC159" s="94" t="s">
        <v>73</v>
      </c>
      <c r="FD159" s="94" t="s">
        <v>73</v>
      </c>
      <c r="FE159" s="94" t="s">
        <v>73</v>
      </c>
      <c r="FF159" s="94" t="s">
        <v>73</v>
      </c>
      <c r="FG159" s="94"/>
      <c r="FH159" s="98" t="s">
        <v>73</v>
      </c>
      <c r="FI159" s="98" t="s">
        <v>73</v>
      </c>
      <c r="FJ159" s="98" t="s">
        <v>73</v>
      </c>
      <c r="FK159" s="98" t="s">
        <v>73</v>
      </c>
      <c r="FL159" s="98" t="s">
        <v>73</v>
      </c>
      <c r="FM159" s="98" t="s">
        <v>73</v>
      </c>
      <c r="FN159" s="98" t="s">
        <v>73</v>
      </c>
      <c r="FO159" s="98" t="s">
        <v>73</v>
      </c>
      <c r="FP159" s="98" t="s">
        <v>73</v>
      </c>
      <c r="FQ159" s="55" t="s">
        <v>73</v>
      </c>
      <c r="FR159" s="94"/>
      <c r="FS159" s="94"/>
      <c r="FT159" s="45"/>
      <c r="FU159" s="46"/>
      <c r="FV159" s="45" t="s">
        <v>72</v>
      </c>
      <c r="FW159" s="115" t="s">
        <v>72</v>
      </c>
      <c r="FX159" s="93" t="s">
        <v>72</v>
      </c>
      <c r="FY159" s="48" t="s">
        <v>72</v>
      </c>
      <c r="FZ159" s="48" t="s">
        <v>72</v>
      </c>
      <c r="GA159" s="48" t="s">
        <v>72</v>
      </c>
      <c r="GB159" s="48" t="s">
        <v>72</v>
      </c>
      <c r="GC159" s="48" t="s">
        <v>72</v>
      </c>
      <c r="GD159" s="48" t="s">
        <v>72</v>
      </c>
      <c r="GE159" s="48" t="s">
        <v>72</v>
      </c>
      <c r="GF159" s="48" t="s">
        <v>72</v>
      </c>
      <c r="GG159" s="48"/>
      <c r="GH159" s="192"/>
      <c r="GI159" s="93" t="s">
        <v>72</v>
      </c>
      <c r="GJ159" s="94" t="s">
        <v>72</v>
      </c>
      <c r="GK159" s="94" t="s">
        <v>72</v>
      </c>
      <c r="GL159" s="94" t="s">
        <v>72</v>
      </c>
      <c r="GM159" s="94" t="s">
        <v>72</v>
      </c>
      <c r="GN159" s="94" t="s">
        <v>72</v>
      </c>
      <c r="GO159" s="94" t="s">
        <v>72</v>
      </c>
      <c r="GP159" s="94" t="s">
        <v>72</v>
      </c>
      <c r="GQ159" s="94" t="s">
        <v>72</v>
      </c>
      <c r="GR159" s="94" t="s">
        <v>72</v>
      </c>
      <c r="GS159" s="94" t="s">
        <v>72</v>
      </c>
      <c r="GT159" s="94" t="s">
        <v>72</v>
      </c>
      <c r="GU159" s="94" t="s">
        <v>72</v>
      </c>
      <c r="GV159" s="94" t="s">
        <v>72</v>
      </c>
      <c r="GW159" s="94"/>
      <c r="GX159" s="55"/>
      <c r="GY159" s="111"/>
      <c r="GZ159" s="93" t="s">
        <v>72</v>
      </c>
      <c r="HA159" s="46" t="s">
        <v>72</v>
      </c>
      <c r="HB159" s="45" t="s">
        <v>72</v>
      </c>
      <c r="HC159" s="94" t="s">
        <v>72</v>
      </c>
      <c r="HD159" s="94" t="s">
        <v>72</v>
      </c>
      <c r="HE159" s="46" t="s">
        <v>72</v>
      </c>
    </row>
    <row r="160" spans="1:213" ht="13" x14ac:dyDescent="0.3">
      <c r="A160" s="99" t="s">
        <v>262</v>
      </c>
      <c r="B160" s="206" t="s">
        <v>263</v>
      </c>
      <c r="C160" s="391">
        <v>42377</v>
      </c>
      <c r="D160" s="45" t="s">
        <v>72</v>
      </c>
      <c r="E160" s="94" t="s">
        <v>72</v>
      </c>
      <c r="F160" s="46" t="s">
        <v>72</v>
      </c>
      <c r="G160" s="47" t="s">
        <v>73</v>
      </c>
      <c r="H160" s="48" t="s">
        <v>73</v>
      </c>
      <c r="I160" s="48" t="s">
        <v>73</v>
      </c>
      <c r="J160" s="48" t="s">
        <v>73</v>
      </c>
      <c r="K160" s="48"/>
      <c r="L160" s="48"/>
      <c r="M160" s="48"/>
      <c r="N160" s="93" t="s">
        <v>73</v>
      </c>
      <c r="O160" s="94" t="s">
        <v>73</v>
      </c>
      <c r="P160" s="48" t="s">
        <v>73</v>
      </c>
      <c r="Q160" s="93" t="s">
        <v>73</v>
      </c>
      <c r="R160" s="94" t="s">
        <v>73</v>
      </c>
      <c r="S160" s="94" t="s">
        <v>73</v>
      </c>
      <c r="T160" s="94"/>
      <c r="U160" s="94"/>
      <c r="V160" s="94"/>
      <c r="W160" s="94" t="s">
        <v>72</v>
      </c>
      <c r="X160" s="94" t="s">
        <v>76</v>
      </c>
      <c r="Y160" s="94" t="s">
        <v>73</v>
      </c>
      <c r="Z160" s="94" t="s">
        <v>73</v>
      </c>
      <c r="AA160" s="94" t="s">
        <v>73</v>
      </c>
      <c r="AB160" s="94" t="s">
        <v>73</v>
      </c>
      <c r="AC160" s="94" t="s">
        <v>73</v>
      </c>
      <c r="AD160" s="94" t="s">
        <v>73</v>
      </c>
      <c r="AE160" s="94" t="s">
        <v>73</v>
      </c>
      <c r="AF160" s="94" t="s">
        <v>73</v>
      </c>
      <c r="AG160" s="94" t="s">
        <v>73</v>
      </c>
      <c r="AH160" s="94" t="s">
        <v>73</v>
      </c>
      <c r="AI160" s="94" t="s">
        <v>73</v>
      </c>
      <c r="AJ160" s="94" t="s">
        <v>73</v>
      </c>
      <c r="AK160" s="94" t="s">
        <v>73</v>
      </c>
      <c r="AL160" s="94" t="s">
        <v>73</v>
      </c>
      <c r="AM160" s="94" t="s">
        <v>73</v>
      </c>
      <c r="AN160" s="94" t="s">
        <v>73</v>
      </c>
      <c r="AO160" s="94" t="s">
        <v>73</v>
      </c>
      <c r="AP160" s="94" t="s">
        <v>73</v>
      </c>
      <c r="AQ160" s="46" t="s">
        <v>73</v>
      </c>
      <c r="AR160" s="115"/>
      <c r="AS160" s="48"/>
      <c r="AT160" s="48"/>
      <c r="AU160" s="48"/>
      <c r="AV160" s="94"/>
      <c r="AW160" s="94"/>
      <c r="AX160" s="94"/>
      <c r="AY160" s="94"/>
      <c r="AZ160" s="94"/>
      <c r="BA160" s="94"/>
      <c r="BB160" s="94"/>
      <c r="BC160" s="94"/>
      <c r="BD160" s="94"/>
      <c r="BE160" s="94"/>
      <c r="BF160" s="94"/>
      <c r="BG160" s="94"/>
      <c r="BH160" s="46"/>
      <c r="BI160" s="115"/>
      <c r="BJ160" s="48"/>
      <c r="BK160" s="48"/>
      <c r="BL160" s="145"/>
      <c r="BM160" s="127"/>
      <c r="BN160" s="239"/>
      <c r="BO160" s="239"/>
      <c r="BP160" s="239"/>
      <c r="BQ160" s="239"/>
      <c r="BR160" s="146"/>
      <c r="BS160" s="146"/>
      <c r="BT160" s="94"/>
      <c r="BU160" s="94"/>
      <c r="BV160" s="94"/>
      <c r="BW160" s="94"/>
      <c r="BX160" s="94"/>
      <c r="BY160" s="94"/>
      <c r="BZ160" s="94"/>
      <c r="CA160" s="94"/>
      <c r="CB160" s="94"/>
      <c r="CC160" s="94"/>
      <c r="CD160" s="94"/>
      <c r="CE160" s="94"/>
      <c r="CF160" s="94"/>
      <c r="CG160" s="94"/>
      <c r="CH160" s="94"/>
      <c r="CI160" s="94"/>
      <c r="CJ160" s="94"/>
      <c r="CK160" s="94"/>
      <c r="CL160" s="94"/>
      <c r="CM160" s="94"/>
      <c r="CN160" s="94"/>
      <c r="CO160" s="45"/>
      <c r="CP160" s="46"/>
      <c r="CQ160" s="45" t="s">
        <v>73</v>
      </c>
      <c r="CR160" s="94" t="s">
        <v>73</v>
      </c>
      <c r="CS160" s="94" t="s">
        <v>72</v>
      </c>
      <c r="CT160" s="94" t="s">
        <v>72</v>
      </c>
      <c r="CU160" s="94" t="s">
        <v>72</v>
      </c>
      <c r="CV160" s="94"/>
      <c r="CW160" s="46" t="s">
        <v>73</v>
      </c>
      <c r="CX160" s="94" t="s">
        <v>72</v>
      </c>
      <c r="CY160" s="94" t="s">
        <v>72</v>
      </c>
      <c r="CZ160" s="94" t="s">
        <v>72</v>
      </c>
      <c r="DA160" s="94" t="s">
        <v>72</v>
      </c>
      <c r="DB160" s="94" t="s">
        <v>72</v>
      </c>
      <c r="DC160" s="94" t="s">
        <v>72</v>
      </c>
      <c r="DD160" s="94" t="s">
        <v>72</v>
      </c>
      <c r="DE160" s="94" t="s">
        <v>72</v>
      </c>
      <c r="DF160" s="94" t="s">
        <v>72</v>
      </c>
      <c r="DG160" s="94" t="s">
        <v>72</v>
      </c>
      <c r="DH160" s="94" t="s">
        <v>72</v>
      </c>
      <c r="DI160" s="94" t="s">
        <v>72</v>
      </c>
      <c r="DJ160" s="94" t="s">
        <v>72</v>
      </c>
      <c r="DK160" s="94" t="s">
        <v>72</v>
      </c>
      <c r="DL160" s="94" t="s">
        <v>72</v>
      </c>
      <c r="DM160" s="94" t="s">
        <v>72</v>
      </c>
      <c r="DN160" s="94" t="s">
        <v>72</v>
      </c>
      <c r="DO160" s="94" t="s">
        <v>72</v>
      </c>
      <c r="DP160" s="94" t="s">
        <v>72</v>
      </c>
      <c r="DQ160" s="94" t="s">
        <v>72</v>
      </c>
      <c r="DR160" s="94" t="s">
        <v>72</v>
      </c>
      <c r="DS160" s="94" t="s">
        <v>72</v>
      </c>
      <c r="DT160" s="94" t="s">
        <v>72</v>
      </c>
      <c r="DU160" s="94" t="s">
        <v>72</v>
      </c>
      <c r="DV160" s="94" t="s">
        <v>72</v>
      </c>
      <c r="DW160" s="98" t="s">
        <v>72</v>
      </c>
      <c r="DX160" s="166" t="s">
        <v>73</v>
      </c>
      <c r="DY160" s="167" t="s">
        <v>73</v>
      </c>
      <c r="DZ160" s="167" t="s">
        <v>73</v>
      </c>
      <c r="EA160" s="167" t="s">
        <v>73</v>
      </c>
      <c r="EB160" s="185" t="s">
        <v>73</v>
      </c>
      <c r="EC160" s="94" t="s">
        <v>73</v>
      </c>
      <c r="ED160" s="94" t="s">
        <v>73</v>
      </c>
      <c r="EE160" s="94" t="s">
        <v>73</v>
      </c>
      <c r="EF160" s="94" t="s">
        <v>73</v>
      </c>
      <c r="EG160" s="94" t="s">
        <v>73</v>
      </c>
      <c r="EH160" s="94" t="s">
        <v>73</v>
      </c>
      <c r="EI160" s="94" t="s">
        <v>73</v>
      </c>
      <c r="EJ160" s="94" t="s">
        <v>73</v>
      </c>
      <c r="EK160" s="94" t="s">
        <v>72</v>
      </c>
      <c r="EL160" s="94" t="s">
        <v>73</v>
      </c>
      <c r="EM160" s="94" t="s">
        <v>73</v>
      </c>
      <c r="EN160" s="94" t="s">
        <v>73</v>
      </c>
      <c r="EO160" s="94"/>
      <c r="EP160" s="98" t="s">
        <v>73</v>
      </c>
      <c r="EQ160" s="98" t="s">
        <v>73</v>
      </c>
      <c r="ER160" s="98" t="s">
        <v>73</v>
      </c>
      <c r="ES160" s="98" t="s">
        <v>73</v>
      </c>
      <c r="ET160" s="98" t="s">
        <v>73</v>
      </c>
      <c r="EU160" s="98" t="s">
        <v>73</v>
      </c>
      <c r="EV160" s="98" t="s">
        <v>73</v>
      </c>
      <c r="EW160" s="98" t="s">
        <v>73</v>
      </c>
      <c r="EX160" s="98" t="s">
        <v>73</v>
      </c>
      <c r="EY160" s="98" t="s">
        <v>73</v>
      </c>
      <c r="EZ160" s="98" t="s">
        <v>73</v>
      </c>
      <c r="FA160" s="55" t="s">
        <v>73</v>
      </c>
      <c r="FB160" s="94"/>
      <c r="FC160" s="94"/>
      <c r="FD160" s="94"/>
      <c r="FE160" s="94"/>
      <c r="FF160" s="94"/>
      <c r="FG160" s="94"/>
      <c r="FH160" s="98"/>
      <c r="FI160" s="98"/>
      <c r="FJ160" s="98"/>
      <c r="FK160" s="98"/>
      <c r="FL160" s="98"/>
      <c r="FM160" s="98"/>
      <c r="FN160" s="98"/>
      <c r="FO160" s="98" t="s">
        <v>73</v>
      </c>
      <c r="FP160" s="98" t="s">
        <v>73</v>
      </c>
      <c r="FQ160" s="55" t="s">
        <v>73</v>
      </c>
      <c r="FR160" s="94"/>
      <c r="FS160" s="94"/>
      <c r="FT160" s="45"/>
      <c r="FU160" s="46"/>
      <c r="FV160" s="45" t="s">
        <v>72</v>
      </c>
      <c r="FW160" s="115" t="s">
        <v>72</v>
      </c>
      <c r="FX160" s="93" t="s">
        <v>72</v>
      </c>
      <c r="FY160" s="48" t="s">
        <v>72</v>
      </c>
      <c r="FZ160" s="48" t="s">
        <v>72</v>
      </c>
      <c r="GA160" s="48" t="s">
        <v>72</v>
      </c>
      <c r="GB160" s="48" t="s">
        <v>72</v>
      </c>
      <c r="GC160" s="48" t="s">
        <v>72</v>
      </c>
      <c r="GD160" s="48" t="s">
        <v>72</v>
      </c>
      <c r="GE160" s="48" t="s">
        <v>72</v>
      </c>
      <c r="GF160" s="48" t="s">
        <v>72</v>
      </c>
      <c r="GG160" s="48"/>
      <c r="GH160" s="192"/>
      <c r="GI160" s="93" t="s">
        <v>72</v>
      </c>
      <c r="GJ160" s="94" t="s">
        <v>72</v>
      </c>
      <c r="GK160" s="94" t="s">
        <v>72</v>
      </c>
      <c r="GL160" s="94" t="s">
        <v>72</v>
      </c>
      <c r="GM160" s="94" t="s">
        <v>72</v>
      </c>
      <c r="GN160" s="94" t="s">
        <v>72</v>
      </c>
      <c r="GO160" s="94" t="s">
        <v>72</v>
      </c>
      <c r="GP160" s="94" t="s">
        <v>72</v>
      </c>
      <c r="GQ160" s="94" t="s">
        <v>72</v>
      </c>
      <c r="GR160" s="94" t="s">
        <v>72</v>
      </c>
      <c r="GS160" s="94" t="s">
        <v>72</v>
      </c>
      <c r="GT160" s="94" t="s">
        <v>72</v>
      </c>
      <c r="GU160" s="94" t="s">
        <v>72</v>
      </c>
      <c r="GV160" s="94" t="s">
        <v>72</v>
      </c>
      <c r="GW160" s="94"/>
      <c r="GX160" s="55"/>
      <c r="GY160" s="111"/>
      <c r="GZ160" s="93" t="s">
        <v>72</v>
      </c>
      <c r="HA160" s="46" t="s">
        <v>72</v>
      </c>
      <c r="HB160" s="45" t="s">
        <v>72</v>
      </c>
      <c r="HC160" s="94" t="s">
        <v>72</v>
      </c>
      <c r="HD160" s="94" t="s">
        <v>72</v>
      </c>
      <c r="HE160" s="46" t="s">
        <v>72</v>
      </c>
    </row>
    <row r="161" spans="1:213" ht="21" x14ac:dyDescent="0.3">
      <c r="A161" s="99" t="s">
        <v>292</v>
      </c>
      <c r="B161" s="206" t="s">
        <v>293</v>
      </c>
      <c r="C161" s="391">
        <v>42473</v>
      </c>
      <c r="D161" s="45" t="s">
        <v>72</v>
      </c>
      <c r="E161" s="94" t="s">
        <v>72</v>
      </c>
      <c r="F161" s="46" t="s">
        <v>72</v>
      </c>
      <c r="G161" s="47" t="s">
        <v>73</v>
      </c>
      <c r="H161" s="48" t="s">
        <v>73</v>
      </c>
      <c r="I161" s="48" t="s">
        <v>73</v>
      </c>
      <c r="J161" s="48" t="s">
        <v>73</v>
      </c>
      <c r="K161" s="48"/>
      <c r="L161" s="48"/>
      <c r="M161" s="48"/>
      <c r="N161" s="93" t="s">
        <v>73</v>
      </c>
      <c r="O161" s="94" t="s">
        <v>73</v>
      </c>
      <c r="P161" s="48" t="s">
        <v>73</v>
      </c>
      <c r="Q161" s="93" t="s">
        <v>73</v>
      </c>
      <c r="R161" s="94" t="s">
        <v>73</v>
      </c>
      <c r="S161" s="94" t="s">
        <v>73</v>
      </c>
      <c r="T161" s="94"/>
      <c r="U161" s="94"/>
      <c r="V161" s="94"/>
      <c r="W161" s="94" t="s">
        <v>73</v>
      </c>
      <c r="X161" s="94" t="s">
        <v>73</v>
      </c>
      <c r="Y161" s="94" t="s">
        <v>73</v>
      </c>
      <c r="Z161" s="94" t="s">
        <v>73</v>
      </c>
      <c r="AA161" s="94" t="s">
        <v>72</v>
      </c>
      <c r="AB161" s="94" t="s">
        <v>73</v>
      </c>
      <c r="AC161" s="94" t="s">
        <v>73</v>
      </c>
      <c r="AD161" s="94" t="s">
        <v>73</v>
      </c>
      <c r="AE161" s="94" t="s">
        <v>73</v>
      </c>
      <c r="AF161" s="94" t="s">
        <v>73</v>
      </c>
      <c r="AG161" s="94" t="s">
        <v>73</v>
      </c>
      <c r="AH161" s="94" t="s">
        <v>73</v>
      </c>
      <c r="AI161" s="94" t="s">
        <v>73</v>
      </c>
      <c r="AJ161" s="94" t="s">
        <v>73</v>
      </c>
      <c r="AK161" s="94" t="s">
        <v>73</v>
      </c>
      <c r="AL161" s="94" t="s">
        <v>73</v>
      </c>
      <c r="AM161" s="94" t="s">
        <v>73</v>
      </c>
      <c r="AN161" s="94" t="s">
        <v>73</v>
      </c>
      <c r="AO161" s="94" t="s">
        <v>73</v>
      </c>
      <c r="AP161" s="94" t="s">
        <v>73</v>
      </c>
      <c r="AQ161" s="46" t="s">
        <v>73</v>
      </c>
      <c r="AR161" s="115"/>
      <c r="AS161" s="48"/>
      <c r="AT161" s="48"/>
      <c r="AU161" s="48"/>
      <c r="AV161" s="94"/>
      <c r="AW161" s="94"/>
      <c r="AX161" s="94"/>
      <c r="AY161" s="94"/>
      <c r="AZ161" s="94"/>
      <c r="BA161" s="94"/>
      <c r="BB161" s="94"/>
      <c r="BC161" s="94"/>
      <c r="BD161" s="94"/>
      <c r="BE161" s="94"/>
      <c r="BF161" s="94"/>
      <c r="BG161" s="94"/>
      <c r="BH161" s="46"/>
      <c r="BI161" s="115"/>
      <c r="BJ161" s="48"/>
      <c r="BK161" s="48"/>
      <c r="BL161" s="145"/>
      <c r="BM161" s="127"/>
      <c r="BN161" s="239"/>
      <c r="BO161" s="239"/>
      <c r="BP161" s="239"/>
      <c r="BQ161" s="239"/>
      <c r="BR161" s="146"/>
      <c r="BS161" s="146"/>
      <c r="BT161" s="94"/>
      <c r="BU161" s="94"/>
      <c r="BV161" s="94"/>
      <c r="BW161" s="94"/>
      <c r="BX161" s="94"/>
      <c r="BY161" s="94"/>
      <c r="BZ161" s="94"/>
      <c r="CA161" s="94"/>
      <c r="CB161" s="94"/>
      <c r="CC161" s="94"/>
      <c r="CD161" s="94"/>
      <c r="CE161" s="94"/>
      <c r="CF161" s="94"/>
      <c r="CG161" s="94"/>
      <c r="CH161" s="94"/>
      <c r="CI161" s="94"/>
      <c r="CJ161" s="94"/>
      <c r="CK161" s="94"/>
      <c r="CL161" s="94"/>
      <c r="CM161" s="94"/>
      <c r="CN161" s="94"/>
      <c r="CO161" s="54"/>
      <c r="CP161" s="55"/>
      <c r="CQ161" s="45" t="s">
        <v>73</v>
      </c>
      <c r="CR161" s="94" t="s">
        <v>73</v>
      </c>
      <c r="CS161" s="94" t="s">
        <v>72</v>
      </c>
      <c r="CT161" s="94" t="s">
        <v>72</v>
      </c>
      <c r="CU161" s="94" t="s">
        <v>72</v>
      </c>
      <c r="CV161" s="94"/>
      <c r="CW161" s="46" t="s">
        <v>73</v>
      </c>
      <c r="CX161" s="94" t="s">
        <v>72</v>
      </c>
      <c r="CY161" s="94" t="s">
        <v>72</v>
      </c>
      <c r="CZ161" s="94" t="s">
        <v>72</v>
      </c>
      <c r="DA161" s="94" t="s">
        <v>72</v>
      </c>
      <c r="DB161" s="94" t="s">
        <v>72</v>
      </c>
      <c r="DC161" s="94" t="s">
        <v>72</v>
      </c>
      <c r="DD161" s="94" t="s">
        <v>72</v>
      </c>
      <c r="DE161" s="94" t="s">
        <v>72</v>
      </c>
      <c r="DF161" s="94" t="s">
        <v>72</v>
      </c>
      <c r="DG161" s="94" t="s">
        <v>72</v>
      </c>
      <c r="DH161" s="94" t="s">
        <v>72</v>
      </c>
      <c r="DI161" s="94" t="s">
        <v>72</v>
      </c>
      <c r="DJ161" s="94" t="s">
        <v>72</v>
      </c>
      <c r="DK161" s="94" t="s">
        <v>72</v>
      </c>
      <c r="DL161" s="94" t="s">
        <v>72</v>
      </c>
      <c r="DM161" s="94" t="s">
        <v>72</v>
      </c>
      <c r="DN161" s="94" t="s">
        <v>72</v>
      </c>
      <c r="DO161" s="94" t="s">
        <v>72</v>
      </c>
      <c r="DP161" s="94" t="s">
        <v>72</v>
      </c>
      <c r="DQ161" s="94" t="s">
        <v>72</v>
      </c>
      <c r="DR161" s="94" t="s">
        <v>72</v>
      </c>
      <c r="DS161" s="94" t="s">
        <v>72</v>
      </c>
      <c r="DT161" s="94" t="s">
        <v>72</v>
      </c>
      <c r="DU161" s="94" t="s">
        <v>72</v>
      </c>
      <c r="DV161" s="94" t="s">
        <v>72</v>
      </c>
      <c r="DW161" s="98" t="s">
        <v>72</v>
      </c>
      <c r="DX161" s="166" t="s">
        <v>73</v>
      </c>
      <c r="DY161" s="167" t="s">
        <v>73</v>
      </c>
      <c r="DZ161" s="167" t="s">
        <v>73</v>
      </c>
      <c r="EA161" s="167" t="s">
        <v>73</v>
      </c>
      <c r="EB161" s="185" t="s">
        <v>73</v>
      </c>
      <c r="EC161" s="94" t="s">
        <v>73</v>
      </c>
      <c r="ED161" s="94" t="s">
        <v>73</v>
      </c>
      <c r="EE161" s="94" t="s">
        <v>73</v>
      </c>
      <c r="EF161" s="94" t="s">
        <v>73</v>
      </c>
      <c r="EG161" s="94" t="s">
        <v>73</v>
      </c>
      <c r="EH161" s="94" t="s">
        <v>73</v>
      </c>
      <c r="EI161" s="94" t="s">
        <v>73</v>
      </c>
      <c r="EJ161" s="94" t="s">
        <v>73</v>
      </c>
      <c r="EK161" s="94" t="s">
        <v>73</v>
      </c>
      <c r="EL161" s="94" t="s">
        <v>72</v>
      </c>
      <c r="EM161" s="94" t="s">
        <v>73</v>
      </c>
      <c r="EN161" s="94" t="s">
        <v>73</v>
      </c>
      <c r="EO161" s="94"/>
      <c r="EP161" s="98" t="s">
        <v>73</v>
      </c>
      <c r="EQ161" s="98" t="s">
        <v>73</v>
      </c>
      <c r="ER161" s="98" t="s">
        <v>73</v>
      </c>
      <c r="ES161" s="98" t="s">
        <v>73</v>
      </c>
      <c r="ET161" s="98" t="s">
        <v>73</v>
      </c>
      <c r="EU161" s="98" t="s">
        <v>73</v>
      </c>
      <c r="EV161" s="98" t="s">
        <v>73</v>
      </c>
      <c r="EW161" s="98" t="s">
        <v>73</v>
      </c>
      <c r="EX161" s="98" t="s">
        <v>73</v>
      </c>
      <c r="EY161" s="98" t="s">
        <v>73</v>
      </c>
      <c r="EZ161" s="98" t="s">
        <v>73</v>
      </c>
      <c r="FA161" s="55" t="s">
        <v>73</v>
      </c>
      <c r="FB161" s="94"/>
      <c r="FC161" s="94"/>
      <c r="FD161" s="94"/>
      <c r="FE161" s="94"/>
      <c r="FF161" s="94"/>
      <c r="FG161" s="94"/>
      <c r="FH161" s="98"/>
      <c r="FI161" s="98"/>
      <c r="FJ161" s="98"/>
      <c r="FK161" s="98"/>
      <c r="FL161" s="98"/>
      <c r="FM161" s="98"/>
      <c r="FN161" s="98"/>
      <c r="FO161" s="98" t="s">
        <v>73</v>
      </c>
      <c r="FP161" s="98" t="s">
        <v>73</v>
      </c>
      <c r="FQ161" s="55" t="s">
        <v>73</v>
      </c>
      <c r="FR161" s="94"/>
      <c r="FS161" s="94"/>
      <c r="FT161" s="45"/>
      <c r="FU161" s="46"/>
      <c r="FV161" s="45" t="s">
        <v>72</v>
      </c>
      <c r="FW161" s="115" t="s">
        <v>72</v>
      </c>
      <c r="FX161" s="93" t="s">
        <v>72</v>
      </c>
      <c r="FY161" s="48" t="s">
        <v>72</v>
      </c>
      <c r="FZ161" s="48" t="s">
        <v>72</v>
      </c>
      <c r="GA161" s="48" t="s">
        <v>72</v>
      </c>
      <c r="GB161" s="48" t="s">
        <v>72</v>
      </c>
      <c r="GC161" s="48" t="s">
        <v>72</v>
      </c>
      <c r="GD161" s="48" t="s">
        <v>72</v>
      </c>
      <c r="GE161" s="48" t="s">
        <v>72</v>
      </c>
      <c r="GF161" s="48" t="s">
        <v>72</v>
      </c>
      <c r="GG161" s="48" t="s">
        <v>72</v>
      </c>
      <c r="GH161" s="192" t="s">
        <v>72</v>
      </c>
      <c r="GI161" s="93" t="s">
        <v>72</v>
      </c>
      <c r="GJ161" s="94" t="s">
        <v>72</v>
      </c>
      <c r="GK161" s="94" t="s">
        <v>72</v>
      </c>
      <c r="GL161" s="94" t="s">
        <v>72</v>
      </c>
      <c r="GM161" s="94" t="s">
        <v>72</v>
      </c>
      <c r="GN161" s="94" t="s">
        <v>72</v>
      </c>
      <c r="GO161" s="94" t="s">
        <v>72</v>
      </c>
      <c r="GP161" s="94" t="s">
        <v>72</v>
      </c>
      <c r="GQ161" s="94" t="s">
        <v>72</v>
      </c>
      <c r="GR161" s="94" t="s">
        <v>72</v>
      </c>
      <c r="GS161" s="94" t="s">
        <v>72</v>
      </c>
      <c r="GT161" s="94" t="s">
        <v>72</v>
      </c>
      <c r="GU161" s="94" t="s">
        <v>72</v>
      </c>
      <c r="GV161" s="94" t="s">
        <v>72</v>
      </c>
      <c r="GW161" s="94"/>
      <c r="GX161" s="55"/>
      <c r="GY161" s="111"/>
      <c r="GZ161" s="93" t="s">
        <v>72</v>
      </c>
      <c r="HA161" s="46" t="s">
        <v>72</v>
      </c>
      <c r="HB161" s="45" t="s">
        <v>72</v>
      </c>
      <c r="HC161" s="94" t="s">
        <v>72</v>
      </c>
      <c r="HD161" s="94" t="s">
        <v>72</v>
      </c>
      <c r="HE161" s="46" t="s">
        <v>72</v>
      </c>
    </row>
    <row r="162" spans="1:213" ht="21" x14ac:dyDescent="0.3">
      <c r="A162" s="99" t="s">
        <v>300</v>
      </c>
      <c r="B162" s="206" t="s">
        <v>301</v>
      </c>
      <c r="C162" s="391">
        <v>42524</v>
      </c>
      <c r="D162" s="45" t="s">
        <v>72</v>
      </c>
      <c r="E162" s="94" t="s">
        <v>72</v>
      </c>
      <c r="F162" s="46" t="s">
        <v>72</v>
      </c>
      <c r="G162" s="47" t="s">
        <v>73</v>
      </c>
      <c r="H162" s="48" t="s">
        <v>73</v>
      </c>
      <c r="I162" s="48" t="s">
        <v>73</v>
      </c>
      <c r="J162" s="48" t="s">
        <v>73</v>
      </c>
      <c r="K162" s="48"/>
      <c r="L162" s="48"/>
      <c r="M162" s="48"/>
      <c r="N162" s="93" t="s">
        <v>73</v>
      </c>
      <c r="O162" s="94" t="s">
        <v>73</v>
      </c>
      <c r="P162" s="48" t="s">
        <v>73</v>
      </c>
      <c r="Q162" s="93" t="s">
        <v>73</v>
      </c>
      <c r="R162" s="94" t="s">
        <v>73</v>
      </c>
      <c r="S162" s="94" t="s">
        <v>73</v>
      </c>
      <c r="T162" s="94"/>
      <c r="U162" s="94"/>
      <c r="V162" s="94"/>
      <c r="W162" s="94" t="s">
        <v>73</v>
      </c>
      <c r="X162" s="94" t="s">
        <v>73</v>
      </c>
      <c r="Y162" s="94" t="s">
        <v>73</v>
      </c>
      <c r="Z162" s="94" t="s">
        <v>73</v>
      </c>
      <c r="AA162" s="94" t="s">
        <v>73</v>
      </c>
      <c r="AB162" s="94" t="s">
        <v>72</v>
      </c>
      <c r="AC162" s="94" t="s">
        <v>72</v>
      </c>
      <c r="AD162" s="94" t="s">
        <v>73</v>
      </c>
      <c r="AE162" s="94" t="s">
        <v>73</v>
      </c>
      <c r="AF162" s="94" t="s">
        <v>73</v>
      </c>
      <c r="AG162" s="94" t="s">
        <v>73</v>
      </c>
      <c r="AH162" s="94" t="s">
        <v>73</v>
      </c>
      <c r="AI162" s="94" t="s">
        <v>73</v>
      </c>
      <c r="AJ162" s="94" t="s">
        <v>73</v>
      </c>
      <c r="AK162" s="94" t="s">
        <v>73</v>
      </c>
      <c r="AL162" s="94" t="s">
        <v>73</v>
      </c>
      <c r="AM162" s="94" t="s">
        <v>73</v>
      </c>
      <c r="AN162" s="94" t="s">
        <v>73</v>
      </c>
      <c r="AO162" s="94" t="s">
        <v>73</v>
      </c>
      <c r="AP162" s="94" t="s">
        <v>73</v>
      </c>
      <c r="AQ162" s="46" t="s">
        <v>73</v>
      </c>
      <c r="AR162" s="115"/>
      <c r="AS162" s="48"/>
      <c r="AT162" s="48"/>
      <c r="AU162" s="48"/>
      <c r="AV162" s="94"/>
      <c r="AW162" s="94"/>
      <c r="AX162" s="94"/>
      <c r="AY162" s="94"/>
      <c r="AZ162" s="94"/>
      <c r="BA162" s="94"/>
      <c r="BB162" s="94"/>
      <c r="BC162" s="94"/>
      <c r="BD162" s="94"/>
      <c r="BE162" s="94"/>
      <c r="BF162" s="94"/>
      <c r="BG162" s="94"/>
      <c r="BH162" s="46"/>
      <c r="BI162" s="115"/>
      <c r="BJ162" s="48"/>
      <c r="BK162" s="48"/>
      <c r="BL162" s="145"/>
      <c r="BM162" s="127"/>
      <c r="BN162" s="239"/>
      <c r="BO162" s="239"/>
      <c r="BP162" s="239"/>
      <c r="BQ162" s="239"/>
      <c r="BR162" s="146"/>
      <c r="BS162" s="146"/>
      <c r="BT162" s="94"/>
      <c r="BU162" s="94"/>
      <c r="BV162" s="94"/>
      <c r="BW162" s="94"/>
      <c r="BX162" s="94"/>
      <c r="BY162" s="94"/>
      <c r="BZ162" s="94"/>
      <c r="CA162" s="94"/>
      <c r="CB162" s="94"/>
      <c r="CC162" s="94"/>
      <c r="CD162" s="94"/>
      <c r="CE162" s="94"/>
      <c r="CF162" s="94"/>
      <c r="CG162" s="94"/>
      <c r="CH162" s="94"/>
      <c r="CI162" s="94"/>
      <c r="CJ162" s="94"/>
      <c r="CK162" s="94"/>
      <c r="CL162" s="94"/>
      <c r="CM162" s="94"/>
      <c r="CN162" s="94"/>
      <c r="CO162" s="45"/>
      <c r="CP162" s="46"/>
      <c r="CQ162" s="45" t="s">
        <v>73</v>
      </c>
      <c r="CR162" s="94" t="s">
        <v>73</v>
      </c>
      <c r="CS162" s="94" t="s">
        <v>72</v>
      </c>
      <c r="CT162" s="94" t="s">
        <v>72</v>
      </c>
      <c r="CU162" s="94" t="s">
        <v>72</v>
      </c>
      <c r="CV162" s="94"/>
      <c r="CW162" s="46" t="s">
        <v>73</v>
      </c>
      <c r="CX162" s="94" t="s">
        <v>72</v>
      </c>
      <c r="CY162" s="94" t="s">
        <v>72</v>
      </c>
      <c r="CZ162" s="94" t="s">
        <v>72</v>
      </c>
      <c r="DA162" s="94" t="s">
        <v>72</v>
      </c>
      <c r="DB162" s="94" t="s">
        <v>72</v>
      </c>
      <c r="DC162" s="94" t="s">
        <v>72</v>
      </c>
      <c r="DD162" s="94" t="s">
        <v>72</v>
      </c>
      <c r="DE162" s="94" t="s">
        <v>72</v>
      </c>
      <c r="DF162" s="94" t="s">
        <v>72</v>
      </c>
      <c r="DG162" s="94" t="s">
        <v>72</v>
      </c>
      <c r="DH162" s="94" t="s">
        <v>72</v>
      </c>
      <c r="DI162" s="94" t="s">
        <v>72</v>
      </c>
      <c r="DJ162" s="94" t="s">
        <v>72</v>
      </c>
      <c r="DK162" s="94" t="s">
        <v>72</v>
      </c>
      <c r="DL162" s="94" t="s">
        <v>72</v>
      </c>
      <c r="DM162" s="94" t="s">
        <v>72</v>
      </c>
      <c r="DN162" s="94" t="s">
        <v>72</v>
      </c>
      <c r="DO162" s="94" t="s">
        <v>72</v>
      </c>
      <c r="DP162" s="94" t="s">
        <v>72</v>
      </c>
      <c r="DQ162" s="94" t="s">
        <v>72</v>
      </c>
      <c r="DR162" s="94" t="s">
        <v>72</v>
      </c>
      <c r="DS162" s="94" t="s">
        <v>72</v>
      </c>
      <c r="DT162" s="94" t="s">
        <v>72</v>
      </c>
      <c r="DU162" s="94" t="s">
        <v>72</v>
      </c>
      <c r="DV162" s="94" t="s">
        <v>72</v>
      </c>
      <c r="DW162" s="98" t="s">
        <v>72</v>
      </c>
      <c r="DX162" s="166" t="s">
        <v>73</v>
      </c>
      <c r="DY162" s="167" t="s">
        <v>73</v>
      </c>
      <c r="DZ162" s="167" t="s">
        <v>73</v>
      </c>
      <c r="EA162" s="167" t="s">
        <v>73</v>
      </c>
      <c r="EB162" s="185" t="s">
        <v>73</v>
      </c>
      <c r="EC162" s="94" t="s">
        <v>73</v>
      </c>
      <c r="ED162" s="94" t="s">
        <v>73</v>
      </c>
      <c r="EE162" s="94" t="s">
        <v>73</v>
      </c>
      <c r="EF162" s="94" t="s">
        <v>73</v>
      </c>
      <c r="EG162" s="94" t="s">
        <v>73</v>
      </c>
      <c r="EH162" s="94" t="s">
        <v>73</v>
      </c>
      <c r="EI162" s="94" t="s">
        <v>73</v>
      </c>
      <c r="EJ162" s="94" t="s">
        <v>73</v>
      </c>
      <c r="EK162" s="94" t="s">
        <v>73</v>
      </c>
      <c r="EL162" s="94" t="s">
        <v>73</v>
      </c>
      <c r="EM162" s="94" t="s">
        <v>72</v>
      </c>
      <c r="EN162" s="94" t="s">
        <v>73</v>
      </c>
      <c r="EO162" s="94"/>
      <c r="EP162" s="98" t="s">
        <v>73</v>
      </c>
      <c r="EQ162" s="98" t="s">
        <v>73</v>
      </c>
      <c r="ER162" s="98" t="s">
        <v>73</v>
      </c>
      <c r="ES162" s="98" t="s">
        <v>73</v>
      </c>
      <c r="ET162" s="98" t="s">
        <v>73</v>
      </c>
      <c r="EU162" s="98" t="s">
        <v>73</v>
      </c>
      <c r="EV162" s="98" t="s">
        <v>73</v>
      </c>
      <c r="EW162" s="98" t="s">
        <v>73</v>
      </c>
      <c r="EX162" s="98" t="s">
        <v>73</v>
      </c>
      <c r="EY162" s="98" t="s">
        <v>73</v>
      </c>
      <c r="EZ162" s="98" t="s">
        <v>73</v>
      </c>
      <c r="FA162" s="55" t="s">
        <v>73</v>
      </c>
      <c r="FB162" s="94"/>
      <c r="FC162" s="94"/>
      <c r="FD162" s="94"/>
      <c r="FE162" s="94"/>
      <c r="FF162" s="94"/>
      <c r="FG162" s="94"/>
      <c r="FH162" s="98"/>
      <c r="FI162" s="98"/>
      <c r="FJ162" s="98"/>
      <c r="FK162" s="98"/>
      <c r="FL162" s="98"/>
      <c r="FM162" s="98"/>
      <c r="FN162" s="98"/>
      <c r="FO162" s="98" t="s">
        <v>73</v>
      </c>
      <c r="FP162" s="98" t="s">
        <v>73</v>
      </c>
      <c r="FQ162" s="55" t="s">
        <v>73</v>
      </c>
      <c r="FR162" s="94"/>
      <c r="FS162" s="94"/>
      <c r="FT162" s="45"/>
      <c r="FU162" s="46"/>
      <c r="FV162" s="45" t="s">
        <v>72</v>
      </c>
      <c r="FW162" s="115" t="s">
        <v>72</v>
      </c>
      <c r="FX162" s="93" t="s">
        <v>72</v>
      </c>
      <c r="FY162" s="48" t="s">
        <v>72</v>
      </c>
      <c r="FZ162" s="48" t="s">
        <v>72</v>
      </c>
      <c r="GA162" s="48" t="s">
        <v>72</v>
      </c>
      <c r="GB162" s="48" t="s">
        <v>72</v>
      </c>
      <c r="GC162" s="48" t="s">
        <v>72</v>
      </c>
      <c r="GD162" s="48" t="s">
        <v>72</v>
      </c>
      <c r="GE162" s="48" t="s">
        <v>72</v>
      </c>
      <c r="GF162" s="48" t="s">
        <v>72</v>
      </c>
      <c r="GG162" s="48" t="s">
        <v>72</v>
      </c>
      <c r="GH162" s="192" t="s">
        <v>72</v>
      </c>
      <c r="GI162" s="93" t="s">
        <v>72</v>
      </c>
      <c r="GJ162" s="94" t="s">
        <v>72</v>
      </c>
      <c r="GK162" s="94" t="s">
        <v>72</v>
      </c>
      <c r="GL162" s="94" t="s">
        <v>72</v>
      </c>
      <c r="GM162" s="94" t="s">
        <v>72</v>
      </c>
      <c r="GN162" s="94" t="s">
        <v>72</v>
      </c>
      <c r="GO162" s="94" t="s">
        <v>72</v>
      </c>
      <c r="GP162" s="94" t="s">
        <v>72</v>
      </c>
      <c r="GQ162" s="94" t="s">
        <v>72</v>
      </c>
      <c r="GR162" s="94" t="s">
        <v>72</v>
      </c>
      <c r="GS162" s="94" t="s">
        <v>72</v>
      </c>
      <c r="GT162" s="94" t="s">
        <v>72</v>
      </c>
      <c r="GU162" s="94" t="s">
        <v>72</v>
      </c>
      <c r="GV162" s="94" t="s">
        <v>72</v>
      </c>
      <c r="GW162" s="94"/>
      <c r="GX162" s="55"/>
      <c r="GY162" s="111"/>
      <c r="GZ162" s="93" t="s">
        <v>72</v>
      </c>
      <c r="HA162" s="46" t="s">
        <v>72</v>
      </c>
      <c r="HB162" s="45" t="s">
        <v>72</v>
      </c>
      <c r="HC162" s="94" t="s">
        <v>72</v>
      </c>
      <c r="HD162" s="94" t="s">
        <v>72</v>
      </c>
      <c r="HE162" s="46" t="s">
        <v>72</v>
      </c>
    </row>
    <row r="163" spans="1:213" ht="21" x14ac:dyDescent="0.3">
      <c r="A163" s="99" t="s">
        <v>336</v>
      </c>
      <c r="B163" s="206" t="s">
        <v>337</v>
      </c>
      <c r="C163" s="391">
        <v>42754</v>
      </c>
      <c r="D163" s="45" t="s">
        <v>72</v>
      </c>
      <c r="E163" s="94" t="s">
        <v>72</v>
      </c>
      <c r="F163" s="46" t="s">
        <v>72</v>
      </c>
      <c r="G163" s="47" t="s">
        <v>73</v>
      </c>
      <c r="H163" s="48" t="s">
        <v>73</v>
      </c>
      <c r="I163" s="48" t="s">
        <v>73</v>
      </c>
      <c r="J163" s="48" t="s">
        <v>73</v>
      </c>
      <c r="K163" s="48"/>
      <c r="L163" s="48"/>
      <c r="M163" s="48"/>
      <c r="N163" s="93" t="s">
        <v>73</v>
      </c>
      <c r="O163" s="94" t="s">
        <v>73</v>
      </c>
      <c r="P163" s="48" t="s">
        <v>73</v>
      </c>
      <c r="Q163" s="93" t="s">
        <v>73</v>
      </c>
      <c r="R163" s="94" t="s">
        <v>73</v>
      </c>
      <c r="S163" s="94" t="s">
        <v>73</v>
      </c>
      <c r="T163" s="94"/>
      <c r="U163" s="94"/>
      <c r="V163" s="94"/>
      <c r="W163" s="94" t="s">
        <v>73</v>
      </c>
      <c r="X163" s="94" t="s">
        <v>73</v>
      </c>
      <c r="Y163" s="94" t="s">
        <v>73</v>
      </c>
      <c r="Z163" s="94" t="s">
        <v>73</v>
      </c>
      <c r="AA163" s="94" t="s">
        <v>73</v>
      </c>
      <c r="AB163" s="94" t="s">
        <v>73</v>
      </c>
      <c r="AC163" s="94" t="s">
        <v>73</v>
      </c>
      <c r="AD163" s="94" t="s">
        <v>72</v>
      </c>
      <c r="AE163" s="94" t="s">
        <v>73</v>
      </c>
      <c r="AF163" s="94" t="s">
        <v>73</v>
      </c>
      <c r="AG163" s="94" t="s">
        <v>73</v>
      </c>
      <c r="AH163" s="94" t="s">
        <v>73</v>
      </c>
      <c r="AI163" s="94" t="s">
        <v>73</v>
      </c>
      <c r="AJ163" s="94" t="s">
        <v>73</v>
      </c>
      <c r="AK163" s="94" t="s">
        <v>73</v>
      </c>
      <c r="AL163" s="94" t="s">
        <v>73</v>
      </c>
      <c r="AM163" s="94" t="s">
        <v>73</v>
      </c>
      <c r="AN163" s="94" t="s">
        <v>73</v>
      </c>
      <c r="AO163" s="94" t="s">
        <v>73</v>
      </c>
      <c r="AP163" s="94" t="s">
        <v>73</v>
      </c>
      <c r="AQ163" s="46" t="s">
        <v>73</v>
      </c>
      <c r="AR163" s="115"/>
      <c r="AS163" s="48"/>
      <c r="AT163" s="48"/>
      <c r="AU163" s="48"/>
      <c r="AV163" s="94"/>
      <c r="AW163" s="94"/>
      <c r="AX163" s="94"/>
      <c r="AY163" s="94"/>
      <c r="AZ163" s="94"/>
      <c r="BA163" s="94"/>
      <c r="BB163" s="94"/>
      <c r="BC163" s="94"/>
      <c r="BD163" s="94"/>
      <c r="BE163" s="94"/>
      <c r="BF163" s="94"/>
      <c r="BG163" s="94"/>
      <c r="BH163" s="46"/>
      <c r="BI163" s="115"/>
      <c r="BJ163" s="48"/>
      <c r="BK163" s="48"/>
      <c r="BL163" s="145"/>
      <c r="BM163" s="127"/>
      <c r="BN163" s="239"/>
      <c r="BO163" s="239"/>
      <c r="BP163" s="239"/>
      <c r="BQ163" s="239"/>
      <c r="BR163" s="146"/>
      <c r="BS163" s="146"/>
      <c r="BT163" s="94"/>
      <c r="BU163" s="94"/>
      <c r="BV163" s="94"/>
      <c r="BW163" s="94"/>
      <c r="BX163" s="94"/>
      <c r="BY163" s="94"/>
      <c r="BZ163" s="94"/>
      <c r="CA163" s="94"/>
      <c r="CB163" s="94"/>
      <c r="CC163" s="94"/>
      <c r="CD163" s="94"/>
      <c r="CE163" s="94"/>
      <c r="CF163" s="94"/>
      <c r="CG163" s="94"/>
      <c r="CH163" s="94"/>
      <c r="CI163" s="94"/>
      <c r="CJ163" s="94"/>
      <c r="CK163" s="94"/>
      <c r="CL163" s="94"/>
      <c r="CM163" s="94"/>
      <c r="CN163" s="94"/>
      <c r="CO163" s="45"/>
      <c r="CP163" s="46"/>
      <c r="CQ163" s="45" t="s">
        <v>73</v>
      </c>
      <c r="CR163" s="94" t="s">
        <v>73</v>
      </c>
      <c r="CS163" s="94" t="s">
        <v>72</v>
      </c>
      <c r="CT163" s="94" t="s">
        <v>72</v>
      </c>
      <c r="CU163" s="94" t="s">
        <v>72</v>
      </c>
      <c r="CV163" s="94"/>
      <c r="CW163" s="46" t="s">
        <v>73</v>
      </c>
      <c r="CX163" s="94" t="s">
        <v>72</v>
      </c>
      <c r="CY163" s="94" t="s">
        <v>72</v>
      </c>
      <c r="CZ163" s="94" t="s">
        <v>72</v>
      </c>
      <c r="DA163" s="94" t="s">
        <v>72</v>
      </c>
      <c r="DB163" s="94" t="s">
        <v>72</v>
      </c>
      <c r="DC163" s="94" t="s">
        <v>72</v>
      </c>
      <c r="DD163" s="94" t="s">
        <v>72</v>
      </c>
      <c r="DE163" s="94" t="s">
        <v>72</v>
      </c>
      <c r="DF163" s="94" t="s">
        <v>72</v>
      </c>
      <c r="DG163" s="94" t="s">
        <v>72</v>
      </c>
      <c r="DH163" s="94" t="s">
        <v>72</v>
      </c>
      <c r="DI163" s="94" t="s">
        <v>72</v>
      </c>
      <c r="DJ163" s="94" t="s">
        <v>72</v>
      </c>
      <c r="DK163" s="94" t="s">
        <v>72</v>
      </c>
      <c r="DL163" s="94" t="s">
        <v>72</v>
      </c>
      <c r="DM163" s="94" t="s">
        <v>72</v>
      </c>
      <c r="DN163" s="94" t="s">
        <v>72</v>
      </c>
      <c r="DO163" s="94" t="s">
        <v>72</v>
      </c>
      <c r="DP163" s="94" t="s">
        <v>72</v>
      </c>
      <c r="DQ163" s="94" t="s">
        <v>72</v>
      </c>
      <c r="DR163" s="94" t="s">
        <v>72</v>
      </c>
      <c r="DS163" s="94" t="s">
        <v>72</v>
      </c>
      <c r="DT163" s="94" t="s">
        <v>72</v>
      </c>
      <c r="DU163" s="94" t="s">
        <v>72</v>
      </c>
      <c r="DV163" s="94" t="s">
        <v>72</v>
      </c>
      <c r="DW163" s="98" t="s">
        <v>72</v>
      </c>
      <c r="DX163" s="166" t="s">
        <v>73</v>
      </c>
      <c r="DY163" s="167" t="s">
        <v>73</v>
      </c>
      <c r="DZ163" s="167" t="s">
        <v>73</v>
      </c>
      <c r="EA163" s="167" t="s">
        <v>73</v>
      </c>
      <c r="EB163" s="185" t="s">
        <v>73</v>
      </c>
      <c r="EC163" s="94" t="s">
        <v>73</v>
      </c>
      <c r="ED163" s="94" t="s">
        <v>73</v>
      </c>
      <c r="EE163" s="94" t="s">
        <v>73</v>
      </c>
      <c r="EF163" s="94" t="s">
        <v>73</v>
      </c>
      <c r="EG163" s="94" t="s">
        <v>73</v>
      </c>
      <c r="EH163" s="94" t="s">
        <v>73</v>
      </c>
      <c r="EI163" s="94" t="s">
        <v>73</v>
      </c>
      <c r="EJ163" s="94" t="s">
        <v>73</v>
      </c>
      <c r="EK163" s="94" t="s">
        <v>73</v>
      </c>
      <c r="EL163" s="94" t="s">
        <v>73</v>
      </c>
      <c r="EM163" s="94" t="s">
        <v>73</v>
      </c>
      <c r="EN163" s="94" t="s">
        <v>72</v>
      </c>
      <c r="EO163" s="94"/>
      <c r="EP163" s="98" t="s">
        <v>73</v>
      </c>
      <c r="EQ163" s="98" t="s">
        <v>73</v>
      </c>
      <c r="ER163" s="98" t="s">
        <v>73</v>
      </c>
      <c r="ES163" s="98" t="s">
        <v>73</v>
      </c>
      <c r="ET163" s="98" t="s">
        <v>73</v>
      </c>
      <c r="EU163" s="98" t="s">
        <v>73</v>
      </c>
      <c r="EV163" s="98" t="s">
        <v>73</v>
      </c>
      <c r="EW163" s="98" t="s">
        <v>73</v>
      </c>
      <c r="EX163" s="98" t="s">
        <v>73</v>
      </c>
      <c r="EY163" s="98" t="s">
        <v>73</v>
      </c>
      <c r="EZ163" s="98" t="s">
        <v>73</v>
      </c>
      <c r="FA163" s="55" t="s">
        <v>73</v>
      </c>
      <c r="FB163" s="94"/>
      <c r="FC163" s="94"/>
      <c r="FD163" s="94"/>
      <c r="FE163" s="94"/>
      <c r="FF163" s="94"/>
      <c r="FG163" s="94"/>
      <c r="FH163" s="98"/>
      <c r="FI163" s="98"/>
      <c r="FJ163" s="98"/>
      <c r="FK163" s="98"/>
      <c r="FL163" s="98"/>
      <c r="FM163" s="98"/>
      <c r="FN163" s="98"/>
      <c r="FO163" s="98" t="s">
        <v>73</v>
      </c>
      <c r="FP163" s="98" t="s">
        <v>73</v>
      </c>
      <c r="FQ163" s="55" t="s">
        <v>73</v>
      </c>
      <c r="FR163" s="94"/>
      <c r="FS163" s="94"/>
      <c r="FT163" s="45"/>
      <c r="FU163" s="46"/>
      <c r="FV163" s="45" t="s">
        <v>72</v>
      </c>
      <c r="FW163" s="115" t="s">
        <v>72</v>
      </c>
      <c r="FX163" s="93" t="s">
        <v>72</v>
      </c>
      <c r="FY163" s="48" t="s">
        <v>72</v>
      </c>
      <c r="FZ163" s="48" t="s">
        <v>72</v>
      </c>
      <c r="GA163" s="48" t="s">
        <v>72</v>
      </c>
      <c r="GB163" s="48" t="s">
        <v>72</v>
      </c>
      <c r="GC163" s="48" t="s">
        <v>72</v>
      </c>
      <c r="GD163" s="48" t="s">
        <v>72</v>
      </c>
      <c r="GE163" s="48" t="s">
        <v>72</v>
      </c>
      <c r="GF163" s="48" t="s">
        <v>72</v>
      </c>
      <c r="GG163" s="48" t="s">
        <v>72</v>
      </c>
      <c r="GH163" s="192" t="s">
        <v>72</v>
      </c>
      <c r="GI163" s="93" t="s">
        <v>72</v>
      </c>
      <c r="GJ163" s="94" t="s">
        <v>72</v>
      </c>
      <c r="GK163" s="94" t="s">
        <v>72</v>
      </c>
      <c r="GL163" s="94" t="s">
        <v>72</v>
      </c>
      <c r="GM163" s="94" t="s">
        <v>72</v>
      </c>
      <c r="GN163" s="94" t="s">
        <v>72</v>
      </c>
      <c r="GO163" s="94" t="s">
        <v>72</v>
      </c>
      <c r="GP163" s="94" t="s">
        <v>72</v>
      </c>
      <c r="GQ163" s="94" t="s">
        <v>72</v>
      </c>
      <c r="GR163" s="94" t="s">
        <v>72</v>
      </c>
      <c r="GS163" s="94" t="s">
        <v>72</v>
      </c>
      <c r="GT163" s="94" t="s">
        <v>72</v>
      </c>
      <c r="GU163" s="94" t="s">
        <v>72</v>
      </c>
      <c r="GV163" s="94" t="s">
        <v>72</v>
      </c>
      <c r="GW163" s="94"/>
      <c r="GX163" s="55"/>
      <c r="GY163" s="111"/>
      <c r="GZ163" s="93" t="s">
        <v>72</v>
      </c>
      <c r="HA163" s="46" t="s">
        <v>72</v>
      </c>
      <c r="HB163" s="45" t="s">
        <v>72</v>
      </c>
      <c r="HC163" s="94" t="s">
        <v>72</v>
      </c>
      <c r="HD163" s="94" t="s">
        <v>72</v>
      </c>
      <c r="HE163" s="46" t="s">
        <v>72</v>
      </c>
    </row>
    <row r="164" spans="1:213" ht="21" x14ac:dyDescent="0.3">
      <c r="A164" s="242" t="s">
        <v>59</v>
      </c>
      <c r="B164" s="246" t="s">
        <v>128</v>
      </c>
      <c r="C164" s="391">
        <v>41943</v>
      </c>
      <c r="D164" s="45" t="s">
        <v>72</v>
      </c>
      <c r="E164" s="94" t="s">
        <v>72</v>
      </c>
      <c r="F164" s="46" t="s">
        <v>72</v>
      </c>
      <c r="G164" s="47" t="s">
        <v>73</v>
      </c>
      <c r="H164" s="48" t="s">
        <v>73</v>
      </c>
      <c r="I164" s="48" t="s">
        <v>73</v>
      </c>
      <c r="J164" s="48" t="s">
        <v>73</v>
      </c>
      <c r="K164" s="48"/>
      <c r="L164" s="48"/>
      <c r="M164" s="48"/>
      <c r="N164" s="93" t="s">
        <v>73</v>
      </c>
      <c r="O164" s="94" t="s">
        <v>73</v>
      </c>
      <c r="P164" s="48" t="s">
        <v>73</v>
      </c>
      <c r="Q164" s="93" t="s">
        <v>73</v>
      </c>
      <c r="R164" s="94" t="s">
        <v>73</v>
      </c>
      <c r="S164" s="94" t="s">
        <v>73</v>
      </c>
      <c r="T164" s="94" t="s">
        <v>73</v>
      </c>
      <c r="U164" s="94" t="s">
        <v>73</v>
      </c>
      <c r="V164" s="94" t="s">
        <v>73</v>
      </c>
      <c r="W164" s="94" t="s">
        <v>73</v>
      </c>
      <c r="X164" s="94" t="s">
        <v>73</v>
      </c>
      <c r="Y164" s="94" t="s">
        <v>73</v>
      </c>
      <c r="Z164" s="94" t="s">
        <v>73</v>
      </c>
      <c r="AA164" s="94" t="s">
        <v>73</v>
      </c>
      <c r="AB164" s="94" t="s">
        <v>73</v>
      </c>
      <c r="AC164" s="94" t="s">
        <v>73</v>
      </c>
      <c r="AD164" s="94" t="s">
        <v>73</v>
      </c>
      <c r="AE164" s="94" t="s">
        <v>72</v>
      </c>
      <c r="AF164" s="94" t="s">
        <v>73</v>
      </c>
      <c r="AG164" s="94" t="s">
        <v>73</v>
      </c>
      <c r="AH164" s="94" t="s">
        <v>73</v>
      </c>
      <c r="AI164" s="94" t="s">
        <v>73</v>
      </c>
      <c r="AJ164" s="94" t="s">
        <v>73</v>
      </c>
      <c r="AK164" s="94" t="s">
        <v>73</v>
      </c>
      <c r="AL164" s="94" t="s">
        <v>73</v>
      </c>
      <c r="AM164" s="94" t="s">
        <v>73</v>
      </c>
      <c r="AN164" s="94" t="s">
        <v>73</v>
      </c>
      <c r="AO164" s="94" t="s">
        <v>73</v>
      </c>
      <c r="AP164" s="94" t="s">
        <v>73</v>
      </c>
      <c r="AQ164" s="46" t="s">
        <v>73</v>
      </c>
      <c r="AR164" s="115"/>
      <c r="AS164" s="48"/>
      <c r="AT164" s="48"/>
      <c r="AU164" s="48"/>
      <c r="AV164" s="94"/>
      <c r="AW164" s="94"/>
      <c r="AX164" s="94"/>
      <c r="AY164" s="94"/>
      <c r="AZ164" s="94"/>
      <c r="BA164" s="94"/>
      <c r="BB164" s="94"/>
      <c r="BC164" s="94"/>
      <c r="BD164" s="94"/>
      <c r="BE164" s="94"/>
      <c r="BF164" s="94"/>
      <c r="BG164" s="94"/>
      <c r="BH164" s="46"/>
      <c r="BI164" s="115"/>
      <c r="BJ164" s="48"/>
      <c r="BK164" s="48"/>
      <c r="BL164" s="145"/>
      <c r="BM164" s="227"/>
      <c r="BN164" s="245"/>
      <c r="BO164" s="245"/>
      <c r="BP164" s="245"/>
      <c r="BQ164" s="245"/>
      <c r="BR164" s="94"/>
      <c r="BS164" s="94"/>
      <c r="BT164" s="94"/>
      <c r="BU164" s="94"/>
      <c r="BV164" s="94"/>
      <c r="BW164" s="94"/>
      <c r="BX164" s="94"/>
      <c r="BY164" s="94"/>
      <c r="BZ164" s="94"/>
      <c r="CA164" s="94"/>
      <c r="CB164" s="94"/>
      <c r="CC164" s="94"/>
      <c r="CD164" s="94"/>
      <c r="CE164" s="94"/>
      <c r="CF164" s="94"/>
      <c r="CG164" s="94"/>
      <c r="CH164" s="94"/>
      <c r="CI164" s="94"/>
      <c r="CJ164" s="94"/>
      <c r="CK164" s="94"/>
      <c r="CL164" s="94"/>
      <c r="CM164" s="94"/>
      <c r="CN164" s="94"/>
      <c r="CO164" s="45"/>
      <c r="CP164" s="46"/>
      <c r="CQ164" s="45" t="s">
        <v>73</v>
      </c>
      <c r="CR164" s="94" t="s">
        <v>73</v>
      </c>
      <c r="CS164" s="94" t="s">
        <v>73</v>
      </c>
      <c r="CT164" s="94" t="s">
        <v>73</v>
      </c>
      <c r="CU164" s="94" t="s">
        <v>73</v>
      </c>
      <c r="CV164" s="94" t="s">
        <v>72</v>
      </c>
      <c r="CW164" s="46" t="s">
        <v>72</v>
      </c>
      <c r="CX164" s="94" t="s">
        <v>72</v>
      </c>
      <c r="CY164" s="94" t="s">
        <v>72</v>
      </c>
      <c r="CZ164" s="94" t="s">
        <v>72</v>
      </c>
      <c r="DA164" s="94" t="s">
        <v>72</v>
      </c>
      <c r="DB164" s="94" t="s">
        <v>72</v>
      </c>
      <c r="DC164" s="94" t="s">
        <v>72</v>
      </c>
      <c r="DD164" s="94" t="s">
        <v>72</v>
      </c>
      <c r="DE164" s="94" t="s">
        <v>72</v>
      </c>
      <c r="DF164" s="94" t="s">
        <v>72</v>
      </c>
      <c r="DG164" s="94" t="s">
        <v>72</v>
      </c>
      <c r="DH164" s="94" t="s">
        <v>72</v>
      </c>
      <c r="DI164" s="94" t="s">
        <v>72</v>
      </c>
      <c r="DJ164" s="94" t="s">
        <v>72</v>
      </c>
      <c r="DK164" s="94" t="s">
        <v>72</v>
      </c>
      <c r="DL164" s="94" t="s">
        <v>72</v>
      </c>
      <c r="DM164" s="94" t="s">
        <v>72</v>
      </c>
      <c r="DN164" s="94" t="s">
        <v>72</v>
      </c>
      <c r="DO164" s="94" t="s">
        <v>72</v>
      </c>
      <c r="DP164" s="94" t="s">
        <v>72</v>
      </c>
      <c r="DQ164" s="94" t="s">
        <v>72</v>
      </c>
      <c r="DR164" s="94" t="s">
        <v>72</v>
      </c>
      <c r="DS164" s="94" t="s">
        <v>72</v>
      </c>
      <c r="DT164" s="94" t="s">
        <v>72</v>
      </c>
      <c r="DU164" s="94" t="s">
        <v>72</v>
      </c>
      <c r="DV164" s="94" t="s">
        <v>72</v>
      </c>
      <c r="DW164" s="98" t="s">
        <v>72</v>
      </c>
      <c r="DX164" s="166" t="s">
        <v>73</v>
      </c>
      <c r="DY164" s="167" t="s">
        <v>73</v>
      </c>
      <c r="DZ164" s="167" t="s">
        <v>73</v>
      </c>
      <c r="EA164" s="167" t="s">
        <v>73</v>
      </c>
      <c r="EB164" s="185" t="s">
        <v>73</v>
      </c>
      <c r="EC164" s="94" t="s">
        <v>73</v>
      </c>
      <c r="ED164" s="94" t="s">
        <v>73</v>
      </c>
      <c r="EE164" s="94" t="s">
        <v>73</v>
      </c>
      <c r="EF164" s="94" t="s">
        <v>73</v>
      </c>
      <c r="EG164" s="94" t="s">
        <v>73</v>
      </c>
      <c r="EH164" s="94" t="s">
        <v>73</v>
      </c>
      <c r="EI164" s="94" t="s">
        <v>73</v>
      </c>
      <c r="EJ164" s="94" t="s">
        <v>73</v>
      </c>
      <c r="EK164" s="94" t="s">
        <v>73</v>
      </c>
      <c r="EL164" s="94" t="s">
        <v>73</v>
      </c>
      <c r="EM164" s="94" t="s">
        <v>73</v>
      </c>
      <c r="EN164" s="94" t="s">
        <v>73</v>
      </c>
      <c r="EO164" s="94" t="s">
        <v>72</v>
      </c>
      <c r="EP164" s="94" t="s">
        <v>73</v>
      </c>
      <c r="EQ164" s="94" t="s">
        <v>73</v>
      </c>
      <c r="ER164" s="94" t="s">
        <v>73</v>
      </c>
      <c r="ES164" s="94" t="s">
        <v>73</v>
      </c>
      <c r="ET164" s="94" t="s">
        <v>73</v>
      </c>
      <c r="EU164" s="94" t="s">
        <v>73</v>
      </c>
      <c r="EV164" s="94" t="s">
        <v>73</v>
      </c>
      <c r="EW164" s="94" t="s">
        <v>73</v>
      </c>
      <c r="EX164" s="94" t="s">
        <v>73</v>
      </c>
      <c r="EY164" s="94" t="s">
        <v>73</v>
      </c>
      <c r="EZ164" s="94" t="s">
        <v>73</v>
      </c>
      <c r="FA164" s="46" t="s">
        <v>73</v>
      </c>
      <c r="FB164" s="94"/>
      <c r="FC164" s="94"/>
      <c r="FD164" s="94"/>
      <c r="FE164" s="94"/>
      <c r="FF164" s="94"/>
      <c r="FG164" s="94"/>
      <c r="FH164" s="94"/>
      <c r="FI164" s="94"/>
      <c r="FJ164" s="94"/>
      <c r="FK164" s="94"/>
      <c r="FL164" s="94"/>
      <c r="FM164" s="94"/>
      <c r="FN164" s="94"/>
      <c r="FO164" s="94" t="s">
        <v>73</v>
      </c>
      <c r="FP164" s="94" t="s">
        <v>73</v>
      </c>
      <c r="FQ164" s="46" t="s">
        <v>73</v>
      </c>
      <c r="FR164" s="94"/>
      <c r="FS164" s="94"/>
      <c r="FT164" s="45"/>
      <c r="FU164" s="46"/>
      <c r="FV164" s="45" t="s">
        <v>72</v>
      </c>
      <c r="FW164" s="115" t="s">
        <v>72</v>
      </c>
      <c r="FX164" s="93" t="s">
        <v>72</v>
      </c>
      <c r="FY164" s="48" t="s">
        <v>72</v>
      </c>
      <c r="FZ164" s="48" t="s">
        <v>72</v>
      </c>
      <c r="GA164" s="48" t="s">
        <v>72</v>
      </c>
      <c r="GB164" s="48" t="s">
        <v>72</v>
      </c>
      <c r="GC164" s="48" t="s">
        <v>72</v>
      </c>
      <c r="GD164" s="48" t="s">
        <v>72</v>
      </c>
      <c r="GE164" s="48" t="s">
        <v>72</v>
      </c>
      <c r="GF164" s="48" t="s">
        <v>72</v>
      </c>
      <c r="GG164" s="48" t="s">
        <v>72</v>
      </c>
      <c r="GH164" s="192" t="s">
        <v>72</v>
      </c>
      <c r="GI164" s="93" t="s">
        <v>72</v>
      </c>
      <c r="GJ164" s="94" t="s">
        <v>72</v>
      </c>
      <c r="GK164" s="94" t="s">
        <v>72</v>
      </c>
      <c r="GL164" s="94" t="s">
        <v>72</v>
      </c>
      <c r="GM164" s="94" t="s">
        <v>72</v>
      </c>
      <c r="GN164" s="94" t="s">
        <v>72</v>
      </c>
      <c r="GO164" s="94" t="s">
        <v>72</v>
      </c>
      <c r="GP164" s="94" t="s">
        <v>72</v>
      </c>
      <c r="GQ164" s="94" t="s">
        <v>72</v>
      </c>
      <c r="GR164" s="94" t="s">
        <v>72</v>
      </c>
      <c r="GS164" s="94" t="s">
        <v>72</v>
      </c>
      <c r="GT164" s="94" t="s">
        <v>72</v>
      </c>
      <c r="GU164" s="94" t="s">
        <v>72</v>
      </c>
      <c r="GV164" s="94" t="s">
        <v>72</v>
      </c>
      <c r="GW164" s="94"/>
      <c r="GX164" s="55"/>
      <c r="GY164" s="111"/>
      <c r="GZ164" s="93" t="s">
        <v>72</v>
      </c>
      <c r="HA164" s="46" t="s">
        <v>72</v>
      </c>
      <c r="HB164" s="45" t="s">
        <v>72</v>
      </c>
      <c r="HC164" s="94" t="s">
        <v>72</v>
      </c>
      <c r="HD164" s="94" t="s">
        <v>72</v>
      </c>
      <c r="HE164" s="46" t="s">
        <v>72</v>
      </c>
    </row>
    <row r="165" spans="1:213" ht="13" x14ac:dyDescent="0.3">
      <c r="A165" s="242" t="s">
        <v>195</v>
      </c>
      <c r="B165" s="246" t="s">
        <v>196</v>
      </c>
      <c r="C165" s="390">
        <v>42102</v>
      </c>
      <c r="D165" s="54" t="s">
        <v>72</v>
      </c>
      <c r="E165" s="94" t="s">
        <v>72</v>
      </c>
      <c r="F165" s="46" t="s">
        <v>72</v>
      </c>
      <c r="G165" s="47" t="s">
        <v>73</v>
      </c>
      <c r="H165" s="48" t="s">
        <v>73</v>
      </c>
      <c r="I165" s="48" t="s">
        <v>73</v>
      </c>
      <c r="J165" s="48" t="s">
        <v>73</v>
      </c>
      <c r="K165" s="48"/>
      <c r="L165" s="48"/>
      <c r="M165" s="48"/>
      <c r="N165" s="93" t="s">
        <v>73</v>
      </c>
      <c r="O165" s="94" t="s">
        <v>73</v>
      </c>
      <c r="P165" s="48" t="s">
        <v>73</v>
      </c>
      <c r="Q165" s="93" t="s">
        <v>73</v>
      </c>
      <c r="R165" s="94" t="s">
        <v>73</v>
      </c>
      <c r="S165" s="94" t="s">
        <v>73</v>
      </c>
      <c r="T165" s="94" t="s">
        <v>73</v>
      </c>
      <c r="U165" s="94" t="s">
        <v>73</v>
      </c>
      <c r="V165" s="94" t="s">
        <v>73</v>
      </c>
      <c r="W165" s="94" t="s">
        <v>73</v>
      </c>
      <c r="X165" s="94" t="s">
        <v>73</v>
      </c>
      <c r="Y165" s="94" t="s">
        <v>73</v>
      </c>
      <c r="Z165" s="94" t="s">
        <v>73</v>
      </c>
      <c r="AA165" s="94" t="s">
        <v>73</v>
      </c>
      <c r="AB165" s="94" t="s">
        <v>73</v>
      </c>
      <c r="AC165" s="94" t="s">
        <v>73</v>
      </c>
      <c r="AD165" s="94" t="s">
        <v>73</v>
      </c>
      <c r="AE165" s="94" t="s">
        <v>73</v>
      </c>
      <c r="AF165" s="94" t="s">
        <v>72</v>
      </c>
      <c r="AG165" s="94" t="s">
        <v>72</v>
      </c>
      <c r="AH165" s="94" t="s">
        <v>73</v>
      </c>
      <c r="AI165" s="94" t="s">
        <v>73</v>
      </c>
      <c r="AJ165" s="94" t="s">
        <v>73</v>
      </c>
      <c r="AK165" s="94" t="s">
        <v>73</v>
      </c>
      <c r="AL165" s="94" t="s">
        <v>73</v>
      </c>
      <c r="AM165" s="94" t="s">
        <v>73</v>
      </c>
      <c r="AN165" s="94" t="s">
        <v>73</v>
      </c>
      <c r="AO165" s="94" t="s">
        <v>73</v>
      </c>
      <c r="AP165" s="94" t="s">
        <v>73</v>
      </c>
      <c r="AQ165" s="46" t="s">
        <v>73</v>
      </c>
      <c r="AR165" s="115"/>
      <c r="AS165" s="48"/>
      <c r="AT165" s="48"/>
      <c r="AU165" s="48"/>
      <c r="AV165" s="94"/>
      <c r="AW165" s="94"/>
      <c r="AX165" s="94"/>
      <c r="AY165" s="94"/>
      <c r="AZ165" s="94"/>
      <c r="BA165" s="94"/>
      <c r="BB165" s="94"/>
      <c r="BC165" s="94"/>
      <c r="BD165" s="94"/>
      <c r="BE165" s="94"/>
      <c r="BF165" s="94"/>
      <c r="BG165" s="94"/>
      <c r="BH165" s="46"/>
      <c r="BI165" s="115"/>
      <c r="BJ165" s="48"/>
      <c r="BK165" s="48"/>
      <c r="BL165" s="145"/>
      <c r="BM165" s="167"/>
      <c r="BN165" s="217"/>
      <c r="BO165" s="217"/>
      <c r="BP165" s="217"/>
      <c r="BQ165" s="217"/>
      <c r="BR165" s="94"/>
      <c r="BS165" s="94"/>
      <c r="BT165" s="94"/>
      <c r="BU165" s="94"/>
      <c r="BV165" s="94"/>
      <c r="BW165" s="94"/>
      <c r="BX165" s="94"/>
      <c r="BY165" s="94"/>
      <c r="BZ165" s="94"/>
      <c r="CA165" s="94"/>
      <c r="CB165" s="94"/>
      <c r="CC165" s="94"/>
      <c r="CD165" s="94"/>
      <c r="CE165" s="94"/>
      <c r="CF165" s="94"/>
      <c r="CG165" s="94"/>
      <c r="CH165" s="94"/>
      <c r="CI165" s="94"/>
      <c r="CJ165" s="94"/>
      <c r="CK165" s="94"/>
      <c r="CL165" s="94"/>
      <c r="CM165" s="94"/>
      <c r="CN165" s="94"/>
      <c r="CO165" s="45"/>
      <c r="CP165" s="46"/>
      <c r="CQ165" s="45" t="s">
        <v>73</v>
      </c>
      <c r="CR165" s="94" t="s">
        <v>73</v>
      </c>
      <c r="CS165" s="94" t="s">
        <v>73</v>
      </c>
      <c r="CT165" s="94" t="s">
        <v>73</v>
      </c>
      <c r="CU165" s="94" t="s">
        <v>73</v>
      </c>
      <c r="CV165" s="94" t="s">
        <v>72</v>
      </c>
      <c r="CW165" s="46" t="s">
        <v>72</v>
      </c>
      <c r="CX165" s="94" t="s">
        <v>72</v>
      </c>
      <c r="CY165" s="94" t="s">
        <v>72</v>
      </c>
      <c r="CZ165" s="94" t="s">
        <v>72</v>
      </c>
      <c r="DA165" s="94" t="s">
        <v>72</v>
      </c>
      <c r="DB165" s="94" t="s">
        <v>72</v>
      </c>
      <c r="DC165" s="94" t="s">
        <v>72</v>
      </c>
      <c r="DD165" s="94" t="s">
        <v>72</v>
      </c>
      <c r="DE165" s="94" t="s">
        <v>72</v>
      </c>
      <c r="DF165" s="94" t="s">
        <v>72</v>
      </c>
      <c r="DG165" s="94" t="s">
        <v>72</v>
      </c>
      <c r="DH165" s="94" t="s">
        <v>72</v>
      </c>
      <c r="DI165" s="94" t="s">
        <v>72</v>
      </c>
      <c r="DJ165" s="94" t="s">
        <v>72</v>
      </c>
      <c r="DK165" s="94" t="s">
        <v>72</v>
      </c>
      <c r="DL165" s="94" t="s">
        <v>72</v>
      </c>
      <c r="DM165" s="94" t="s">
        <v>72</v>
      </c>
      <c r="DN165" s="94" t="s">
        <v>72</v>
      </c>
      <c r="DO165" s="94" t="s">
        <v>72</v>
      </c>
      <c r="DP165" s="94" t="s">
        <v>72</v>
      </c>
      <c r="DQ165" s="94" t="s">
        <v>72</v>
      </c>
      <c r="DR165" s="94" t="s">
        <v>72</v>
      </c>
      <c r="DS165" s="94" t="s">
        <v>72</v>
      </c>
      <c r="DT165" s="94" t="s">
        <v>72</v>
      </c>
      <c r="DU165" s="94" t="s">
        <v>72</v>
      </c>
      <c r="DV165" s="94" t="s">
        <v>72</v>
      </c>
      <c r="DW165" s="98" t="s">
        <v>72</v>
      </c>
      <c r="DX165" s="166" t="s">
        <v>73</v>
      </c>
      <c r="DY165" s="167" t="s">
        <v>73</v>
      </c>
      <c r="DZ165" s="167" t="s">
        <v>73</v>
      </c>
      <c r="EA165" s="167" t="s">
        <v>73</v>
      </c>
      <c r="EB165" s="185" t="s">
        <v>73</v>
      </c>
      <c r="EC165" s="94" t="s">
        <v>73</v>
      </c>
      <c r="ED165" s="94" t="s">
        <v>73</v>
      </c>
      <c r="EE165" s="94" t="s">
        <v>73</v>
      </c>
      <c r="EF165" s="94" t="s">
        <v>73</v>
      </c>
      <c r="EG165" s="94" t="s">
        <v>73</v>
      </c>
      <c r="EH165" s="94" t="s">
        <v>73</v>
      </c>
      <c r="EI165" s="94" t="s">
        <v>73</v>
      </c>
      <c r="EJ165" s="94" t="s">
        <v>73</v>
      </c>
      <c r="EK165" s="94" t="s">
        <v>73</v>
      </c>
      <c r="EL165" s="94" t="s">
        <v>73</v>
      </c>
      <c r="EM165" s="94" t="s">
        <v>73</v>
      </c>
      <c r="EN165" s="94" t="s">
        <v>73</v>
      </c>
      <c r="EO165" s="94" t="s">
        <v>73</v>
      </c>
      <c r="EP165" s="94" t="s">
        <v>72</v>
      </c>
      <c r="EQ165" s="94" t="s">
        <v>73</v>
      </c>
      <c r="ER165" s="94" t="s">
        <v>73</v>
      </c>
      <c r="ES165" s="94" t="s">
        <v>73</v>
      </c>
      <c r="ET165" s="94" t="s">
        <v>73</v>
      </c>
      <c r="EU165" s="94" t="s">
        <v>73</v>
      </c>
      <c r="EV165" s="94" t="s">
        <v>73</v>
      </c>
      <c r="EW165" s="94" t="s">
        <v>73</v>
      </c>
      <c r="EX165" s="94" t="s">
        <v>73</v>
      </c>
      <c r="EY165" s="94" t="s">
        <v>73</v>
      </c>
      <c r="EZ165" s="94" t="s">
        <v>73</v>
      </c>
      <c r="FA165" s="46" t="s">
        <v>73</v>
      </c>
      <c r="FB165" s="94"/>
      <c r="FC165" s="94"/>
      <c r="FD165" s="94"/>
      <c r="FE165" s="94"/>
      <c r="FF165" s="94"/>
      <c r="FG165" s="94"/>
      <c r="FH165" s="94"/>
      <c r="FI165" s="94"/>
      <c r="FJ165" s="94"/>
      <c r="FK165" s="94"/>
      <c r="FL165" s="94"/>
      <c r="FM165" s="94"/>
      <c r="FN165" s="94"/>
      <c r="FO165" s="94" t="s">
        <v>73</v>
      </c>
      <c r="FP165" s="94" t="s">
        <v>73</v>
      </c>
      <c r="FQ165" s="46" t="s">
        <v>73</v>
      </c>
      <c r="FR165" s="94"/>
      <c r="FS165" s="94"/>
      <c r="FT165" s="54"/>
      <c r="FU165" s="46"/>
      <c r="FV165" s="45" t="s">
        <v>72</v>
      </c>
      <c r="FW165" s="115" t="s">
        <v>72</v>
      </c>
      <c r="FX165" s="93" t="s">
        <v>72</v>
      </c>
      <c r="FY165" s="48" t="s">
        <v>72</v>
      </c>
      <c r="FZ165" s="48" t="s">
        <v>72</v>
      </c>
      <c r="GA165" s="48" t="s">
        <v>72</v>
      </c>
      <c r="GB165" s="48" t="s">
        <v>72</v>
      </c>
      <c r="GC165" s="48" t="s">
        <v>72</v>
      </c>
      <c r="GD165" s="48" t="s">
        <v>72</v>
      </c>
      <c r="GE165" s="48" t="s">
        <v>72</v>
      </c>
      <c r="GF165" s="48" t="s">
        <v>72</v>
      </c>
      <c r="GG165" s="48" t="s">
        <v>72</v>
      </c>
      <c r="GH165" s="192" t="s">
        <v>72</v>
      </c>
      <c r="GI165" s="93" t="s">
        <v>72</v>
      </c>
      <c r="GJ165" s="94" t="s">
        <v>72</v>
      </c>
      <c r="GK165" s="94" t="s">
        <v>72</v>
      </c>
      <c r="GL165" s="94" t="s">
        <v>72</v>
      </c>
      <c r="GM165" s="94" t="s">
        <v>72</v>
      </c>
      <c r="GN165" s="94" t="s">
        <v>72</v>
      </c>
      <c r="GO165" s="94" t="s">
        <v>72</v>
      </c>
      <c r="GP165" s="94" t="s">
        <v>72</v>
      </c>
      <c r="GQ165" s="94" t="s">
        <v>72</v>
      </c>
      <c r="GR165" s="94" t="s">
        <v>72</v>
      </c>
      <c r="GS165" s="94" t="s">
        <v>72</v>
      </c>
      <c r="GT165" s="94" t="s">
        <v>72</v>
      </c>
      <c r="GU165" s="94" t="s">
        <v>72</v>
      </c>
      <c r="GV165" s="94" t="s">
        <v>72</v>
      </c>
      <c r="GW165" s="94"/>
      <c r="GX165" s="55"/>
      <c r="GY165" s="111"/>
      <c r="GZ165" s="93" t="s">
        <v>72</v>
      </c>
      <c r="HA165" s="46" t="s">
        <v>72</v>
      </c>
      <c r="HB165" s="45" t="s">
        <v>72</v>
      </c>
      <c r="HC165" s="94" t="s">
        <v>72</v>
      </c>
      <c r="HD165" s="94" t="s">
        <v>72</v>
      </c>
      <c r="HE165" s="46" t="s">
        <v>72</v>
      </c>
    </row>
    <row r="166" spans="1:213" ht="21" x14ac:dyDescent="0.3">
      <c r="A166" s="242" t="s">
        <v>204</v>
      </c>
      <c r="B166" s="246" t="s">
        <v>203</v>
      </c>
      <c r="C166" s="283">
        <v>42121</v>
      </c>
      <c r="D166" s="94" t="s">
        <v>72</v>
      </c>
      <c r="E166" s="94" t="s">
        <v>72</v>
      </c>
      <c r="F166" s="46" t="s">
        <v>72</v>
      </c>
      <c r="G166" s="47" t="s">
        <v>73</v>
      </c>
      <c r="H166" s="48" t="s">
        <v>73</v>
      </c>
      <c r="I166" s="48" t="s">
        <v>73</v>
      </c>
      <c r="J166" s="48" t="s">
        <v>73</v>
      </c>
      <c r="K166" s="48"/>
      <c r="L166" s="48"/>
      <c r="M166" s="48"/>
      <c r="N166" s="93" t="s">
        <v>73</v>
      </c>
      <c r="O166" s="94" t="s">
        <v>73</v>
      </c>
      <c r="P166" s="48" t="s">
        <v>73</v>
      </c>
      <c r="Q166" s="93" t="s">
        <v>73</v>
      </c>
      <c r="R166" s="94" t="s">
        <v>73</v>
      </c>
      <c r="S166" s="94" t="s">
        <v>73</v>
      </c>
      <c r="T166" s="94" t="s">
        <v>73</v>
      </c>
      <c r="U166" s="94" t="s">
        <v>73</v>
      </c>
      <c r="V166" s="94" t="s">
        <v>73</v>
      </c>
      <c r="W166" s="94" t="s">
        <v>73</v>
      </c>
      <c r="X166" s="94" t="s">
        <v>73</v>
      </c>
      <c r="Y166" s="94" t="s">
        <v>73</v>
      </c>
      <c r="Z166" s="94" t="s">
        <v>73</v>
      </c>
      <c r="AA166" s="94" t="s">
        <v>73</v>
      </c>
      <c r="AB166" s="94" t="s">
        <v>73</v>
      </c>
      <c r="AC166" s="94" t="s">
        <v>73</v>
      </c>
      <c r="AD166" s="94" t="s">
        <v>73</v>
      </c>
      <c r="AE166" s="94" t="s">
        <v>73</v>
      </c>
      <c r="AF166" s="94" t="s">
        <v>73</v>
      </c>
      <c r="AG166" s="94" t="s">
        <v>72</v>
      </c>
      <c r="AH166" s="94" t="s">
        <v>73</v>
      </c>
      <c r="AI166" s="94" t="s">
        <v>73</v>
      </c>
      <c r="AJ166" s="94" t="s">
        <v>73</v>
      </c>
      <c r="AK166" s="94" t="s">
        <v>73</v>
      </c>
      <c r="AL166" s="94" t="s">
        <v>73</v>
      </c>
      <c r="AM166" s="94" t="s">
        <v>73</v>
      </c>
      <c r="AN166" s="94" t="s">
        <v>73</v>
      </c>
      <c r="AO166" s="94" t="s">
        <v>73</v>
      </c>
      <c r="AP166" s="94" t="s">
        <v>73</v>
      </c>
      <c r="AQ166" s="46" t="s">
        <v>73</v>
      </c>
      <c r="AR166" s="115"/>
      <c r="AS166" s="48"/>
      <c r="AT166" s="48"/>
      <c r="AU166" s="48"/>
      <c r="AV166" s="94"/>
      <c r="AW166" s="94"/>
      <c r="AX166" s="94"/>
      <c r="AY166" s="94"/>
      <c r="AZ166" s="94"/>
      <c r="BA166" s="94"/>
      <c r="BB166" s="94"/>
      <c r="BC166" s="94"/>
      <c r="BD166" s="94"/>
      <c r="BE166" s="94"/>
      <c r="BF166" s="94"/>
      <c r="BG166" s="94"/>
      <c r="BH166" s="46"/>
      <c r="BI166" s="115"/>
      <c r="BJ166" s="48"/>
      <c r="BK166" s="48"/>
      <c r="BL166" s="145"/>
      <c r="BM166" s="167"/>
      <c r="BN166" s="217"/>
      <c r="BO166" s="217"/>
      <c r="BP166" s="217"/>
      <c r="BQ166" s="217"/>
      <c r="BR166" s="94"/>
      <c r="BS166" s="94"/>
      <c r="BT166" s="94"/>
      <c r="BU166" s="94"/>
      <c r="BV166" s="94"/>
      <c r="BW166" s="94"/>
      <c r="BX166" s="94"/>
      <c r="BY166" s="94"/>
      <c r="BZ166" s="94"/>
      <c r="CA166" s="94"/>
      <c r="CB166" s="94"/>
      <c r="CC166" s="94"/>
      <c r="CD166" s="94"/>
      <c r="CE166" s="94"/>
      <c r="CF166" s="94"/>
      <c r="CG166" s="94"/>
      <c r="CH166" s="94"/>
      <c r="CI166" s="94"/>
      <c r="CJ166" s="94"/>
      <c r="CK166" s="94"/>
      <c r="CL166" s="94"/>
      <c r="CM166" s="94"/>
      <c r="CN166" s="94"/>
      <c r="CO166" s="45"/>
      <c r="CP166" s="46"/>
      <c r="CQ166" s="45" t="s">
        <v>73</v>
      </c>
      <c r="CR166" s="94" t="s">
        <v>73</v>
      </c>
      <c r="CS166" s="94" t="s">
        <v>73</v>
      </c>
      <c r="CT166" s="94" t="s">
        <v>73</v>
      </c>
      <c r="CU166" s="94" t="s">
        <v>73</v>
      </c>
      <c r="CV166" s="94" t="s">
        <v>72</v>
      </c>
      <c r="CW166" s="46" t="s">
        <v>72</v>
      </c>
      <c r="CX166" s="94" t="s">
        <v>72</v>
      </c>
      <c r="CY166" s="94" t="s">
        <v>72</v>
      </c>
      <c r="CZ166" s="94" t="s">
        <v>72</v>
      </c>
      <c r="DA166" s="94" t="s">
        <v>72</v>
      </c>
      <c r="DB166" s="94" t="s">
        <v>72</v>
      </c>
      <c r="DC166" s="94" t="s">
        <v>72</v>
      </c>
      <c r="DD166" s="94" t="s">
        <v>72</v>
      </c>
      <c r="DE166" s="94" t="s">
        <v>72</v>
      </c>
      <c r="DF166" s="94" t="s">
        <v>72</v>
      </c>
      <c r="DG166" s="94" t="s">
        <v>72</v>
      </c>
      <c r="DH166" s="94" t="s">
        <v>72</v>
      </c>
      <c r="DI166" s="94" t="s">
        <v>72</v>
      </c>
      <c r="DJ166" s="94" t="s">
        <v>72</v>
      </c>
      <c r="DK166" s="94" t="s">
        <v>72</v>
      </c>
      <c r="DL166" s="94" t="s">
        <v>72</v>
      </c>
      <c r="DM166" s="94" t="s">
        <v>72</v>
      </c>
      <c r="DN166" s="94" t="s">
        <v>72</v>
      </c>
      <c r="DO166" s="94" t="s">
        <v>72</v>
      </c>
      <c r="DP166" s="94" t="s">
        <v>72</v>
      </c>
      <c r="DQ166" s="94" t="s">
        <v>72</v>
      </c>
      <c r="DR166" s="94" t="s">
        <v>72</v>
      </c>
      <c r="DS166" s="94" t="s">
        <v>72</v>
      </c>
      <c r="DT166" s="94" t="s">
        <v>72</v>
      </c>
      <c r="DU166" s="94" t="s">
        <v>72</v>
      </c>
      <c r="DV166" s="94" t="s">
        <v>72</v>
      </c>
      <c r="DW166" s="98" t="s">
        <v>72</v>
      </c>
      <c r="DX166" s="166" t="s">
        <v>73</v>
      </c>
      <c r="DY166" s="167" t="s">
        <v>73</v>
      </c>
      <c r="DZ166" s="167" t="s">
        <v>73</v>
      </c>
      <c r="EA166" s="167" t="s">
        <v>73</v>
      </c>
      <c r="EB166" s="185" t="s">
        <v>73</v>
      </c>
      <c r="EC166" s="94" t="s">
        <v>73</v>
      </c>
      <c r="ED166" s="94" t="s">
        <v>73</v>
      </c>
      <c r="EE166" s="94" t="s">
        <v>73</v>
      </c>
      <c r="EF166" s="94" t="s">
        <v>73</v>
      </c>
      <c r="EG166" s="94" t="s">
        <v>73</v>
      </c>
      <c r="EH166" s="94" t="s">
        <v>73</v>
      </c>
      <c r="EI166" s="94" t="s">
        <v>73</v>
      </c>
      <c r="EJ166" s="94" t="s">
        <v>73</v>
      </c>
      <c r="EK166" s="94" t="s">
        <v>73</v>
      </c>
      <c r="EL166" s="94" t="s">
        <v>73</v>
      </c>
      <c r="EM166" s="94" t="s">
        <v>73</v>
      </c>
      <c r="EN166" s="94" t="s">
        <v>73</v>
      </c>
      <c r="EO166" s="94" t="s">
        <v>73</v>
      </c>
      <c r="EP166" s="94" t="s">
        <v>73</v>
      </c>
      <c r="EQ166" s="94" t="s">
        <v>72</v>
      </c>
      <c r="ER166" s="94" t="s">
        <v>73</v>
      </c>
      <c r="ES166" s="94" t="s">
        <v>73</v>
      </c>
      <c r="ET166" s="94" t="s">
        <v>73</v>
      </c>
      <c r="EU166" s="94" t="s">
        <v>73</v>
      </c>
      <c r="EV166" s="94" t="s">
        <v>73</v>
      </c>
      <c r="EW166" s="94" t="s">
        <v>73</v>
      </c>
      <c r="EX166" s="94" t="s">
        <v>73</v>
      </c>
      <c r="EY166" s="94" t="s">
        <v>73</v>
      </c>
      <c r="EZ166" s="94" t="s">
        <v>73</v>
      </c>
      <c r="FA166" s="46" t="s">
        <v>73</v>
      </c>
      <c r="FB166" s="94"/>
      <c r="FC166" s="94"/>
      <c r="FD166" s="94"/>
      <c r="FE166" s="94"/>
      <c r="FF166" s="94"/>
      <c r="FG166" s="94"/>
      <c r="FH166" s="94"/>
      <c r="FI166" s="94"/>
      <c r="FJ166" s="94"/>
      <c r="FK166" s="94"/>
      <c r="FL166" s="94"/>
      <c r="FM166" s="94"/>
      <c r="FN166" s="94"/>
      <c r="FO166" s="94" t="s">
        <v>73</v>
      </c>
      <c r="FP166" s="94" t="s">
        <v>73</v>
      </c>
      <c r="FQ166" s="46" t="s">
        <v>73</v>
      </c>
      <c r="FR166" s="94"/>
      <c r="FS166" s="94"/>
      <c r="FT166" s="45"/>
      <c r="FU166" s="55"/>
      <c r="FV166" s="54" t="s">
        <v>72</v>
      </c>
      <c r="FW166" s="115" t="s">
        <v>72</v>
      </c>
      <c r="FX166" s="93" t="s">
        <v>72</v>
      </c>
      <c r="FY166" s="48" t="s">
        <v>72</v>
      </c>
      <c r="FZ166" s="48" t="s">
        <v>72</v>
      </c>
      <c r="GA166" s="48" t="s">
        <v>72</v>
      </c>
      <c r="GB166" s="48" t="s">
        <v>72</v>
      </c>
      <c r="GC166" s="48" t="s">
        <v>72</v>
      </c>
      <c r="GD166" s="48" t="s">
        <v>72</v>
      </c>
      <c r="GE166" s="48" t="s">
        <v>72</v>
      </c>
      <c r="GF166" s="48" t="s">
        <v>72</v>
      </c>
      <c r="GG166" s="48" t="s">
        <v>72</v>
      </c>
      <c r="GH166" s="192" t="s">
        <v>72</v>
      </c>
      <c r="GI166" s="93" t="s">
        <v>72</v>
      </c>
      <c r="GJ166" s="94" t="s">
        <v>72</v>
      </c>
      <c r="GK166" s="94" t="s">
        <v>72</v>
      </c>
      <c r="GL166" s="94" t="s">
        <v>72</v>
      </c>
      <c r="GM166" s="94" t="s">
        <v>72</v>
      </c>
      <c r="GN166" s="94" t="s">
        <v>72</v>
      </c>
      <c r="GO166" s="94" t="s">
        <v>72</v>
      </c>
      <c r="GP166" s="94" t="s">
        <v>72</v>
      </c>
      <c r="GQ166" s="94" t="s">
        <v>72</v>
      </c>
      <c r="GR166" s="94" t="s">
        <v>72</v>
      </c>
      <c r="GS166" s="94" t="s">
        <v>72</v>
      </c>
      <c r="GT166" s="94" t="s">
        <v>72</v>
      </c>
      <c r="GU166" s="94" t="s">
        <v>72</v>
      </c>
      <c r="GV166" s="94" t="s">
        <v>72</v>
      </c>
      <c r="GW166" s="94"/>
      <c r="GX166" s="55"/>
      <c r="GY166" s="111"/>
      <c r="GZ166" s="93" t="s">
        <v>72</v>
      </c>
      <c r="HA166" s="46" t="s">
        <v>72</v>
      </c>
      <c r="HB166" s="45" t="s">
        <v>72</v>
      </c>
      <c r="HC166" s="94" t="s">
        <v>72</v>
      </c>
      <c r="HD166" s="94" t="s">
        <v>72</v>
      </c>
      <c r="HE166" s="46" t="s">
        <v>72</v>
      </c>
    </row>
    <row r="167" spans="1:213" ht="21" x14ac:dyDescent="0.3">
      <c r="A167" s="242" t="s">
        <v>207</v>
      </c>
      <c r="B167" s="246" t="s">
        <v>206</v>
      </c>
      <c r="C167" s="283">
        <v>42165</v>
      </c>
      <c r="D167" s="94" t="s">
        <v>72</v>
      </c>
      <c r="E167" s="94" t="s">
        <v>72</v>
      </c>
      <c r="F167" s="46" t="s">
        <v>72</v>
      </c>
      <c r="G167" s="47" t="s">
        <v>73</v>
      </c>
      <c r="H167" s="48" t="s">
        <v>73</v>
      </c>
      <c r="I167" s="48" t="s">
        <v>73</v>
      </c>
      <c r="J167" s="48" t="s">
        <v>73</v>
      </c>
      <c r="K167" s="48"/>
      <c r="L167" s="48"/>
      <c r="M167" s="48"/>
      <c r="N167" s="93" t="s">
        <v>73</v>
      </c>
      <c r="O167" s="94" t="s">
        <v>73</v>
      </c>
      <c r="P167" s="48" t="s">
        <v>73</v>
      </c>
      <c r="Q167" s="93" t="s">
        <v>73</v>
      </c>
      <c r="R167" s="94" t="s">
        <v>73</v>
      </c>
      <c r="S167" s="94" t="s">
        <v>73</v>
      </c>
      <c r="T167" s="94" t="s">
        <v>73</v>
      </c>
      <c r="U167" s="94" t="s">
        <v>73</v>
      </c>
      <c r="V167" s="94" t="s">
        <v>73</v>
      </c>
      <c r="W167" s="94" t="s">
        <v>73</v>
      </c>
      <c r="X167" s="94" t="s">
        <v>73</v>
      </c>
      <c r="Y167" s="94" t="s">
        <v>73</v>
      </c>
      <c r="Z167" s="94" t="s">
        <v>73</v>
      </c>
      <c r="AA167" s="94" t="s">
        <v>73</v>
      </c>
      <c r="AB167" s="94" t="s">
        <v>73</v>
      </c>
      <c r="AC167" s="94" t="s">
        <v>73</v>
      </c>
      <c r="AD167" s="94" t="s">
        <v>73</v>
      </c>
      <c r="AE167" s="94" t="s">
        <v>73</v>
      </c>
      <c r="AF167" s="94" t="s">
        <v>73</v>
      </c>
      <c r="AG167" s="94" t="s">
        <v>73</v>
      </c>
      <c r="AH167" s="94" t="s">
        <v>72</v>
      </c>
      <c r="AI167" s="94" t="s">
        <v>73</v>
      </c>
      <c r="AJ167" s="94" t="s">
        <v>73</v>
      </c>
      <c r="AK167" s="94" t="s">
        <v>73</v>
      </c>
      <c r="AL167" s="94" t="s">
        <v>73</v>
      </c>
      <c r="AM167" s="94" t="s">
        <v>73</v>
      </c>
      <c r="AN167" s="94" t="s">
        <v>73</v>
      </c>
      <c r="AO167" s="94" t="s">
        <v>73</v>
      </c>
      <c r="AP167" s="94" t="s">
        <v>73</v>
      </c>
      <c r="AQ167" s="46" t="s">
        <v>73</v>
      </c>
      <c r="AR167" s="115"/>
      <c r="AS167" s="48"/>
      <c r="AT167" s="48"/>
      <c r="AU167" s="48"/>
      <c r="AV167" s="94"/>
      <c r="AW167" s="94"/>
      <c r="AX167" s="94"/>
      <c r="AY167" s="94"/>
      <c r="AZ167" s="94"/>
      <c r="BA167" s="94"/>
      <c r="BB167" s="94"/>
      <c r="BC167" s="94"/>
      <c r="BD167" s="94"/>
      <c r="BE167" s="94"/>
      <c r="BF167" s="94"/>
      <c r="BG167" s="94"/>
      <c r="BH167" s="46"/>
      <c r="BI167" s="115"/>
      <c r="BJ167" s="48"/>
      <c r="BK167" s="48"/>
      <c r="BL167" s="145"/>
      <c r="BM167" s="167"/>
      <c r="BN167" s="217"/>
      <c r="BO167" s="217"/>
      <c r="BP167" s="217"/>
      <c r="BQ167" s="217"/>
      <c r="BR167" s="94"/>
      <c r="BS167" s="94"/>
      <c r="BT167" s="94"/>
      <c r="BU167" s="94"/>
      <c r="BV167" s="94"/>
      <c r="BW167" s="94"/>
      <c r="BX167" s="94"/>
      <c r="BY167" s="94"/>
      <c r="BZ167" s="94"/>
      <c r="CA167" s="94"/>
      <c r="CB167" s="94"/>
      <c r="CC167" s="94"/>
      <c r="CD167" s="94"/>
      <c r="CE167" s="94"/>
      <c r="CF167" s="94"/>
      <c r="CG167" s="94"/>
      <c r="CH167" s="94"/>
      <c r="CI167" s="94"/>
      <c r="CJ167" s="94"/>
      <c r="CK167" s="94"/>
      <c r="CL167" s="94"/>
      <c r="CM167" s="94"/>
      <c r="CN167" s="94"/>
      <c r="CO167" s="45"/>
      <c r="CP167" s="46"/>
      <c r="CQ167" s="45" t="s">
        <v>73</v>
      </c>
      <c r="CR167" s="94" t="s">
        <v>73</v>
      </c>
      <c r="CS167" s="94" t="s">
        <v>73</v>
      </c>
      <c r="CT167" s="94" t="s">
        <v>73</v>
      </c>
      <c r="CU167" s="94" t="s">
        <v>73</v>
      </c>
      <c r="CV167" s="94" t="s">
        <v>72</v>
      </c>
      <c r="CW167" s="46" t="s">
        <v>72</v>
      </c>
      <c r="CX167" s="94" t="s">
        <v>72</v>
      </c>
      <c r="CY167" s="94" t="s">
        <v>72</v>
      </c>
      <c r="CZ167" s="94" t="s">
        <v>72</v>
      </c>
      <c r="DA167" s="94" t="s">
        <v>72</v>
      </c>
      <c r="DB167" s="94" t="s">
        <v>72</v>
      </c>
      <c r="DC167" s="94" t="s">
        <v>72</v>
      </c>
      <c r="DD167" s="94" t="s">
        <v>72</v>
      </c>
      <c r="DE167" s="94" t="s">
        <v>72</v>
      </c>
      <c r="DF167" s="94" t="s">
        <v>72</v>
      </c>
      <c r="DG167" s="94" t="s">
        <v>72</v>
      </c>
      <c r="DH167" s="94" t="s">
        <v>72</v>
      </c>
      <c r="DI167" s="94" t="s">
        <v>72</v>
      </c>
      <c r="DJ167" s="94" t="s">
        <v>72</v>
      </c>
      <c r="DK167" s="94" t="s">
        <v>72</v>
      </c>
      <c r="DL167" s="94" t="s">
        <v>72</v>
      </c>
      <c r="DM167" s="94" t="s">
        <v>72</v>
      </c>
      <c r="DN167" s="94" t="s">
        <v>72</v>
      </c>
      <c r="DO167" s="94" t="s">
        <v>72</v>
      </c>
      <c r="DP167" s="94" t="s">
        <v>72</v>
      </c>
      <c r="DQ167" s="94" t="s">
        <v>72</v>
      </c>
      <c r="DR167" s="94" t="s">
        <v>72</v>
      </c>
      <c r="DS167" s="94" t="s">
        <v>72</v>
      </c>
      <c r="DT167" s="94" t="s">
        <v>72</v>
      </c>
      <c r="DU167" s="94" t="s">
        <v>72</v>
      </c>
      <c r="DV167" s="94" t="s">
        <v>72</v>
      </c>
      <c r="DW167" s="98" t="s">
        <v>72</v>
      </c>
      <c r="DX167" s="166" t="s">
        <v>73</v>
      </c>
      <c r="DY167" s="167" t="s">
        <v>73</v>
      </c>
      <c r="DZ167" s="167" t="s">
        <v>73</v>
      </c>
      <c r="EA167" s="167" t="s">
        <v>73</v>
      </c>
      <c r="EB167" s="185" t="s">
        <v>73</v>
      </c>
      <c r="EC167" s="94" t="s">
        <v>73</v>
      </c>
      <c r="ED167" s="94" t="s">
        <v>73</v>
      </c>
      <c r="EE167" s="94" t="s">
        <v>73</v>
      </c>
      <c r="EF167" s="94" t="s">
        <v>73</v>
      </c>
      <c r="EG167" s="94" t="s">
        <v>73</v>
      </c>
      <c r="EH167" s="94" t="s">
        <v>73</v>
      </c>
      <c r="EI167" s="94" t="s">
        <v>73</v>
      </c>
      <c r="EJ167" s="94" t="s">
        <v>73</v>
      </c>
      <c r="EK167" s="94" t="s">
        <v>73</v>
      </c>
      <c r="EL167" s="94" t="s">
        <v>73</v>
      </c>
      <c r="EM167" s="94" t="s">
        <v>73</v>
      </c>
      <c r="EN167" s="94" t="s">
        <v>73</v>
      </c>
      <c r="EO167" s="94" t="s">
        <v>73</v>
      </c>
      <c r="EP167" s="94" t="s">
        <v>73</v>
      </c>
      <c r="EQ167" s="94" t="s">
        <v>73</v>
      </c>
      <c r="ER167" s="94" t="s">
        <v>72</v>
      </c>
      <c r="ES167" s="94" t="s">
        <v>73</v>
      </c>
      <c r="ET167" s="94" t="s">
        <v>73</v>
      </c>
      <c r="EU167" s="94" t="s">
        <v>73</v>
      </c>
      <c r="EV167" s="94" t="s">
        <v>73</v>
      </c>
      <c r="EW167" s="94" t="s">
        <v>73</v>
      </c>
      <c r="EX167" s="94" t="s">
        <v>73</v>
      </c>
      <c r="EY167" s="94" t="s">
        <v>73</v>
      </c>
      <c r="EZ167" s="94" t="s">
        <v>73</v>
      </c>
      <c r="FA167" s="46" t="s">
        <v>73</v>
      </c>
      <c r="FB167" s="94"/>
      <c r="FC167" s="94"/>
      <c r="FD167" s="94"/>
      <c r="FE167" s="94"/>
      <c r="FF167" s="94"/>
      <c r="FG167" s="94"/>
      <c r="FH167" s="94"/>
      <c r="FI167" s="94"/>
      <c r="FJ167" s="94"/>
      <c r="FK167" s="94"/>
      <c r="FL167" s="94"/>
      <c r="FM167" s="94"/>
      <c r="FN167" s="94"/>
      <c r="FO167" s="94" t="s">
        <v>73</v>
      </c>
      <c r="FP167" s="94" t="s">
        <v>73</v>
      </c>
      <c r="FQ167" s="46" t="s">
        <v>73</v>
      </c>
      <c r="FR167" s="94"/>
      <c r="FS167" s="94"/>
      <c r="FT167" s="45"/>
      <c r="FU167" s="46"/>
      <c r="FV167" s="45" t="s">
        <v>72</v>
      </c>
      <c r="FW167" s="115" t="s">
        <v>72</v>
      </c>
      <c r="FX167" s="93" t="s">
        <v>72</v>
      </c>
      <c r="FY167" s="48" t="s">
        <v>72</v>
      </c>
      <c r="FZ167" s="48" t="s">
        <v>72</v>
      </c>
      <c r="GA167" s="48" t="s">
        <v>72</v>
      </c>
      <c r="GB167" s="48" t="s">
        <v>72</v>
      </c>
      <c r="GC167" s="48" t="s">
        <v>72</v>
      </c>
      <c r="GD167" s="48" t="s">
        <v>72</v>
      </c>
      <c r="GE167" s="48" t="s">
        <v>72</v>
      </c>
      <c r="GF167" s="48" t="s">
        <v>72</v>
      </c>
      <c r="GG167" s="48" t="s">
        <v>72</v>
      </c>
      <c r="GH167" s="192" t="s">
        <v>72</v>
      </c>
      <c r="GI167" s="93" t="s">
        <v>72</v>
      </c>
      <c r="GJ167" s="94" t="s">
        <v>72</v>
      </c>
      <c r="GK167" s="94" t="s">
        <v>72</v>
      </c>
      <c r="GL167" s="94" t="s">
        <v>72</v>
      </c>
      <c r="GM167" s="94" t="s">
        <v>72</v>
      </c>
      <c r="GN167" s="94" t="s">
        <v>72</v>
      </c>
      <c r="GO167" s="94" t="s">
        <v>72</v>
      </c>
      <c r="GP167" s="94" t="s">
        <v>72</v>
      </c>
      <c r="GQ167" s="94" t="s">
        <v>72</v>
      </c>
      <c r="GR167" s="94" t="s">
        <v>72</v>
      </c>
      <c r="GS167" s="94" t="s">
        <v>72</v>
      </c>
      <c r="GT167" s="94" t="s">
        <v>72</v>
      </c>
      <c r="GU167" s="94" t="s">
        <v>72</v>
      </c>
      <c r="GV167" s="94" t="s">
        <v>72</v>
      </c>
      <c r="GW167" s="94"/>
      <c r="GX167" s="55"/>
      <c r="GY167" s="111"/>
      <c r="GZ167" s="93" t="s">
        <v>72</v>
      </c>
      <c r="HA167" s="46" t="s">
        <v>72</v>
      </c>
      <c r="HB167" s="45" t="s">
        <v>72</v>
      </c>
      <c r="HC167" s="94" t="s">
        <v>72</v>
      </c>
      <c r="HD167" s="94" t="s">
        <v>72</v>
      </c>
      <c r="HE167" s="46" t="s">
        <v>72</v>
      </c>
    </row>
    <row r="168" spans="1:213" ht="13" x14ac:dyDescent="0.3">
      <c r="A168" s="242" t="s">
        <v>223</v>
      </c>
      <c r="B168" s="246" t="s">
        <v>220</v>
      </c>
      <c r="C168" s="283">
        <v>42342</v>
      </c>
      <c r="D168" s="94" t="s">
        <v>72</v>
      </c>
      <c r="E168" s="94" t="s">
        <v>72</v>
      </c>
      <c r="F168" s="46" t="s">
        <v>72</v>
      </c>
      <c r="G168" s="47" t="s">
        <v>73</v>
      </c>
      <c r="H168" s="48" t="s">
        <v>73</v>
      </c>
      <c r="I168" s="48" t="s">
        <v>73</v>
      </c>
      <c r="J168" s="48" t="s">
        <v>73</v>
      </c>
      <c r="K168" s="48"/>
      <c r="L168" s="48"/>
      <c r="M168" s="48"/>
      <c r="N168" s="93" t="s">
        <v>73</v>
      </c>
      <c r="O168" s="94" t="s">
        <v>73</v>
      </c>
      <c r="P168" s="48" t="s">
        <v>73</v>
      </c>
      <c r="Q168" s="93" t="s">
        <v>73</v>
      </c>
      <c r="R168" s="94" t="s">
        <v>73</v>
      </c>
      <c r="S168" s="94" t="s">
        <v>73</v>
      </c>
      <c r="T168" s="94" t="s">
        <v>73</v>
      </c>
      <c r="U168" s="94" t="s">
        <v>73</v>
      </c>
      <c r="V168" s="94" t="s">
        <v>73</v>
      </c>
      <c r="W168" s="94" t="s">
        <v>73</v>
      </c>
      <c r="X168" s="94" t="s">
        <v>73</v>
      </c>
      <c r="Y168" s="94" t="s">
        <v>73</v>
      </c>
      <c r="Z168" s="94" t="s">
        <v>73</v>
      </c>
      <c r="AA168" s="94" t="s">
        <v>73</v>
      </c>
      <c r="AB168" s="94" t="s">
        <v>73</v>
      </c>
      <c r="AC168" s="94" t="s">
        <v>73</v>
      </c>
      <c r="AD168" s="94" t="s">
        <v>73</v>
      </c>
      <c r="AE168" s="94" t="s">
        <v>73</v>
      </c>
      <c r="AF168" s="94" t="s">
        <v>73</v>
      </c>
      <c r="AG168" s="94" t="s">
        <v>73</v>
      </c>
      <c r="AH168" s="94" t="s">
        <v>73</v>
      </c>
      <c r="AI168" s="94" t="s">
        <v>72</v>
      </c>
      <c r="AJ168" s="94" t="s">
        <v>73</v>
      </c>
      <c r="AK168" s="94" t="s">
        <v>73</v>
      </c>
      <c r="AL168" s="94" t="s">
        <v>73</v>
      </c>
      <c r="AM168" s="94" t="s">
        <v>73</v>
      </c>
      <c r="AN168" s="94" t="s">
        <v>73</v>
      </c>
      <c r="AO168" s="94" t="s">
        <v>73</v>
      </c>
      <c r="AP168" s="94" t="s">
        <v>73</v>
      </c>
      <c r="AQ168" s="46" t="s">
        <v>73</v>
      </c>
      <c r="AR168" s="115"/>
      <c r="AS168" s="48"/>
      <c r="AT168" s="48"/>
      <c r="AU168" s="48"/>
      <c r="AV168" s="94"/>
      <c r="AW168" s="94"/>
      <c r="AX168" s="94"/>
      <c r="AY168" s="94"/>
      <c r="AZ168" s="94"/>
      <c r="BA168" s="94"/>
      <c r="BB168" s="94"/>
      <c r="BC168" s="94"/>
      <c r="BD168" s="94"/>
      <c r="BE168" s="94"/>
      <c r="BF168" s="94"/>
      <c r="BG168" s="94"/>
      <c r="BH168" s="46"/>
      <c r="BI168" s="115"/>
      <c r="BJ168" s="48"/>
      <c r="BK168" s="48"/>
      <c r="BL168" s="145"/>
      <c r="BM168" s="167"/>
      <c r="BN168" s="217"/>
      <c r="BO168" s="217"/>
      <c r="BP168" s="217"/>
      <c r="BQ168" s="217"/>
      <c r="BR168" s="94"/>
      <c r="BS168" s="94"/>
      <c r="BT168" s="94"/>
      <c r="BU168" s="94"/>
      <c r="BV168" s="94"/>
      <c r="BW168" s="94"/>
      <c r="BX168" s="94"/>
      <c r="BY168" s="94"/>
      <c r="BZ168" s="94"/>
      <c r="CA168" s="94"/>
      <c r="CB168" s="94"/>
      <c r="CC168" s="94"/>
      <c r="CD168" s="94"/>
      <c r="CE168" s="94"/>
      <c r="CF168" s="94"/>
      <c r="CG168" s="94"/>
      <c r="CH168" s="94"/>
      <c r="CI168" s="94"/>
      <c r="CJ168" s="94"/>
      <c r="CK168" s="94"/>
      <c r="CL168" s="94"/>
      <c r="CM168" s="94"/>
      <c r="CN168" s="94"/>
      <c r="CO168" s="45"/>
      <c r="CP168" s="46"/>
      <c r="CQ168" s="45" t="s">
        <v>73</v>
      </c>
      <c r="CR168" s="94" t="s">
        <v>73</v>
      </c>
      <c r="CS168" s="94" t="s">
        <v>73</v>
      </c>
      <c r="CT168" s="94" t="s">
        <v>73</v>
      </c>
      <c r="CU168" s="94" t="s">
        <v>73</v>
      </c>
      <c r="CV168" s="94" t="s">
        <v>72</v>
      </c>
      <c r="CW168" s="46" t="s">
        <v>72</v>
      </c>
      <c r="CX168" s="94" t="s">
        <v>72</v>
      </c>
      <c r="CY168" s="94" t="s">
        <v>72</v>
      </c>
      <c r="CZ168" s="94" t="s">
        <v>72</v>
      </c>
      <c r="DA168" s="94" t="s">
        <v>72</v>
      </c>
      <c r="DB168" s="94" t="s">
        <v>72</v>
      </c>
      <c r="DC168" s="94" t="s">
        <v>72</v>
      </c>
      <c r="DD168" s="94" t="s">
        <v>72</v>
      </c>
      <c r="DE168" s="94" t="s">
        <v>72</v>
      </c>
      <c r="DF168" s="94" t="s">
        <v>72</v>
      </c>
      <c r="DG168" s="94" t="s">
        <v>72</v>
      </c>
      <c r="DH168" s="94" t="s">
        <v>72</v>
      </c>
      <c r="DI168" s="94" t="s">
        <v>72</v>
      </c>
      <c r="DJ168" s="94" t="s">
        <v>72</v>
      </c>
      <c r="DK168" s="94" t="s">
        <v>72</v>
      </c>
      <c r="DL168" s="94" t="s">
        <v>72</v>
      </c>
      <c r="DM168" s="94" t="s">
        <v>72</v>
      </c>
      <c r="DN168" s="94" t="s">
        <v>72</v>
      </c>
      <c r="DO168" s="94" t="s">
        <v>72</v>
      </c>
      <c r="DP168" s="94" t="s">
        <v>72</v>
      </c>
      <c r="DQ168" s="94" t="s">
        <v>72</v>
      </c>
      <c r="DR168" s="94" t="s">
        <v>72</v>
      </c>
      <c r="DS168" s="94" t="s">
        <v>72</v>
      </c>
      <c r="DT168" s="94" t="s">
        <v>72</v>
      </c>
      <c r="DU168" s="94" t="s">
        <v>72</v>
      </c>
      <c r="DV168" s="94" t="s">
        <v>72</v>
      </c>
      <c r="DW168" s="98" t="s">
        <v>72</v>
      </c>
      <c r="DX168" s="166" t="s">
        <v>73</v>
      </c>
      <c r="DY168" s="167" t="s">
        <v>73</v>
      </c>
      <c r="DZ168" s="167" t="s">
        <v>73</v>
      </c>
      <c r="EA168" s="167" t="s">
        <v>73</v>
      </c>
      <c r="EB168" s="185" t="s">
        <v>73</v>
      </c>
      <c r="EC168" s="94" t="s">
        <v>73</v>
      </c>
      <c r="ED168" s="94" t="s">
        <v>73</v>
      </c>
      <c r="EE168" s="94" t="s">
        <v>73</v>
      </c>
      <c r="EF168" s="94" t="s">
        <v>73</v>
      </c>
      <c r="EG168" s="94" t="s">
        <v>73</v>
      </c>
      <c r="EH168" s="94" t="s">
        <v>73</v>
      </c>
      <c r="EI168" s="94" t="s">
        <v>73</v>
      </c>
      <c r="EJ168" s="94" t="s">
        <v>73</v>
      </c>
      <c r="EK168" s="94" t="s">
        <v>73</v>
      </c>
      <c r="EL168" s="94" t="s">
        <v>73</v>
      </c>
      <c r="EM168" s="94" t="s">
        <v>73</v>
      </c>
      <c r="EN168" s="94" t="s">
        <v>73</v>
      </c>
      <c r="EO168" s="94" t="s">
        <v>73</v>
      </c>
      <c r="EP168" s="94" t="s">
        <v>73</v>
      </c>
      <c r="EQ168" s="94" t="s">
        <v>73</v>
      </c>
      <c r="ER168" s="94" t="s">
        <v>73</v>
      </c>
      <c r="ES168" s="94" t="s">
        <v>72</v>
      </c>
      <c r="ET168" s="94" t="s">
        <v>73</v>
      </c>
      <c r="EU168" s="94" t="s">
        <v>73</v>
      </c>
      <c r="EV168" s="94" t="s">
        <v>73</v>
      </c>
      <c r="EW168" s="94" t="s">
        <v>73</v>
      </c>
      <c r="EX168" s="94" t="s">
        <v>73</v>
      </c>
      <c r="EY168" s="94" t="s">
        <v>73</v>
      </c>
      <c r="EZ168" s="94" t="s">
        <v>73</v>
      </c>
      <c r="FA168" s="46" t="s">
        <v>73</v>
      </c>
      <c r="FB168" s="94"/>
      <c r="FC168" s="94"/>
      <c r="FD168" s="94"/>
      <c r="FE168" s="94"/>
      <c r="FF168" s="94"/>
      <c r="FG168" s="94"/>
      <c r="FH168" s="94"/>
      <c r="FI168" s="94"/>
      <c r="FJ168" s="94"/>
      <c r="FK168" s="94"/>
      <c r="FL168" s="94"/>
      <c r="FM168" s="94"/>
      <c r="FN168" s="94"/>
      <c r="FO168" s="94" t="s">
        <v>73</v>
      </c>
      <c r="FP168" s="94" t="s">
        <v>73</v>
      </c>
      <c r="FQ168" s="46" t="s">
        <v>73</v>
      </c>
      <c r="FR168" s="94"/>
      <c r="FS168" s="94"/>
      <c r="FT168" s="45"/>
      <c r="FU168" s="46"/>
      <c r="FV168" s="45" t="s">
        <v>72</v>
      </c>
      <c r="FW168" s="115" t="s">
        <v>72</v>
      </c>
      <c r="FX168" s="93" t="s">
        <v>72</v>
      </c>
      <c r="FY168" s="48" t="s">
        <v>72</v>
      </c>
      <c r="FZ168" s="48" t="s">
        <v>72</v>
      </c>
      <c r="GA168" s="48" t="s">
        <v>72</v>
      </c>
      <c r="GB168" s="48" t="s">
        <v>72</v>
      </c>
      <c r="GC168" s="48" t="s">
        <v>72</v>
      </c>
      <c r="GD168" s="48" t="s">
        <v>72</v>
      </c>
      <c r="GE168" s="48" t="s">
        <v>72</v>
      </c>
      <c r="GF168" s="48" t="s">
        <v>72</v>
      </c>
      <c r="GG168" s="48" t="s">
        <v>72</v>
      </c>
      <c r="GH168" s="192" t="s">
        <v>72</v>
      </c>
      <c r="GI168" s="93" t="s">
        <v>72</v>
      </c>
      <c r="GJ168" s="94" t="s">
        <v>72</v>
      </c>
      <c r="GK168" s="94" t="s">
        <v>72</v>
      </c>
      <c r="GL168" s="94" t="s">
        <v>72</v>
      </c>
      <c r="GM168" s="94" t="s">
        <v>72</v>
      </c>
      <c r="GN168" s="94" t="s">
        <v>72</v>
      </c>
      <c r="GO168" s="94" t="s">
        <v>72</v>
      </c>
      <c r="GP168" s="94" t="s">
        <v>72</v>
      </c>
      <c r="GQ168" s="94" t="s">
        <v>72</v>
      </c>
      <c r="GR168" s="94" t="s">
        <v>72</v>
      </c>
      <c r="GS168" s="94" t="s">
        <v>72</v>
      </c>
      <c r="GT168" s="94" t="s">
        <v>72</v>
      </c>
      <c r="GU168" s="94" t="s">
        <v>72</v>
      </c>
      <c r="GV168" s="94" t="s">
        <v>72</v>
      </c>
      <c r="GW168" s="94"/>
      <c r="GX168" s="55"/>
      <c r="GY168" s="111"/>
      <c r="GZ168" s="93" t="s">
        <v>72</v>
      </c>
      <c r="HA168" s="46" t="s">
        <v>72</v>
      </c>
      <c r="HB168" s="45" t="s">
        <v>72</v>
      </c>
      <c r="HC168" s="94" t="s">
        <v>72</v>
      </c>
      <c r="HD168" s="94" t="s">
        <v>72</v>
      </c>
      <c r="HE168" s="46" t="s">
        <v>72</v>
      </c>
    </row>
    <row r="169" spans="1:213" ht="21" x14ac:dyDescent="0.3">
      <c r="A169" s="242" t="s">
        <v>254</v>
      </c>
      <c r="B169" s="246" t="s">
        <v>255</v>
      </c>
      <c r="C169" s="282">
        <v>42342</v>
      </c>
      <c r="D169" s="94" t="s">
        <v>72</v>
      </c>
      <c r="E169" s="94" t="s">
        <v>72</v>
      </c>
      <c r="F169" s="46" t="s">
        <v>72</v>
      </c>
      <c r="G169" s="47" t="s">
        <v>73</v>
      </c>
      <c r="H169" s="48" t="s">
        <v>73</v>
      </c>
      <c r="I169" s="48" t="s">
        <v>73</v>
      </c>
      <c r="J169" s="48" t="s">
        <v>73</v>
      </c>
      <c r="K169" s="48"/>
      <c r="L169" s="48"/>
      <c r="M169" s="48"/>
      <c r="N169" s="93" t="s">
        <v>73</v>
      </c>
      <c r="O169" s="94" t="s">
        <v>73</v>
      </c>
      <c r="P169" s="48" t="s">
        <v>73</v>
      </c>
      <c r="Q169" s="93" t="s">
        <v>73</v>
      </c>
      <c r="R169" s="94" t="s">
        <v>73</v>
      </c>
      <c r="S169" s="94" t="s">
        <v>73</v>
      </c>
      <c r="T169" s="94" t="s">
        <v>73</v>
      </c>
      <c r="U169" s="94" t="s">
        <v>73</v>
      </c>
      <c r="V169" s="94" t="s">
        <v>73</v>
      </c>
      <c r="W169" s="94" t="s">
        <v>73</v>
      </c>
      <c r="X169" s="94" t="s">
        <v>73</v>
      </c>
      <c r="Y169" s="94" t="s">
        <v>73</v>
      </c>
      <c r="Z169" s="94" t="s">
        <v>73</v>
      </c>
      <c r="AA169" s="94" t="s">
        <v>73</v>
      </c>
      <c r="AB169" s="94" t="s">
        <v>73</v>
      </c>
      <c r="AC169" s="94" t="s">
        <v>73</v>
      </c>
      <c r="AD169" s="94" t="s">
        <v>73</v>
      </c>
      <c r="AE169" s="94" t="s">
        <v>73</v>
      </c>
      <c r="AF169" s="94" t="s">
        <v>73</v>
      </c>
      <c r="AG169" s="94" t="s">
        <v>73</v>
      </c>
      <c r="AH169" s="94" t="s">
        <v>73</v>
      </c>
      <c r="AI169" s="94" t="s">
        <v>73</v>
      </c>
      <c r="AJ169" s="94" t="s">
        <v>72</v>
      </c>
      <c r="AK169" s="94" t="s">
        <v>72</v>
      </c>
      <c r="AL169" s="94" t="s">
        <v>73</v>
      </c>
      <c r="AM169" s="94" t="s">
        <v>73</v>
      </c>
      <c r="AN169" s="94" t="s">
        <v>73</v>
      </c>
      <c r="AO169" s="94" t="s">
        <v>73</v>
      </c>
      <c r="AP169" s="94" t="s">
        <v>73</v>
      </c>
      <c r="AQ169" s="46" t="s">
        <v>73</v>
      </c>
      <c r="AR169" s="115"/>
      <c r="AS169" s="48"/>
      <c r="AT169" s="48"/>
      <c r="AU169" s="48"/>
      <c r="AV169" s="94"/>
      <c r="AW169" s="94"/>
      <c r="AX169" s="94"/>
      <c r="AY169" s="94"/>
      <c r="AZ169" s="94"/>
      <c r="BA169" s="94"/>
      <c r="BB169" s="94"/>
      <c r="BC169" s="94"/>
      <c r="BD169" s="94"/>
      <c r="BE169" s="94"/>
      <c r="BF169" s="94"/>
      <c r="BG169" s="94"/>
      <c r="BH169" s="46"/>
      <c r="BI169" s="115"/>
      <c r="BJ169" s="48"/>
      <c r="BK169" s="48"/>
      <c r="BL169" s="145"/>
      <c r="BM169" s="167"/>
      <c r="BN169" s="217"/>
      <c r="BO169" s="217"/>
      <c r="BP169" s="217"/>
      <c r="BQ169" s="217"/>
      <c r="BR169" s="94"/>
      <c r="BS169" s="94"/>
      <c r="BT169" s="94"/>
      <c r="BU169" s="94"/>
      <c r="BV169" s="94"/>
      <c r="BW169" s="94"/>
      <c r="BX169" s="94"/>
      <c r="BY169" s="94"/>
      <c r="BZ169" s="94"/>
      <c r="CA169" s="94"/>
      <c r="CB169" s="94"/>
      <c r="CC169" s="94"/>
      <c r="CD169" s="94"/>
      <c r="CE169" s="94"/>
      <c r="CF169" s="94"/>
      <c r="CG169" s="94"/>
      <c r="CH169" s="94"/>
      <c r="CI169" s="94"/>
      <c r="CJ169" s="94"/>
      <c r="CK169" s="94"/>
      <c r="CL169" s="94"/>
      <c r="CM169" s="94"/>
      <c r="CN169" s="94"/>
      <c r="CO169" s="45"/>
      <c r="CP169" s="46"/>
      <c r="CQ169" s="45" t="s">
        <v>73</v>
      </c>
      <c r="CR169" s="94" t="s">
        <v>73</v>
      </c>
      <c r="CS169" s="94" t="s">
        <v>73</v>
      </c>
      <c r="CT169" s="94" t="s">
        <v>73</v>
      </c>
      <c r="CU169" s="94" t="s">
        <v>73</v>
      </c>
      <c r="CV169" s="94" t="s">
        <v>72</v>
      </c>
      <c r="CW169" s="46" t="s">
        <v>72</v>
      </c>
      <c r="CX169" s="94" t="s">
        <v>72</v>
      </c>
      <c r="CY169" s="94" t="s">
        <v>72</v>
      </c>
      <c r="CZ169" s="94" t="s">
        <v>72</v>
      </c>
      <c r="DA169" s="94" t="s">
        <v>72</v>
      </c>
      <c r="DB169" s="94" t="s">
        <v>72</v>
      </c>
      <c r="DC169" s="94" t="s">
        <v>72</v>
      </c>
      <c r="DD169" s="94" t="s">
        <v>72</v>
      </c>
      <c r="DE169" s="94" t="s">
        <v>72</v>
      </c>
      <c r="DF169" s="94" t="s">
        <v>72</v>
      </c>
      <c r="DG169" s="94" t="s">
        <v>72</v>
      </c>
      <c r="DH169" s="94" t="s">
        <v>72</v>
      </c>
      <c r="DI169" s="94" t="s">
        <v>72</v>
      </c>
      <c r="DJ169" s="94" t="s">
        <v>72</v>
      </c>
      <c r="DK169" s="94" t="s">
        <v>72</v>
      </c>
      <c r="DL169" s="94" t="s">
        <v>72</v>
      </c>
      <c r="DM169" s="94" t="s">
        <v>72</v>
      </c>
      <c r="DN169" s="94" t="s">
        <v>72</v>
      </c>
      <c r="DO169" s="94" t="s">
        <v>72</v>
      </c>
      <c r="DP169" s="94" t="s">
        <v>72</v>
      </c>
      <c r="DQ169" s="94" t="s">
        <v>72</v>
      </c>
      <c r="DR169" s="94" t="s">
        <v>72</v>
      </c>
      <c r="DS169" s="94" t="s">
        <v>72</v>
      </c>
      <c r="DT169" s="94" t="s">
        <v>72</v>
      </c>
      <c r="DU169" s="94" t="s">
        <v>72</v>
      </c>
      <c r="DV169" s="94" t="s">
        <v>72</v>
      </c>
      <c r="DW169" s="98" t="s">
        <v>72</v>
      </c>
      <c r="DX169" s="166" t="s">
        <v>73</v>
      </c>
      <c r="DY169" s="167" t="s">
        <v>73</v>
      </c>
      <c r="DZ169" s="167" t="s">
        <v>73</v>
      </c>
      <c r="EA169" s="167" t="s">
        <v>73</v>
      </c>
      <c r="EB169" s="185" t="s">
        <v>73</v>
      </c>
      <c r="EC169" s="94" t="s">
        <v>73</v>
      </c>
      <c r="ED169" s="94" t="s">
        <v>73</v>
      </c>
      <c r="EE169" s="94" t="s">
        <v>73</v>
      </c>
      <c r="EF169" s="94" t="s">
        <v>73</v>
      </c>
      <c r="EG169" s="94" t="s">
        <v>73</v>
      </c>
      <c r="EH169" s="94" t="s">
        <v>73</v>
      </c>
      <c r="EI169" s="94" t="s">
        <v>73</v>
      </c>
      <c r="EJ169" s="94" t="s">
        <v>73</v>
      </c>
      <c r="EK169" s="94" t="s">
        <v>73</v>
      </c>
      <c r="EL169" s="94" t="s">
        <v>73</v>
      </c>
      <c r="EM169" s="94" t="s">
        <v>73</v>
      </c>
      <c r="EN169" s="94" t="s">
        <v>73</v>
      </c>
      <c r="EO169" s="94" t="s">
        <v>73</v>
      </c>
      <c r="EP169" s="94" t="s">
        <v>73</v>
      </c>
      <c r="EQ169" s="94" t="s">
        <v>73</v>
      </c>
      <c r="ER169" s="94" t="s">
        <v>73</v>
      </c>
      <c r="ES169" s="94" t="s">
        <v>73</v>
      </c>
      <c r="ET169" s="94" t="s">
        <v>72</v>
      </c>
      <c r="EU169" s="94" t="s">
        <v>73</v>
      </c>
      <c r="EV169" s="94" t="s">
        <v>73</v>
      </c>
      <c r="EW169" s="94" t="s">
        <v>73</v>
      </c>
      <c r="EX169" s="94" t="s">
        <v>73</v>
      </c>
      <c r="EY169" s="94" t="s">
        <v>73</v>
      </c>
      <c r="EZ169" s="94" t="s">
        <v>73</v>
      </c>
      <c r="FA169" s="46" t="s">
        <v>73</v>
      </c>
      <c r="FB169" s="94"/>
      <c r="FC169" s="94"/>
      <c r="FD169" s="94"/>
      <c r="FE169" s="94"/>
      <c r="FF169" s="94"/>
      <c r="FG169" s="94"/>
      <c r="FH169" s="94"/>
      <c r="FI169" s="94"/>
      <c r="FJ169" s="94"/>
      <c r="FK169" s="94"/>
      <c r="FL169" s="94"/>
      <c r="FM169" s="94"/>
      <c r="FN169" s="94"/>
      <c r="FO169" s="94" t="s">
        <v>73</v>
      </c>
      <c r="FP169" s="94" t="s">
        <v>73</v>
      </c>
      <c r="FQ169" s="46" t="s">
        <v>73</v>
      </c>
      <c r="FR169" s="94"/>
      <c r="FS169" s="94"/>
      <c r="FT169" s="45"/>
      <c r="FU169" s="46"/>
      <c r="FV169" s="45" t="s">
        <v>72</v>
      </c>
      <c r="FW169" s="115" t="s">
        <v>72</v>
      </c>
      <c r="FX169" s="93" t="s">
        <v>72</v>
      </c>
      <c r="FY169" s="48" t="s">
        <v>72</v>
      </c>
      <c r="FZ169" s="48" t="s">
        <v>72</v>
      </c>
      <c r="GA169" s="48" t="s">
        <v>72</v>
      </c>
      <c r="GB169" s="48" t="s">
        <v>72</v>
      </c>
      <c r="GC169" s="48" t="s">
        <v>72</v>
      </c>
      <c r="GD169" s="48" t="s">
        <v>72</v>
      </c>
      <c r="GE169" s="48" t="s">
        <v>72</v>
      </c>
      <c r="GF169" s="48" t="s">
        <v>72</v>
      </c>
      <c r="GG169" s="48" t="s">
        <v>72</v>
      </c>
      <c r="GH169" s="192" t="s">
        <v>72</v>
      </c>
      <c r="GI169" s="93" t="s">
        <v>72</v>
      </c>
      <c r="GJ169" s="94" t="s">
        <v>72</v>
      </c>
      <c r="GK169" s="94" t="s">
        <v>72</v>
      </c>
      <c r="GL169" s="94" t="s">
        <v>72</v>
      </c>
      <c r="GM169" s="94" t="s">
        <v>72</v>
      </c>
      <c r="GN169" s="94" t="s">
        <v>72</v>
      </c>
      <c r="GO169" s="94" t="s">
        <v>72</v>
      </c>
      <c r="GP169" s="94" t="s">
        <v>72</v>
      </c>
      <c r="GQ169" s="94" t="s">
        <v>72</v>
      </c>
      <c r="GR169" s="94" t="s">
        <v>72</v>
      </c>
      <c r="GS169" s="94" t="s">
        <v>72</v>
      </c>
      <c r="GT169" s="94" t="s">
        <v>72</v>
      </c>
      <c r="GU169" s="94" t="s">
        <v>72</v>
      </c>
      <c r="GV169" s="94" t="s">
        <v>72</v>
      </c>
      <c r="GW169" s="94"/>
      <c r="GX169" s="55"/>
      <c r="GY169" s="111"/>
      <c r="GZ169" s="93" t="s">
        <v>72</v>
      </c>
      <c r="HA169" s="46" t="s">
        <v>72</v>
      </c>
      <c r="HB169" s="45" t="s">
        <v>72</v>
      </c>
      <c r="HC169" s="94" t="s">
        <v>72</v>
      </c>
      <c r="HD169" s="94" t="s">
        <v>72</v>
      </c>
      <c r="HE169" s="46" t="s">
        <v>72</v>
      </c>
    </row>
    <row r="170" spans="1:213" ht="31" x14ac:dyDescent="0.3">
      <c r="A170" s="242" t="s">
        <v>279</v>
      </c>
      <c r="B170" s="246" t="s">
        <v>280</v>
      </c>
      <c r="C170" s="283">
        <v>42450</v>
      </c>
      <c r="D170" s="94" t="s">
        <v>72</v>
      </c>
      <c r="E170" s="94" t="s">
        <v>72</v>
      </c>
      <c r="F170" s="46" t="s">
        <v>72</v>
      </c>
      <c r="G170" s="47" t="s">
        <v>73</v>
      </c>
      <c r="H170" s="48" t="s">
        <v>73</v>
      </c>
      <c r="I170" s="48" t="s">
        <v>73</v>
      </c>
      <c r="J170" s="48" t="s">
        <v>73</v>
      </c>
      <c r="K170" s="48"/>
      <c r="L170" s="48"/>
      <c r="M170" s="48"/>
      <c r="N170" s="93" t="s">
        <v>73</v>
      </c>
      <c r="O170" s="94" t="s">
        <v>73</v>
      </c>
      <c r="P170" s="48" t="s">
        <v>73</v>
      </c>
      <c r="Q170" s="93" t="s">
        <v>73</v>
      </c>
      <c r="R170" s="94" t="s">
        <v>73</v>
      </c>
      <c r="S170" s="94" t="s">
        <v>73</v>
      </c>
      <c r="T170" s="94" t="s">
        <v>73</v>
      </c>
      <c r="U170" s="94" t="s">
        <v>73</v>
      </c>
      <c r="V170" s="94" t="s">
        <v>73</v>
      </c>
      <c r="W170" s="94" t="s">
        <v>73</v>
      </c>
      <c r="X170" s="94" t="s">
        <v>73</v>
      </c>
      <c r="Y170" s="94" t="s">
        <v>73</v>
      </c>
      <c r="Z170" s="94" t="s">
        <v>73</v>
      </c>
      <c r="AA170" s="94" t="s">
        <v>73</v>
      </c>
      <c r="AB170" s="94" t="s">
        <v>73</v>
      </c>
      <c r="AC170" s="94" t="s">
        <v>73</v>
      </c>
      <c r="AD170" s="94" t="s">
        <v>73</v>
      </c>
      <c r="AE170" s="94" t="s">
        <v>73</v>
      </c>
      <c r="AF170" s="94" t="s">
        <v>73</v>
      </c>
      <c r="AG170" s="94" t="s">
        <v>73</v>
      </c>
      <c r="AH170" s="94" t="s">
        <v>73</v>
      </c>
      <c r="AI170" s="94" t="s">
        <v>73</v>
      </c>
      <c r="AJ170" s="94" t="s">
        <v>73</v>
      </c>
      <c r="AK170" s="94" t="s">
        <v>73</v>
      </c>
      <c r="AL170" s="94" t="s">
        <v>72</v>
      </c>
      <c r="AM170" s="94" t="s">
        <v>73</v>
      </c>
      <c r="AN170" s="94" t="s">
        <v>73</v>
      </c>
      <c r="AO170" s="94" t="s">
        <v>73</v>
      </c>
      <c r="AP170" s="94" t="s">
        <v>73</v>
      </c>
      <c r="AQ170" s="46" t="s">
        <v>73</v>
      </c>
      <c r="AR170" s="115"/>
      <c r="AS170" s="48"/>
      <c r="AT170" s="48"/>
      <c r="AU170" s="48"/>
      <c r="AV170" s="94"/>
      <c r="AW170" s="94"/>
      <c r="AX170" s="94"/>
      <c r="AY170" s="94"/>
      <c r="AZ170" s="94"/>
      <c r="BA170" s="94"/>
      <c r="BB170" s="94"/>
      <c r="BC170" s="94"/>
      <c r="BD170" s="94"/>
      <c r="BE170" s="94"/>
      <c r="BF170" s="94"/>
      <c r="BG170" s="94"/>
      <c r="BH170" s="46"/>
      <c r="BI170" s="115"/>
      <c r="BJ170" s="48"/>
      <c r="BK170" s="48"/>
      <c r="BL170" s="145"/>
      <c r="BM170" s="167"/>
      <c r="BN170" s="217"/>
      <c r="BO170" s="217"/>
      <c r="BP170" s="217"/>
      <c r="BQ170" s="217"/>
      <c r="BR170" s="94"/>
      <c r="BS170" s="94"/>
      <c r="BT170" s="94"/>
      <c r="BU170" s="94"/>
      <c r="BV170" s="94"/>
      <c r="BW170" s="94"/>
      <c r="BX170" s="94"/>
      <c r="BY170" s="94"/>
      <c r="BZ170" s="94"/>
      <c r="CA170" s="94"/>
      <c r="CB170" s="94"/>
      <c r="CC170" s="94"/>
      <c r="CD170" s="94"/>
      <c r="CE170" s="94"/>
      <c r="CF170" s="94"/>
      <c r="CG170" s="94"/>
      <c r="CH170" s="94"/>
      <c r="CI170" s="94"/>
      <c r="CJ170" s="94"/>
      <c r="CK170" s="94"/>
      <c r="CL170" s="94"/>
      <c r="CM170" s="94"/>
      <c r="CN170" s="94"/>
      <c r="CO170" s="54"/>
      <c r="CP170" s="55"/>
      <c r="CQ170" s="45" t="s">
        <v>73</v>
      </c>
      <c r="CR170" s="94" t="s">
        <v>73</v>
      </c>
      <c r="CS170" s="94" t="s">
        <v>73</v>
      </c>
      <c r="CT170" s="94" t="s">
        <v>73</v>
      </c>
      <c r="CU170" s="94" t="s">
        <v>73</v>
      </c>
      <c r="CV170" s="94" t="s">
        <v>72</v>
      </c>
      <c r="CW170" s="46" t="s">
        <v>72</v>
      </c>
      <c r="CX170" s="94" t="s">
        <v>72</v>
      </c>
      <c r="CY170" s="94" t="s">
        <v>72</v>
      </c>
      <c r="CZ170" s="94" t="s">
        <v>72</v>
      </c>
      <c r="DA170" s="94" t="s">
        <v>72</v>
      </c>
      <c r="DB170" s="94" t="s">
        <v>72</v>
      </c>
      <c r="DC170" s="94" t="s">
        <v>72</v>
      </c>
      <c r="DD170" s="94" t="s">
        <v>72</v>
      </c>
      <c r="DE170" s="94" t="s">
        <v>72</v>
      </c>
      <c r="DF170" s="94" t="s">
        <v>72</v>
      </c>
      <c r="DG170" s="94" t="s">
        <v>72</v>
      </c>
      <c r="DH170" s="94" t="s">
        <v>72</v>
      </c>
      <c r="DI170" s="94" t="s">
        <v>72</v>
      </c>
      <c r="DJ170" s="94" t="s">
        <v>72</v>
      </c>
      <c r="DK170" s="94" t="s">
        <v>72</v>
      </c>
      <c r="DL170" s="94" t="s">
        <v>72</v>
      </c>
      <c r="DM170" s="94" t="s">
        <v>72</v>
      </c>
      <c r="DN170" s="94" t="s">
        <v>72</v>
      </c>
      <c r="DO170" s="94" t="s">
        <v>72</v>
      </c>
      <c r="DP170" s="94" t="s">
        <v>72</v>
      </c>
      <c r="DQ170" s="94" t="s">
        <v>72</v>
      </c>
      <c r="DR170" s="94" t="s">
        <v>72</v>
      </c>
      <c r="DS170" s="94" t="s">
        <v>72</v>
      </c>
      <c r="DT170" s="94" t="s">
        <v>72</v>
      </c>
      <c r="DU170" s="94" t="s">
        <v>72</v>
      </c>
      <c r="DV170" s="94" t="s">
        <v>72</v>
      </c>
      <c r="DW170" s="98" t="s">
        <v>72</v>
      </c>
      <c r="DX170" s="166" t="s">
        <v>73</v>
      </c>
      <c r="DY170" s="167" t="s">
        <v>73</v>
      </c>
      <c r="DZ170" s="167" t="s">
        <v>73</v>
      </c>
      <c r="EA170" s="167" t="s">
        <v>73</v>
      </c>
      <c r="EB170" s="185" t="s">
        <v>73</v>
      </c>
      <c r="EC170" s="94" t="s">
        <v>73</v>
      </c>
      <c r="ED170" s="94" t="s">
        <v>73</v>
      </c>
      <c r="EE170" s="94" t="s">
        <v>73</v>
      </c>
      <c r="EF170" s="94" t="s">
        <v>73</v>
      </c>
      <c r="EG170" s="94" t="s">
        <v>73</v>
      </c>
      <c r="EH170" s="94" t="s">
        <v>73</v>
      </c>
      <c r="EI170" s="94" t="s">
        <v>73</v>
      </c>
      <c r="EJ170" s="94" t="s">
        <v>73</v>
      </c>
      <c r="EK170" s="94" t="s">
        <v>73</v>
      </c>
      <c r="EL170" s="94" t="s">
        <v>73</v>
      </c>
      <c r="EM170" s="94" t="s">
        <v>73</v>
      </c>
      <c r="EN170" s="94" t="s">
        <v>73</v>
      </c>
      <c r="EO170" s="94" t="s">
        <v>73</v>
      </c>
      <c r="EP170" s="94" t="s">
        <v>73</v>
      </c>
      <c r="EQ170" s="94" t="s">
        <v>73</v>
      </c>
      <c r="ER170" s="94" t="s">
        <v>73</v>
      </c>
      <c r="ES170" s="94" t="s">
        <v>73</v>
      </c>
      <c r="ET170" s="94" t="s">
        <v>73</v>
      </c>
      <c r="EU170" s="94" t="s">
        <v>72</v>
      </c>
      <c r="EV170" s="94" t="s">
        <v>73</v>
      </c>
      <c r="EW170" s="94" t="s">
        <v>73</v>
      </c>
      <c r="EX170" s="94" t="s">
        <v>73</v>
      </c>
      <c r="EY170" s="94" t="s">
        <v>73</v>
      </c>
      <c r="EZ170" s="94" t="s">
        <v>73</v>
      </c>
      <c r="FA170" s="46" t="s">
        <v>73</v>
      </c>
      <c r="FB170" s="94"/>
      <c r="FC170" s="94"/>
      <c r="FD170" s="94"/>
      <c r="FE170" s="94"/>
      <c r="FF170" s="94"/>
      <c r="FG170" s="94"/>
      <c r="FH170" s="94"/>
      <c r="FI170" s="94"/>
      <c r="FJ170" s="94"/>
      <c r="FK170" s="94"/>
      <c r="FL170" s="94"/>
      <c r="FM170" s="94"/>
      <c r="FN170" s="94"/>
      <c r="FO170" s="94" t="s">
        <v>73</v>
      </c>
      <c r="FP170" s="94" t="s">
        <v>73</v>
      </c>
      <c r="FQ170" s="46" t="s">
        <v>73</v>
      </c>
      <c r="FR170" s="94"/>
      <c r="FS170" s="94"/>
      <c r="FT170" s="45"/>
      <c r="FU170" s="46"/>
      <c r="FV170" s="45" t="s">
        <v>72</v>
      </c>
      <c r="FW170" s="115" t="s">
        <v>72</v>
      </c>
      <c r="FX170" s="93" t="s">
        <v>72</v>
      </c>
      <c r="FY170" s="48" t="s">
        <v>72</v>
      </c>
      <c r="FZ170" s="48" t="s">
        <v>72</v>
      </c>
      <c r="GA170" s="48" t="s">
        <v>72</v>
      </c>
      <c r="GB170" s="48" t="s">
        <v>72</v>
      </c>
      <c r="GC170" s="48" t="s">
        <v>72</v>
      </c>
      <c r="GD170" s="48" t="s">
        <v>72</v>
      </c>
      <c r="GE170" s="48" t="s">
        <v>72</v>
      </c>
      <c r="GF170" s="48" t="s">
        <v>72</v>
      </c>
      <c r="GG170" s="48" t="s">
        <v>72</v>
      </c>
      <c r="GH170" s="192" t="s">
        <v>72</v>
      </c>
      <c r="GI170" s="93" t="s">
        <v>72</v>
      </c>
      <c r="GJ170" s="94" t="s">
        <v>72</v>
      </c>
      <c r="GK170" s="94" t="s">
        <v>72</v>
      </c>
      <c r="GL170" s="94" t="s">
        <v>72</v>
      </c>
      <c r="GM170" s="94" t="s">
        <v>72</v>
      </c>
      <c r="GN170" s="94" t="s">
        <v>72</v>
      </c>
      <c r="GO170" s="94" t="s">
        <v>72</v>
      </c>
      <c r="GP170" s="94" t="s">
        <v>72</v>
      </c>
      <c r="GQ170" s="94" t="s">
        <v>72</v>
      </c>
      <c r="GR170" s="94" t="s">
        <v>72</v>
      </c>
      <c r="GS170" s="94" t="s">
        <v>72</v>
      </c>
      <c r="GT170" s="94" t="s">
        <v>72</v>
      </c>
      <c r="GU170" s="94" t="s">
        <v>72</v>
      </c>
      <c r="GV170" s="94" t="s">
        <v>72</v>
      </c>
      <c r="GW170" s="94"/>
      <c r="GX170" s="55"/>
      <c r="GY170" s="111"/>
      <c r="GZ170" s="93" t="s">
        <v>72</v>
      </c>
      <c r="HA170" s="46" t="s">
        <v>72</v>
      </c>
      <c r="HB170" s="45" t="s">
        <v>72</v>
      </c>
      <c r="HC170" s="94" t="s">
        <v>72</v>
      </c>
      <c r="HD170" s="94" t="s">
        <v>72</v>
      </c>
      <c r="HE170" s="46" t="s">
        <v>72</v>
      </c>
    </row>
    <row r="171" spans="1:213" ht="33" customHeight="1" x14ac:dyDescent="0.3">
      <c r="A171" s="242" t="s">
        <v>307</v>
      </c>
      <c r="B171" s="246" t="s">
        <v>308</v>
      </c>
      <c r="C171" s="283">
        <v>42565</v>
      </c>
      <c r="D171" s="94" t="s">
        <v>72</v>
      </c>
      <c r="E171" s="94" t="s">
        <v>72</v>
      </c>
      <c r="F171" s="46" t="s">
        <v>72</v>
      </c>
      <c r="G171" s="47" t="s">
        <v>73</v>
      </c>
      <c r="H171" s="48" t="s">
        <v>73</v>
      </c>
      <c r="I171" s="48" t="s">
        <v>73</v>
      </c>
      <c r="J171" s="48" t="s">
        <v>73</v>
      </c>
      <c r="K171" s="48"/>
      <c r="L171" s="48"/>
      <c r="M171" s="48"/>
      <c r="N171" s="93" t="s">
        <v>73</v>
      </c>
      <c r="O171" s="94" t="s">
        <v>73</v>
      </c>
      <c r="P171" s="48" t="s">
        <v>73</v>
      </c>
      <c r="Q171" s="93" t="s">
        <v>73</v>
      </c>
      <c r="R171" s="94" t="s">
        <v>73</v>
      </c>
      <c r="S171" s="94" t="s">
        <v>73</v>
      </c>
      <c r="T171" s="94" t="s">
        <v>73</v>
      </c>
      <c r="U171" s="94" t="s">
        <v>73</v>
      </c>
      <c r="V171" s="94" t="s">
        <v>73</v>
      </c>
      <c r="W171" s="94" t="s">
        <v>73</v>
      </c>
      <c r="X171" s="94" t="s">
        <v>73</v>
      </c>
      <c r="Y171" s="94" t="s">
        <v>73</v>
      </c>
      <c r="Z171" s="94" t="s">
        <v>73</v>
      </c>
      <c r="AA171" s="94" t="s">
        <v>73</v>
      </c>
      <c r="AB171" s="94" t="s">
        <v>73</v>
      </c>
      <c r="AC171" s="94" t="s">
        <v>73</v>
      </c>
      <c r="AD171" s="94" t="s">
        <v>73</v>
      </c>
      <c r="AE171" s="94" t="s">
        <v>73</v>
      </c>
      <c r="AF171" s="94" t="s">
        <v>73</v>
      </c>
      <c r="AG171" s="94" t="s">
        <v>73</v>
      </c>
      <c r="AH171" s="94" t="s">
        <v>73</v>
      </c>
      <c r="AI171" s="94" t="s">
        <v>73</v>
      </c>
      <c r="AJ171" s="94" t="s">
        <v>73</v>
      </c>
      <c r="AK171" s="94" t="s">
        <v>73</v>
      </c>
      <c r="AL171" s="94" t="s">
        <v>73</v>
      </c>
      <c r="AM171" s="94" t="s">
        <v>72</v>
      </c>
      <c r="AN171" s="94"/>
      <c r="AO171" s="94"/>
      <c r="AP171" s="94"/>
      <c r="AQ171" s="46" t="s">
        <v>73</v>
      </c>
      <c r="AR171" s="115"/>
      <c r="AS171" s="48"/>
      <c r="AT171" s="48"/>
      <c r="AU171" s="48"/>
      <c r="AV171" s="94"/>
      <c r="AW171" s="94"/>
      <c r="AX171" s="94"/>
      <c r="AY171" s="94"/>
      <c r="AZ171" s="94"/>
      <c r="BA171" s="94"/>
      <c r="BB171" s="94"/>
      <c r="BC171" s="94"/>
      <c r="BD171" s="94"/>
      <c r="BE171" s="94"/>
      <c r="BF171" s="94"/>
      <c r="BG171" s="94"/>
      <c r="BH171" s="46"/>
      <c r="BI171" s="115"/>
      <c r="BJ171" s="48"/>
      <c r="BK171" s="48"/>
      <c r="BL171" s="145"/>
      <c r="BM171" s="167"/>
      <c r="BN171" s="217"/>
      <c r="BO171" s="217"/>
      <c r="BP171" s="217"/>
      <c r="BQ171" s="217"/>
      <c r="BR171" s="94"/>
      <c r="BS171" s="94"/>
      <c r="BT171" s="94"/>
      <c r="BU171" s="94"/>
      <c r="BV171" s="94"/>
      <c r="BW171" s="94"/>
      <c r="BX171" s="94"/>
      <c r="BY171" s="94"/>
      <c r="BZ171" s="94"/>
      <c r="CA171" s="94"/>
      <c r="CB171" s="94"/>
      <c r="CC171" s="94"/>
      <c r="CD171" s="94"/>
      <c r="CE171" s="94"/>
      <c r="CF171" s="94"/>
      <c r="CG171" s="94"/>
      <c r="CH171" s="94"/>
      <c r="CI171" s="94"/>
      <c r="CJ171" s="94"/>
      <c r="CK171" s="94"/>
      <c r="CL171" s="94"/>
      <c r="CM171" s="94"/>
      <c r="CN171" s="94"/>
      <c r="CO171" s="45"/>
      <c r="CP171" s="46"/>
      <c r="CQ171" s="45" t="s">
        <v>73</v>
      </c>
      <c r="CR171" s="94" t="s">
        <v>73</v>
      </c>
      <c r="CS171" s="94" t="s">
        <v>73</v>
      </c>
      <c r="CT171" s="94" t="s">
        <v>73</v>
      </c>
      <c r="CU171" s="94" t="s">
        <v>73</v>
      </c>
      <c r="CV171" s="94" t="s">
        <v>72</v>
      </c>
      <c r="CW171" s="46" t="s">
        <v>72</v>
      </c>
      <c r="CX171" s="94" t="s">
        <v>72</v>
      </c>
      <c r="CY171" s="94" t="s">
        <v>72</v>
      </c>
      <c r="CZ171" s="94" t="s">
        <v>72</v>
      </c>
      <c r="DA171" s="94" t="s">
        <v>72</v>
      </c>
      <c r="DB171" s="94" t="s">
        <v>72</v>
      </c>
      <c r="DC171" s="94" t="s">
        <v>72</v>
      </c>
      <c r="DD171" s="94" t="s">
        <v>72</v>
      </c>
      <c r="DE171" s="94" t="s">
        <v>72</v>
      </c>
      <c r="DF171" s="94" t="s">
        <v>72</v>
      </c>
      <c r="DG171" s="94" t="s">
        <v>72</v>
      </c>
      <c r="DH171" s="94" t="s">
        <v>72</v>
      </c>
      <c r="DI171" s="94" t="s">
        <v>72</v>
      </c>
      <c r="DJ171" s="94" t="s">
        <v>72</v>
      </c>
      <c r="DK171" s="94" t="s">
        <v>72</v>
      </c>
      <c r="DL171" s="94" t="s">
        <v>72</v>
      </c>
      <c r="DM171" s="94" t="s">
        <v>72</v>
      </c>
      <c r="DN171" s="94" t="s">
        <v>72</v>
      </c>
      <c r="DO171" s="94" t="s">
        <v>72</v>
      </c>
      <c r="DP171" s="94" t="s">
        <v>72</v>
      </c>
      <c r="DQ171" s="94" t="s">
        <v>72</v>
      </c>
      <c r="DR171" s="94" t="s">
        <v>72</v>
      </c>
      <c r="DS171" s="94" t="s">
        <v>72</v>
      </c>
      <c r="DT171" s="94" t="s">
        <v>72</v>
      </c>
      <c r="DU171" s="94" t="s">
        <v>72</v>
      </c>
      <c r="DV171" s="94" t="s">
        <v>72</v>
      </c>
      <c r="DW171" s="98" t="s">
        <v>72</v>
      </c>
      <c r="DX171" s="166" t="s">
        <v>73</v>
      </c>
      <c r="DY171" s="167" t="s">
        <v>73</v>
      </c>
      <c r="DZ171" s="167" t="s">
        <v>73</v>
      </c>
      <c r="EA171" s="167" t="s">
        <v>73</v>
      </c>
      <c r="EB171" s="185" t="s">
        <v>73</v>
      </c>
      <c r="EC171" s="94" t="s">
        <v>73</v>
      </c>
      <c r="ED171" s="94" t="s">
        <v>73</v>
      </c>
      <c r="EE171" s="94" t="s">
        <v>73</v>
      </c>
      <c r="EF171" s="94" t="s">
        <v>73</v>
      </c>
      <c r="EG171" s="94" t="s">
        <v>73</v>
      </c>
      <c r="EH171" s="94" t="s">
        <v>73</v>
      </c>
      <c r="EI171" s="94" t="s">
        <v>73</v>
      </c>
      <c r="EJ171" s="94" t="s">
        <v>73</v>
      </c>
      <c r="EK171" s="94" t="s">
        <v>73</v>
      </c>
      <c r="EL171" s="94" t="s">
        <v>73</v>
      </c>
      <c r="EM171" s="94" t="s">
        <v>73</v>
      </c>
      <c r="EN171" s="94" t="s">
        <v>73</v>
      </c>
      <c r="EO171" s="94" t="s">
        <v>73</v>
      </c>
      <c r="EP171" s="94" t="s">
        <v>73</v>
      </c>
      <c r="EQ171" s="94" t="s">
        <v>73</v>
      </c>
      <c r="ER171" s="94" t="s">
        <v>73</v>
      </c>
      <c r="ES171" s="94" t="s">
        <v>73</v>
      </c>
      <c r="ET171" s="94" t="s">
        <v>73</v>
      </c>
      <c r="EU171" s="94" t="s">
        <v>73</v>
      </c>
      <c r="EV171" s="94" t="s">
        <v>72</v>
      </c>
      <c r="EW171" s="94" t="s">
        <v>72</v>
      </c>
      <c r="EX171" s="94" t="s">
        <v>73</v>
      </c>
      <c r="EY171" s="94" t="s">
        <v>73</v>
      </c>
      <c r="EZ171" s="94" t="s">
        <v>73</v>
      </c>
      <c r="FA171" s="46" t="s">
        <v>73</v>
      </c>
      <c r="FB171" s="94" t="s">
        <v>73</v>
      </c>
      <c r="FC171" s="94" t="s">
        <v>73</v>
      </c>
      <c r="FD171" s="94" t="s">
        <v>73</v>
      </c>
      <c r="FE171" s="94" t="s">
        <v>73</v>
      </c>
      <c r="FF171" s="94" t="s">
        <v>73</v>
      </c>
      <c r="FG171" s="94" t="s">
        <v>73</v>
      </c>
      <c r="FH171" s="94" t="s">
        <v>73</v>
      </c>
      <c r="FI171" s="94" t="s">
        <v>73</v>
      </c>
      <c r="FJ171" s="94" t="s">
        <v>73</v>
      </c>
      <c r="FK171" s="94" t="s">
        <v>73</v>
      </c>
      <c r="FL171" s="94" t="s">
        <v>73</v>
      </c>
      <c r="FM171" s="94" t="s">
        <v>73</v>
      </c>
      <c r="FN171" s="94"/>
      <c r="FO171" s="94"/>
      <c r="FP171" s="94"/>
      <c r="FQ171" s="46"/>
      <c r="FR171" s="94"/>
      <c r="FS171" s="94"/>
      <c r="FT171" s="45"/>
      <c r="FU171" s="46"/>
      <c r="FV171" s="45" t="s">
        <v>72</v>
      </c>
      <c r="FW171" s="115" t="s">
        <v>72</v>
      </c>
      <c r="FX171" s="93" t="s">
        <v>72</v>
      </c>
      <c r="FY171" s="48" t="s">
        <v>72</v>
      </c>
      <c r="FZ171" s="48" t="s">
        <v>72</v>
      </c>
      <c r="GA171" s="48" t="s">
        <v>72</v>
      </c>
      <c r="GB171" s="48" t="s">
        <v>72</v>
      </c>
      <c r="GC171" s="48" t="s">
        <v>72</v>
      </c>
      <c r="GD171" s="48" t="s">
        <v>72</v>
      </c>
      <c r="GE171" s="48" t="s">
        <v>72</v>
      </c>
      <c r="GF171" s="48" t="s">
        <v>72</v>
      </c>
      <c r="GG171" s="48" t="s">
        <v>72</v>
      </c>
      <c r="GH171" s="192" t="s">
        <v>72</v>
      </c>
      <c r="GI171" s="93" t="s">
        <v>72</v>
      </c>
      <c r="GJ171" s="94" t="s">
        <v>72</v>
      </c>
      <c r="GK171" s="94" t="s">
        <v>72</v>
      </c>
      <c r="GL171" s="94" t="s">
        <v>72</v>
      </c>
      <c r="GM171" s="94" t="s">
        <v>72</v>
      </c>
      <c r="GN171" s="94" t="s">
        <v>72</v>
      </c>
      <c r="GO171" s="94" t="s">
        <v>72</v>
      </c>
      <c r="GP171" s="94" t="s">
        <v>72</v>
      </c>
      <c r="GQ171" s="94" t="s">
        <v>72</v>
      </c>
      <c r="GR171" s="94" t="s">
        <v>72</v>
      </c>
      <c r="GS171" s="94" t="s">
        <v>72</v>
      </c>
      <c r="GT171" s="94" t="s">
        <v>72</v>
      </c>
      <c r="GU171" s="94" t="s">
        <v>72</v>
      </c>
      <c r="GV171" s="94" t="s">
        <v>72</v>
      </c>
      <c r="GW171" s="94"/>
      <c r="GX171" s="55"/>
      <c r="GY171" s="111"/>
      <c r="GZ171" s="93" t="s">
        <v>72</v>
      </c>
      <c r="HA171" s="46" t="s">
        <v>72</v>
      </c>
      <c r="HB171" s="45" t="s">
        <v>72</v>
      </c>
      <c r="HC171" s="94" t="s">
        <v>72</v>
      </c>
      <c r="HD171" s="94" t="s">
        <v>72</v>
      </c>
      <c r="HE171" s="46" t="s">
        <v>72</v>
      </c>
    </row>
    <row r="172" spans="1:213" ht="33" customHeight="1" x14ac:dyDescent="0.3">
      <c r="A172" s="242" t="s">
        <v>327</v>
      </c>
      <c r="B172" s="246" t="s">
        <v>331</v>
      </c>
      <c r="C172" s="283">
        <v>42720</v>
      </c>
      <c r="D172" s="94" t="s">
        <v>72</v>
      </c>
      <c r="E172" s="94" t="s">
        <v>72</v>
      </c>
      <c r="F172" s="46" t="s">
        <v>72</v>
      </c>
      <c r="G172" s="47" t="s">
        <v>73</v>
      </c>
      <c r="H172" s="48" t="s">
        <v>73</v>
      </c>
      <c r="I172" s="48" t="s">
        <v>73</v>
      </c>
      <c r="J172" s="48" t="s">
        <v>73</v>
      </c>
      <c r="K172" s="48"/>
      <c r="L172" s="48"/>
      <c r="M172" s="48"/>
      <c r="N172" s="93" t="s">
        <v>73</v>
      </c>
      <c r="O172" s="94" t="s">
        <v>73</v>
      </c>
      <c r="P172" s="48" t="s">
        <v>73</v>
      </c>
      <c r="Q172" s="93" t="s">
        <v>73</v>
      </c>
      <c r="R172" s="94" t="s">
        <v>73</v>
      </c>
      <c r="S172" s="94" t="s">
        <v>73</v>
      </c>
      <c r="T172" s="94" t="s">
        <v>73</v>
      </c>
      <c r="U172" s="94" t="s">
        <v>73</v>
      </c>
      <c r="V172" s="94" t="s">
        <v>73</v>
      </c>
      <c r="W172" s="94" t="s">
        <v>73</v>
      </c>
      <c r="X172" s="94" t="s">
        <v>73</v>
      </c>
      <c r="Y172" s="94" t="s">
        <v>73</v>
      </c>
      <c r="Z172" s="94" t="s">
        <v>73</v>
      </c>
      <c r="AA172" s="94" t="s">
        <v>73</v>
      </c>
      <c r="AB172" s="94" t="s">
        <v>73</v>
      </c>
      <c r="AC172" s="94" t="s">
        <v>73</v>
      </c>
      <c r="AD172" s="94" t="s">
        <v>73</v>
      </c>
      <c r="AE172" s="94" t="s">
        <v>73</v>
      </c>
      <c r="AF172" s="94" t="s">
        <v>73</v>
      </c>
      <c r="AG172" s="94" t="s">
        <v>73</v>
      </c>
      <c r="AH172" s="94" t="s">
        <v>73</v>
      </c>
      <c r="AI172" s="94" t="s">
        <v>73</v>
      </c>
      <c r="AJ172" s="94" t="s">
        <v>73</v>
      </c>
      <c r="AK172" s="94" t="s">
        <v>73</v>
      </c>
      <c r="AL172" s="94" t="s">
        <v>73</v>
      </c>
      <c r="AM172" s="94"/>
      <c r="AN172" s="48" t="s">
        <v>72</v>
      </c>
      <c r="AO172" s="48"/>
      <c r="AP172" s="48"/>
      <c r="AQ172" s="418"/>
      <c r="AR172" s="45"/>
      <c r="AS172" s="48"/>
      <c r="AT172" s="48"/>
      <c r="AU172" s="48"/>
      <c r="AV172" s="94"/>
      <c r="AW172" s="94"/>
      <c r="AX172" s="94"/>
      <c r="AY172" s="94"/>
      <c r="AZ172" s="94"/>
      <c r="BA172" s="94"/>
      <c r="BB172" s="94"/>
      <c r="BC172" s="94"/>
      <c r="BD172" s="94"/>
      <c r="BE172" s="94"/>
      <c r="BF172" s="94"/>
      <c r="BG172" s="94"/>
      <c r="BH172" s="46"/>
      <c r="BI172" s="115"/>
      <c r="BJ172" s="48"/>
      <c r="BK172" s="48"/>
      <c r="BL172" s="145"/>
      <c r="BM172" s="167"/>
      <c r="BN172" s="217"/>
      <c r="BO172" s="217"/>
      <c r="BP172" s="217"/>
      <c r="BQ172" s="217"/>
      <c r="BR172" s="94"/>
      <c r="BS172" s="94"/>
      <c r="BT172" s="94"/>
      <c r="BU172" s="94"/>
      <c r="BV172" s="94"/>
      <c r="BW172" s="94"/>
      <c r="BX172" s="94"/>
      <c r="BY172" s="94"/>
      <c r="BZ172" s="94"/>
      <c r="CA172" s="94"/>
      <c r="CB172" s="94"/>
      <c r="CC172" s="94"/>
      <c r="CD172" s="94"/>
      <c r="CE172" s="94"/>
      <c r="CF172" s="94"/>
      <c r="CG172" s="94"/>
      <c r="CH172" s="94"/>
      <c r="CI172" s="94"/>
      <c r="CJ172" s="94"/>
      <c r="CK172" s="94"/>
      <c r="CL172" s="94"/>
      <c r="CM172" s="94"/>
      <c r="CN172" s="94"/>
      <c r="CO172" s="54"/>
      <c r="CP172" s="55"/>
      <c r="CQ172" s="45" t="s">
        <v>73</v>
      </c>
      <c r="CR172" s="94" t="s">
        <v>73</v>
      </c>
      <c r="CS172" s="94" t="s">
        <v>73</v>
      </c>
      <c r="CT172" s="94" t="s">
        <v>73</v>
      </c>
      <c r="CU172" s="94" t="s">
        <v>73</v>
      </c>
      <c r="CV172" s="94" t="s">
        <v>72</v>
      </c>
      <c r="CW172" s="46" t="s">
        <v>72</v>
      </c>
      <c r="CX172" s="94" t="s">
        <v>72</v>
      </c>
      <c r="CY172" s="94" t="s">
        <v>72</v>
      </c>
      <c r="CZ172" s="94" t="s">
        <v>72</v>
      </c>
      <c r="DA172" s="94" t="s">
        <v>72</v>
      </c>
      <c r="DB172" s="94" t="s">
        <v>72</v>
      </c>
      <c r="DC172" s="94" t="s">
        <v>72</v>
      </c>
      <c r="DD172" s="94" t="s">
        <v>72</v>
      </c>
      <c r="DE172" s="94" t="s">
        <v>72</v>
      </c>
      <c r="DF172" s="94" t="s">
        <v>72</v>
      </c>
      <c r="DG172" s="94" t="s">
        <v>72</v>
      </c>
      <c r="DH172" s="94" t="s">
        <v>72</v>
      </c>
      <c r="DI172" s="94" t="s">
        <v>72</v>
      </c>
      <c r="DJ172" s="94" t="s">
        <v>72</v>
      </c>
      <c r="DK172" s="94" t="s">
        <v>72</v>
      </c>
      <c r="DL172" s="94" t="s">
        <v>72</v>
      </c>
      <c r="DM172" s="94" t="s">
        <v>72</v>
      </c>
      <c r="DN172" s="94" t="s">
        <v>72</v>
      </c>
      <c r="DO172" s="94" t="s">
        <v>72</v>
      </c>
      <c r="DP172" s="94" t="s">
        <v>72</v>
      </c>
      <c r="DQ172" s="94" t="s">
        <v>72</v>
      </c>
      <c r="DR172" s="94" t="s">
        <v>72</v>
      </c>
      <c r="DS172" s="94" t="s">
        <v>72</v>
      </c>
      <c r="DT172" s="94" t="s">
        <v>72</v>
      </c>
      <c r="DU172" s="94" t="s">
        <v>72</v>
      </c>
      <c r="DV172" s="94" t="s">
        <v>72</v>
      </c>
      <c r="DW172" s="98" t="s">
        <v>72</v>
      </c>
      <c r="DX172" s="166" t="s">
        <v>73</v>
      </c>
      <c r="DY172" s="167" t="s">
        <v>73</v>
      </c>
      <c r="DZ172" s="167" t="s">
        <v>73</v>
      </c>
      <c r="EA172" s="167" t="s">
        <v>73</v>
      </c>
      <c r="EB172" s="185" t="s">
        <v>73</v>
      </c>
      <c r="EC172" s="94" t="s">
        <v>73</v>
      </c>
      <c r="ED172" s="94" t="s">
        <v>73</v>
      </c>
      <c r="EE172" s="94" t="s">
        <v>73</v>
      </c>
      <c r="EF172" s="94" t="s">
        <v>73</v>
      </c>
      <c r="EG172" s="94" t="s">
        <v>73</v>
      </c>
      <c r="EH172" s="94" t="s">
        <v>73</v>
      </c>
      <c r="EI172" s="94" t="s">
        <v>73</v>
      </c>
      <c r="EJ172" s="94" t="s">
        <v>73</v>
      </c>
      <c r="EK172" s="94" t="s">
        <v>73</v>
      </c>
      <c r="EL172" s="94" t="s">
        <v>73</v>
      </c>
      <c r="EM172" s="94" t="s">
        <v>73</v>
      </c>
      <c r="EN172" s="94" t="s">
        <v>73</v>
      </c>
      <c r="EO172" s="94" t="s">
        <v>73</v>
      </c>
      <c r="EP172" s="94" t="s">
        <v>73</v>
      </c>
      <c r="EQ172" s="94" t="s">
        <v>73</v>
      </c>
      <c r="ER172" s="94" t="s">
        <v>73</v>
      </c>
      <c r="ES172" s="94" t="s">
        <v>73</v>
      </c>
      <c r="ET172" s="94" t="s">
        <v>73</v>
      </c>
      <c r="EU172" s="94" t="s">
        <v>73</v>
      </c>
      <c r="EV172" s="94" t="s">
        <v>73</v>
      </c>
      <c r="EW172" s="94" t="s">
        <v>73</v>
      </c>
      <c r="EX172" s="94" t="s">
        <v>72</v>
      </c>
      <c r="EY172" s="94" t="s">
        <v>73</v>
      </c>
      <c r="EZ172" s="94" t="s">
        <v>73</v>
      </c>
      <c r="FA172" s="46" t="s">
        <v>73</v>
      </c>
      <c r="FB172" s="94" t="s">
        <v>73</v>
      </c>
      <c r="FC172" s="94" t="s">
        <v>73</v>
      </c>
      <c r="FD172" s="94" t="s">
        <v>73</v>
      </c>
      <c r="FE172" s="94" t="s">
        <v>73</v>
      </c>
      <c r="FF172" s="94" t="s">
        <v>73</v>
      </c>
      <c r="FG172" s="94" t="s">
        <v>73</v>
      </c>
      <c r="FH172" s="94" t="s">
        <v>73</v>
      </c>
      <c r="FI172" s="94" t="s">
        <v>73</v>
      </c>
      <c r="FJ172" s="94" t="s">
        <v>73</v>
      </c>
      <c r="FK172" s="94" t="s">
        <v>73</v>
      </c>
      <c r="FL172" s="94" t="s">
        <v>73</v>
      </c>
      <c r="FM172" s="94" t="s">
        <v>73</v>
      </c>
      <c r="FN172" s="94"/>
      <c r="FO172" s="94"/>
      <c r="FP172" s="94"/>
      <c r="FQ172" s="46"/>
      <c r="FR172" s="94"/>
      <c r="FS172" s="94"/>
      <c r="FT172" s="45"/>
      <c r="FU172" s="46"/>
      <c r="FV172" s="45" t="s">
        <v>72</v>
      </c>
      <c r="FW172" s="115" t="s">
        <v>72</v>
      </c>
      <c r="FX172" s="93" t="s">
        <v>72</v>
      </c>
      <c r="FY172" s="48" t="s">
        <v>72</v>
      </c>
      <c r="FZ172" s="48" t="s">
        <v>72</v>
      </c>
      <c r="GA172" s="48" t="s">
        <v>72</v>
      </c>
      <c r="GB172" s="48" t="s">
        <v>72</v>
      </c>
      <c r="GC172" s="48" t="s">
        <v>72</v>
      </c>
      <c r="GD172" s="48" t="s">
        <v>72</v>
      </c>
      <c r="GE172" s="48" t="s">
        <v>72</v>
      </c>
      <c r="GF172" s="48" t="s">
        <v>72</v>
      </c>
      <c r="GG172" s="48" t="s">
        <v>72</v>
      </c>
      <c r="GH172" s="192" t="s">
        <v>72</v>
      </c>
      <c r="GI172" s="93" t="s">
        <v>72</v>
      </c>
      <c r="GJ172" s="94" t="s">
        <v>72</v>
      </c>
      <c r="GK172" s="94" t="s">
        <v>72</v>
      </c>
      <c r="GL172" s="94" t="s">
        <v>72</v>
      </c>
      <c r="GM172" s="94" t="s">
        <v>72</v>
      </c>
      <c r="GN172" s="94" t="s">
        <v>72</v>
      </c>
      <c r="GO172" s="94" t="s">
        <v>72</v>
      </c>
      <c r="GP172" s="94" t="s">
        <v>72</v>
      </c>
      <c r="GQ172" s="94" t="s">
        <v>72</v>
      </c>
      <c r="GR172" s="94" t="s">
        <v>72</v>
      </c>
      <c r="GS172" s="94" t="s">
        <v>72</v>
      </c>
      <c r="GT172" s="94" t="s">
        <v>72</v>
      </c>
      <c r="GU172" s="94" t="s">
        <v>72</v>
      </c>
      <c r="GV172" s="94" t="s">
        <v>72</v>
      </c>
      <c r="GW172" s="94"/>
      <c r="GX172" s="46"/>
      <c r="GY172" s="111"/>
      <c r="GZ172" s="93" t="s">
        <v>72</v>
      </c>
      <c r="HA172" s="46" t="s">
        <v>72</v>
      </c>
      <c r="HB172" s="45" t="s">
        <v>72</v>
      </c>
      <c r="HC172" s="94" t="s">
        <v>72</v>
      </c>
      <c r="HD172" s="94" t="s">
        <v>72</v>
      </c>
      <c r="HE172" s="46" t="s">
        <v>72</v>
      </c>
    </row>
    <row r="173" spans="1:213" ht="33" customHeight="1" x14ac:dyDescent="0.3">
      <c r="A173" s="242" t="s">
        <v>391</v>
      </c>
      <c r="B173" s="246" t="s">
        <v>392</v>
      </c>
      <c r="C173" s="283">
        <v>42912</v>
      </c>
      <c r="D173" s="94" t="s">
        <v>72</v>
      </c>
      <c r="E173" s="94" t="s">
        <v>72</v>
      </c>
      <c r="F173" s="46" t="s">
        <v>72</v>
      </c>
      <c r="G173" s="47" t="s">
        <v>73</v>
      </c>
      <c r="H173" s="48" t="s">
        <v>73</v>
      </c>
      <c r="I173" s="48" t="s">
        <v>73</v>
      </c>
      <c r="J173" s="48" t="s">
        <v>73</v>
      </c>
      <c r="K173" s="48"/>
      <c r="L173" s="48"/>
      <c r="M173" s="48"/>
      <c r="N173" s="93" t="s">
        <v>73</v>
      </c>
      <c r="O173" s="94" t="s">
        <v>73</v>
      </c>
      <c r="P173" s="48" t="s">
        <v>73</v>
      </c>
      <c r="Q173" s="93" t="s">
        <v>73</v>
      </c>
      <c r="R173" s="94" t="s">
        <v>73</v>
      </c>
      <c r="S173" s="94" t="s">
        <v>73</v>
      </c>
      <c r="T173" s="94" t="s">
        <v>73</v>
      </c>
      <c r="U173" s="94" t="s">
        <v>73</v>
      </c>
      <c r="V173" s="94" t="s">
        <v>73</v>
      </c>
      <c r="W173" s="94" t="s">
        <v>73</v>
      </c>
      <c r="X173" s="94" t="s">
        <v>73</v>
      </c>
      <c r="Y173" s="94" t="s">
        <v>73</v>
      </c>
      <c r="Z173" s="94" t="s">
        <v>73</v>
      </c>
      <c r="AA173" s="94" t="s">
        <v>73</v>
      </c>
      <c r="AB173" s="94" t="s">
        <v>73</v>
      </c>
      <c r="AC173" s="94" t="s">
        <v>73</v>
      </c>
      <c r="AD173" s="94" t="s">
        <v>73</v>
      </c>
      <c r="AE173" s="94" t="s">
        <v>73</v>
      </c>
      <c r="AF173" s="94" t="s">
        <v>73</v>
      </c>
      <c r="AG173" s="94" t="s">
        <v>73</v>
      </c>
      <c r="AH173" s="94" t="s">
        <v>73</v>
      </c>
      <c r="AI173" s="94" t="s">
        <v>73</v>
      </c>
      <c r="AJ173" s="94" t="s">
        <v>73</v>
      </c>
      <c r="AK173" s="94" t="s">
        <v>73</v>
      </c>
      <c r="AL173" s="94" t="s">
        <v>73</v>
      </c>
      <c r="AM173" s="94"/>
      <c r="AN173" s="48" t="s">
        <v>73</v>
      </c>
      <c r="AO173" s="48" t="s">
        <v>72</v>
      </c>
      <c r="AP173" s="48" t="s">
        <v>73</v>
      </c>
      <c r="AQ173" s="418" t="s">
        <v>73</v>
      </c>
      <c r="AR173" s="45"/>
      <c r="AS173" s="48"/>
      <c r="AT173" s="48"/>
      <c r="AU173" s="48"/>
      <c r="AV173" s="94"/>
      <c r="AW173" s="94"/>
      <c r="AX173" s="94"/>
      <c r="AY173" s="94"/>
      <c r="AZ173" s="94"/>
      <c r="BA173" s="94"/>
      <c r="BB173" s="94"/>
      <c r="BC173" s="94"/>
      <c r="BD173" s="94"/>
      <c r="BE173" s="94"/>
      <c r="BF173" s="94"/>
      <c r="BG173" s="94"/>
      <c r="BH173" s="46"/>
      <c r="BI173" s="115"/>
      <c r="BJ173" s="48"/>
      <c r="BK173" s="48"/>
      <c r="BL173" s="145"/>
      <c r="BM173" s="167"/>
      <c r="BN173" s="217"/>
      <c r="BO173" s="217"/>
      <c r="BP173" s="217"/>
      <c r="BQ173" s="217"/>
      <c r="BR173" s="94"/>
      <c r="BS173" s="94"/>
      <c r="BT173" s="94"/>
      <c r="BU173" s="94"/>
      <c r="BV173" s="94"/>
      <c r="BW173" s="94"/>
      <c r="BX173" s="94"/>
      <c r="BY173" s="94"/>
      <c r="BZ173" s="94"/>
      <c r="CA173" s="94"/>
      <c r="CB173" s="94"/>
      <c r="CC173" s="94"/>
      <c r="CD173" s="94"/>
      <c r="CE173" s="94"/>
      <c r="CF173" s="94"/>
      <c r="CG173" s="94"/>
      <c r="CH173" s="94"/>
      <c r="CI173" s="94"/>
      <c r="CJ173" s="94"/>
      <c r="CK173" s="94"/>
      <c r="CL173" s="94"/>
      <c r="CM173" s="94"/>
      <c r="CN173" s="94"/>
      <c r="CO173" s="45"/>
      <c r="CP173" s="46"/>
      <c r="CQ173" s="45" t="s">
        <v>73</v>
      </c>
      <c r="CR173" s="94" t="s">
        <v>73</v>
      </c>
      <c r="CS173" s="94" t="s">
        <v>73</v>
      </c>
      <c r="CT173" s="94" t="s">
        <v>73</v>
      </c>
      <c r="CU173" s="94" t="s">
        <v>73</v>
      </c>
      <c r="CV173" s="94" t="s">
        <v>72</v>
      </c>
      <c r="CW173" s="46" t="s">
        <v>72</v>
      </c>
      <c r="CX173" s="94" t="s">
        <v>72</v>
      </c>
      <c r="CY173" s="94" t="s">
        <v>72</v>
      </c>
      <c r="CZ173" s="94" t="s">
        <v>72</v>
      </c>
      <c r="DA173" s="94" t="s">
        <v>72</v>
      </c>
      <c r="DB173" s="94" t="s">
        <v>72</v>
      </c>
      <c r="DC173" s="94" t="s">
        <v>72</v>
      </c>
      <c r="DD173" s="94" t="s">
        <v>72</v>
      </c>
      <c r="DE173" s="94" t="s">
        <v>72</v>
      </c>
      <c r="DF173" s="94" t="s">
        <v>72</v>
      </c>
      <c r="DG173" s="94" t="s">
        <v>72</v>
      </c>
      <c r="DH173" s="94" t="s">
        <v>72</v>
      </c>
      <c r="DI173" s="94" t="s">
        <v>72</v>
      </c>
      <c r="DJ173" s="94" t="s">
        <v>72</v>
      </c>
      <c r="DK173" s="94" t="s">
        <v>72</v>
      </c>
      <c r="DL173" s="94" t="s">
        <v>72</v>
      </c>
      <c r="DM173" s="94" t="s">
        <v>72</v>
      </c>
      <c r="DN173" s="94" t="s">
        <v>72</v>
      </c>
      <c r="DO173" s="94" t="s">
        <v>72</v>
      </c>
      <c r="DP173" s="94" t="s">
        <v>72</v>
      </c>
      <c r="DQ173" s="94" t="s">
        <v>72</v>
      </c>
      <c r="DR173" s="94" t="s">
        <v>72</v>
      </c>
      <c r="DS173" s="94" t="s">
        <v>72</v>
      </c>
      <c r="DT173" s="94" t="s">
        <v>72</v>
      </c>
      <c r="DU173" s="94" t="s">
        <v>72</v>
      </c>
      <c r="DV173" s="94" t="s">
        <v>72</v>
      </c>
      <c r="DW173" s="94" t="s">
        <v>72</v>
      </c>
      <c r="DX173" s="166" t="s">
        <v>73</v>
      </c>
      <c r="DY173" s="167" t="s">
        <v>73</v>
      </c>
      <c r="DZ173" s="167" t="s">
        <v>73</v>
      </c>
      <c r="EA173" s="167" t="s">
        <v>73</v>
      </c>
      <c r="EB173" s="185" t="s">
        <v>73</v>
      </c>
      <c r="EC173" s="94" t="s">
        <v>73</v>
      </c>
      <c r="ED173" s="94" t="s">
        <v>73</v>
      </c>
      <c r="EE173" s="94" t="s">
        <v>73</v>
      </c>
      <c r="EF173" s="94" t="s">
        <v>73</v>
      </c>
      <c r="EG173" s="94" t="s">
        <v>73</v>
      </c>
      <c r="EH173" s="94" t="s">
        <v>73</v>
      </c>
      <c r="EI173" s="94" t="s">
        <v>73</v>
      </c>
      <c r="EJ173" s="94" t="s">
        <v>73</v>
      </c>
      <c r="EK173" s="94" t="s">
        <v>73</v>
      </c>
      <c r="EL173" s="94" t="s">
        <v>73</v>
      </c>
      <c r="EM173" s="94" t="s">
        <v>73</v>
      </c>
      <c r="EN173" s="94" t="s">
        <v>73</v>
      </c>
      <c r="EO173" s="94" t="s">
        <v>73</v>
      </c>
      <c r="EP173" s="94" t="s">
        <v>73</v>
      </c>
      <c r="EQ173" s="94" t="s">
        <v>73</v>
      </c>
      <c r="ER173" s="94" t="s">
        <v>73</v>
      </c>
      <c r="ES173" s="94" t="s">
        <v>73</v>
      </c>
      <c r="ET173" s="94" t="s">
        <v>73</v>
      </c>
      <c r="EU173" s="94" t="s">
        <v>73</v>
      </c>
      <c r="EV173" s="94" t="s">
        <v>73</v>
      </c>
      <c r="EW173" s="94" t="s">
        <v>73</v>
      </c>
      <c r="EX173" s="94" t="s">
        <v>73</v>
      </c>
      <c r="EY173" s="94" t="s">
        <v>72</v>
      </c>
      <c r="EZ173" s="94" t="s">
        <v>73</v>
      </c>
      <c r="FA173" s="46" t="s">
        <v>73</v>
      </c>
      <c r="FB173" s="94" t="s">
        <v>73</v>
      </c>
      <c r="FC173" s="94" t="s">
        <v>73</v>
      </c>
      <c r="FD173" s="94" t="s">
        <v>73</v>
      </c>
      <c r="FE173" s="94" t="s">
        <v>73</v>
      </c>
      <c r="FF173" s="94" t="s">
        <v>73</v>
      </c>
      <c r="FG173" s="94" t="s">
        <v>73</v>
      </c>
      <c r="FH173" s="94" t="s">
        <v>73</v>
      </c>
      <c r="FI173" s="94" t="s">
        <v>73</v>
      </c>
      <c r="FJ173" s="94" t="s">
        <v>73</v>
      </c>
      <c r="FK173" s="94" t="s">
        <v>73</v>
      </c>
      <c r="FL173" s="94" t="s">
        <v>73</v>
      </c>
      <c r="FM173" s="94" t="s">
        <v>73</v>
      </c>
      <c r="FN173" s="94"/>
      <c r="FO173" s="94"/>
      <c r="FP173" s="94"/>
      <c r="FQ173" s="46"/>
      <c r="FR173" s="94"/>
      <c r="FS173" s="94"/>
      <c r="FT173" s="45"/>
      <c r="FU173" s="46"/>
      <c r="FV173" s="45" t="s">
        <v>72</v>
      </c>
      <c r="FW173" s="115" t="s">
        <v>72</v>
      </c>
      <c r="FX173" s="93" t="s">
        <v>72</v>
      </c>
      <c r="FY173" s="48" t="s">
        <v>72</v>
      </c>
      <c r="FZ173" s="48" t="s">
        <v>72</v>
      </c>
      <c r="GA173" s="48" t="s">
        <v>72</v>
      </c>
      <c r="GB173" s="48" t="s">
        <v>72</v>
      </c>
      <c r="GC173" s="48" t="s">
        <v>72</v>
      </c>
      <c r="GD173" s="48" t="s">
        <v>72</v>
      </c>
      <c r="GE173" s="48" t="s">
        <v>72</v>
      </c>
      <c r="GF173" s="48" t="s">
        <v>72</v>
      </c>
      <c r="GG173" s="48" t="s">
        <v>72</v>
      </c>
      <c r="GH173" s="192" t="s">
        <v>72</v>
      </c>
      <c r="GI173" s="93" t="s">
        <v>72</v>
      </c>
      <c r="GJ173" s="94" t="s">
        <v>72</v>
      </c>
      <c r="GK173" s="94" t="s">
        <v>72</v>
      </c>
      <c r="GL173" s="94" t="s">
        <v>72</v>
      </c>
      <c r="GM173" s="94" t="s">
        <v>72</v>
      </c>
      <c r="GN173" s="94" t="s">
        <v>72</v>
      </c>
      <c r="GO173" s="94" t="s">
        <v>72</v>
      </c>
      <c r="GP173" s="94" t="s">
        <v>72</v>
      </c>
      <c r="GQ173" s="94" t="s">
        <v>72</v>
      </c>
      <c r="GR173" s="94" t="s">
        <v>72</v>
      </c>
      <c r="GS173" s="94" t="s">
        <v>72</v>
      </c>
      <c r="GT173" s="94" t="s">
        <v>72</v>
      </c>
      <c r="GU173" s="94" t="s">
        <v>72</v>
      </c>
      <c r="GV173" s="94" t="s">
        <v>72</v>
      </c>
      <c r="GW173" s="94" t="s">
        <v>72</v>
      </c>
      <c r="GX173" s="46" t="s">
        <v>72</v>
      </c>
      <c r="GY173" s="111"/>
      <c r="GZ173" s="93" t="s">
        <v>72</v>
      </c>
      <c r="HA173" s="46" t="s">
        <v>72</v>
      </c>
      <c r="HB173" s="45" t="s">
        <v>72</v>
      </c>
      <c r="HC173" s="94" t="s">
        <v>72</v>
      </c>
      <c r="HD173" s="94" t="s">
        <v>72</v>
      </c>
      <c r="HE173" s="46" t="s">
        <v>72</v>
      </c>
    </row>
    <row r="174" spans="1:213" ht="33" customHeight="1" x14ac:dyDescent="0.3">
      <c r="A174" s="242" t="s">
        <v>454</v>
      </c>
      <c r="B174" s="246" t="s">
        <v>453</v>
      </c>
      <c r="C174" s="283">
        <v>43174</v>
      </c>
      <c r="D174" s="94" t="s">
        <v>72</v>
      </c>
      <c r="E174" s="94" t="s">
        <v>72</v>
      </c>
      <c r="F174" s="46" t="s">
        <v>72</v>
      </c>
      <c r="G174" s="47" t="s">
        <v>73</v>
      </c>
      <c r="H174" s="48" t="s">
        <v>73</v>
      </c>
      <c r="I174" s="48" t="s">
        <v>73</v>
      </c>
      <c r="J174" s="48" t="s">
        <v>73</v>
      </c>
      <c r="K174" s="48"/>
      <c r="L174" s="48"/>
      <c r="M174" s="48"/>
      <c r="N174" s="93" t="s">
        <v>73</v>
      </c>
      <c r="O174" s="94" t="s">
        <v>73</v>
      </c>
      <c r="P174" s="48" t="s">
        <v>73</v>
      </c>
      <c r="Q174" s="93" t="s">
        <v>73</v>
      </c>
      <c r="R174" s="94" t="s">
        <v>73</v>
      </c>
      <c r="S174" s="94" t="s">
        <v>73</v>
      </c>
      <c r="T174" s="94" t="s">
        <v>73</v>
      </c>
      <c r="U174" s="94" t="s">
        <v>73</v>
      </c>
      <c r="V174" s="94" t="s">
        <v>73</v>
      </c>
      <c r="W174" s="94" t="s">
        <v>73</v>
      </c>
      <c r="X174" s="94" t="s">
        <v>73</v>
      </c>
      <c r="Y174" s="94" t="s">
        <v>73</v>
      </c>
      <c r="Z174" s="94" t="s">
        <v>73</v>
      </c>
      <c r="AA174" s="94" t="s">
        <v>73</v>
      </c>
      <c r="AB174" s="94" t="s">
        <v>73</v>
      </c>
      <c r="AC174" s="94" t="s">
        <v>73</v>
      </c>
      <c r="AD174" s="94" t="s">
        <v>73</v>
      </c>
      <c r="AE174" s="94" t="s">
        <v>73</v>
      </c>
      <c r="AF174" s="94" t="s">
        <v>73</v>
      </c>
      <c r="AG174" s="94" t="s">
        <v>73</v>
      </c>
      <c r="AH174" s="94" t="s">
        <v>73</v>
      </c>
      <c r="AI174" s="94" t="s">
        <v>73</v>
      </c>
      <c r="AJ174" s="94" t="s">
        <v>73</v>
      </c>
      <c r="AK174" s="94" t="s">
        <v>73</v>
      </c>
      <c r="AL174" s="94" t="s">
        <v>73</v>
      </c>
      <c r="AM174" s="94"/>
      <c r="AN174" s="48" t="s">
        <v>73</v>
      </c>
      <c r="AO174" s="48" t="s">
        <v>73</v>
      </c>
      <c r="AP174" s="48" t="s">
        <v>72</v>
      </c>
      <c r="AQ174" s="383" t="s">
        <v>73</v>
      </c>
      <c r="AR174" s="45"/>
      <c r="AS174" s="48"/>
      <c r="AT174" s="48"/>
      <c r="AU174" s="48"/>
      <c r="AV174" s="94"/>
      <c r="AW174" s="94"/>
      <c r="AX174" s="94"/>
      <c r="AY174" s="94"/>
      <c r="AZ174" s="94"/>
      <c r="BA174" s="94"/>
      <c r="BB174" s="94"/>
      <c r="BC174" s="94"/>
      <c r="BD174" s="94"/>
      <c r="BE174" s="94"/>
      <c r="BF174" s="94"/>
      <c r="BG174" s="94"/>
      <c r="BH174" s="46"/>
      <c r="BI174" s="115"/>
      <c r="BJ174" s="48"/>
      <c r="BK174" s="48"/>
      <c r="BL174" s="145"/>
      <c r="BM174" s="167"/>
      <c r="BN174" s="217"/>
      <c r="BO174" s="217"/>
      <c r="BP174" s="217"/>
      <c r="BQ174" s="217"/>
      <c r="BR174" s="94"/>
      <c r="BS174" s="94"/>
      <c r="BT174" s="94"/>
      <c r="BU174" s="94"/>
      <c r="BV174" s="94"/>
      <c r="BW174" s="94"/>
      <c r="BX174" s="94"/>
      <c r="BY174" s="94"/>
      <c r="BZ174" s="94"/>
      <c r="CA174" s="94"/>
      <c r="CB174" s="94"/>
      <c r="CC174" s="94"/>
      <c r="CD174" s="94"/>
      <c r="CE174" s="94"/>
      <c r="CF174" s="94"/>
      <c r="CG174" s="94"/>
      <c r="CH174" s="94"/>
      <c r="CI174" s="94"/>
      <c r="CJ174" s="94"/>
      <c r="CK174" s="94"/>
      <c r="CL174" s="94"/>
      <c r="CM174" s="94"/>
      <c r="CN174" s="94"/>
      <c r="CO174" s="45"/>
      <c r="CP174" s="46"/>
      <c r="CQ174" s="45" t="s">
        <v>73</v>
      </c>
      <c r="CR174" s="94" t="s">
        <v>73</v>
      </c>
      <c r="CS174" s="94" t="s">
        <v>73</v>
      </c>
      <c r="CT174" s="94" t="s">
        <v>73</v>
      </c>
      <c r="CU174" s="94" t="s">
        <v>73</v>
      </c>
      <c r="CV174" s="94" t="s">
        <v>72</v>
      </c>
      <c r="CW174" s="46" t="s">
        <v>72</v>
      </c>
      <c r="CX174" s="94" t="s">
        <v>72</v>
      </c>
      <c r="CY174" s="94" t="s">
        <v>72</v>
      </c>
      <c r="CZ174" s="94" t="s">
        <v>72</v>
      </c>
      <c r="DA174" s="94" t="s">
        <v>72</v>
      </c>
      <c r="DB174" s="94" t="s">
        <v>72</v>
      </c>
      <c r="DC174" s="94" t="s">
        <v>72</v>
      </c>
      <c r="DD174" s="94" t="s">
        <v>72</v>
      </c>
      <c r="DE174" s="94" t="s">
        <v>72</v>
      </c>
      <c r="DF174" s="94" t="s">
        <v>72</v>
      </c>
      <c r="DG174" s="94" t="s">
        <v>72</v>
      </c>
      <c r="DH174" s="94" t="s">
        <v>72</v>
      </c>
      <c r="DI174" s="94" t="s">
        <v>72</v>
      </c>
      <c r="DJ174" s="94" t="s">
        <v>72</v>
      </c>
      <c r="DK174" s="94" t="s">
        <v>72</v>
      </c>
      <c r="DL174" s="94" t="s">
        <v>72</v>
      </c>
      <c r="DM174" s="94" t="s">
        <v>72</v>
      </c>
      <c r="DN174" s="94" t="s">
        <v>72</v>
      </c>
      <c r="DO174" s="94" t="s">
        <v>72</v>
      </c>
      <c r="DP174" s="94" t="s">
        <v>72</v>
      </c>
      <c r="DQ174" s="94" t="s">
        <v>72</v>
      </c>
      <c r="DR174" s="94" t="s">
        <v>72</v>
      </c>
      <c r="DS174" s="94" t="s">
        <v>72</v>
      </c>
      <c r="DT174" s="94" t="s">
        <v>72</v>
      </c>
      <c r="DU174" s="94" t="s">
        <v>72</v>
      </c>
      <c r="DV174" s="94" t="s">
        <v>72</v>
      </c>
      <c r="DW174" s="94" t="s">
        <v>72</v>
      </c>
      <c r="DX174" s="166" t="s">
        <v>73</v>
      </c>
      <c r="DY174" s="167" t="s">
        <v>73</v>
      </c>
      <c r="DZ174" s="167" t="s">
        <v>73</v>
      </c>
      <c r="EA174" s="167" t="s">
        <v>73</v>
      </c>
      <c r="EB174" s="185" t="s">
        <v>73</v>
      </c>
      <c r="EC174" s="94" t="s">
        <v>73</v>
      </c>
      <c r="ED174" s="94" t="s">
        <v>73</v>
      </c>
      <c r="EE174" s="94" t="s">
        <v>73</v>
      </c>
      <c r="EF174" s="94" t="s">
        <v>73</v>
      </c>
      <c r="EG174" s="94" t="s">
        <v>73</v>
      </c>
      <c r="EH174" s="94" t="s">
        <v>73</v>
      </c>
      <c r="EI174" s="94" t="s">
        <v>73</v>
      </c>
      <c r="EJ174" s="94" t="s">
        <v>73</v>
      </c>
      <c r="EK174" s="94" t="s">
        <v>73</v>
      </c>
      <c r="EL174" s="94" t="s">
        <v>73</v>
      </c>
      <c r="EM174" s="94" t="s">
        <v>73</v>
      </c>
      <c r="EN174" s="94" t="s">
        <v>73</v>
      </c>
      <c r="EO174" s="94" t="s">
        <v>73</v>
      </c>
      <c r="EP174" s="94" t="s">
        <v>73</v>
      </c>
      <c r="EQ174" s="94" t="s">
        <v>73</v>
      </c>
      <c r="ER174" s="94" t="s">
        <v>73</v>
      </c>
      <c r="ES174" s="94" t="s">
        <v>73</v>
      </c>
      <c r="ET174" s="94" t="s">
        <v>73</v>
      </c>
      <c r="EU174" s="94" t="s">
        <v>73</v>
      </c>
      <c r="EV174" s="94" t="s">
        <v>73</v>
      </c>
      <c r="EW174" s="94" t="s">
        <v>73</v>
      </c>
      <c r="EX174" s="94" t="s">
        <v>73</v>
      </c>
      <c r="EY174" s="94" t="s">
        <v>73</v>
      </c>
      <c r="EZ174" s="94" t="s">
        <v>72</v>
      </c>
      <c r="FA174" s="46" t="s">
        <v>73</v>
      </c>
      <c r="FB174" s="94" t="s">
        <v>73</v>
      </c>
      <c r="FC174" s="94" t="s">
        <v>73</v>
      </c>
      <c r="FD174" s="94" t="s">
        <v>73</v>
      </c>
      <c r="FE174" s="94" t="s">
        <v>73</v>
      </c>
      <c r="FF174" s="94" t="s">
        <v>73</v>
      </c>
      <c r="FG174" s="94" t="s">
        <v>73</v>
      </c>
      <c r="FH174" s="94" t="s">
        <v>73</v>
      </c>
      <c r="FI174" s="94" t="s">
        <v>73</v>
      </c>
      <c r="FJ174" s="94" t="s">
        <v>73</v>
      </c>
      <c r="FK174" s="94" t="s">
        <v>73</v>
      </c>
      <c r="FL174" s="94" t="s">
        <v>73</v>
      </c>
      <c r="FM174" s="94" t="s">
        <v>73</v>
      </c>
      <c r="FN174" s="94"/>
      <c r="FO174" s="94"/>
      <c r="FP174" s="94"/>
      <c r="FQ174" s="46"/>
      <c r="FR174" s="94"/>
      <c r="FS174" s="94"/>
      <c r="FT174" s="45"/>
      <c r="FU174" s="46"/>
      <c r="FV174" s="45" t="s">
        <v>72</v>
      </c>
      <c r="FW174" s="115" t="s">
        <v>72</v>
      </c>
      <c r="FX174" s="93" t="s">
        <v>72</v>
      </c>
      <c r="FY174" s="48" t="s">
        <v>72</v>
      </c>
      <c r="FZ174" s="48" t="s">
        <v>72</v>
      </c>
      <c r="GA174" s="48" t="s">
        <v>72</v>
      </c>
      <c r="GB174" s="48" t="s">
        <v>72</v>
      </c>
      <c r="GC174" s="48" t="s">
        <v>72</v>
      </c>
      <c r="GD174" s="48" t="s">
        <v>72</v>
      </c>
      <c r="GE174" s="48" t="s">
        <v>72</v>
      </c>
      <c r="GF174" s="48" t="s">
        <v>72</v>
      </c>
      <c r="GG174" s="48" t="s">
        <v>72</v>
      </c>
      <c r="GH174" s="192" t="s">
        <v>72</v>
      </c>
      <c r="GI174" s="93" t="s">
        <v>72</v>
      </c>
      <c r="GJ174" s="94" t="s">
        <v>72</v>
      </c>
      <c r="GK174" s="94" t="s">
        <v>72</v>
      </c>
      <c r="GL174" s="94" t="s">
        <v>72</v>
      </c>
      <c r="GM174" s="94" t="s">
        <v>72</v>
      </c>
      <c r="GN174" s="94" t="s">
        <v>72</v>
      </c>
      <c r="GO174" s="94" t="s">
        <v>72</v>
      </c>
      <c r="GP174" s="94" t="s">
        <v>72</v>
      </c>
      <c r="GQ174" s="94" t="s">
        <v>72</v>
      </c>
      <c r="GR174" s="94" t="s">
        <v>72</v>
      </c>
      <c r="GS174" s="94" t="s">
        <v>72</v>
      </c>
      <c r="GT174" s="94" t="s">
        <v>72</v>
      </c>
      <c r="GU174" s="94" t="s">
        <v>72</v>
      </c>
      <c r="GV174" s="94" t="s">
        <v>72</v>
      </c>
      <c r="GW174" s="94" t="s">
        <v>72</v>
      </c>
      <c r="GX174" s="46" t="s">
        <v>72</v>
      </c>
      <c r="GY174" s="111"/>
      <c r="GZ174" s="93" t="s">
        <v>72</v>
      </c>
      <c r="HA174" s="46" t="s">
        <v>72</v>
      </c>
      <c r="HB174" s="45" t="s">
        <v>72</v>
      </c>
      <c r="HC174" s="94" t="s">
        <v>72</v>
      </c>
      <c r="HD174" s="94" t="s">
        <v>72</v>
      </c>
      <c r="HE174" s="46" t="s">
        <v>72</v>
      </c>
    </row>
    <row r="175" spans="1:213" ht="33" customHeight="1" thickBot="1" x14ac:dyDescent="0.35">
      <c r="A175" s="421" t="s">
        <v>523</v>
      </c>
      <c r="B175" s="422" t="s">
        <v>530</v>
      </c>
      <c r="C175" s="417">
        <v>43243</v>
      </c>
      <c r="D175" s="96" t="s">
        <v>72</v>
      </c>
      <c r="E175" s="96" t="s">
        <v>72</v>
      </c>
      <c r="F175" s="50" t="s">
        <v>72</v>
      </c>
      <c r="G175" s="51" t="s">
        <v>73</v>
      </c>
      <c r="H175" s="52" t="s">
        <v>73</v>
      </c>
      <c r="I175" s="52" t="s">
        <v>73</v>
      </c>
      <c r="J175" s="52" t="s">
        <v>73</v>
      </c>
      <c r="K175" s="52"/>
      <c r="L175" s="52"/>
      <c r="M175" s="52"/>
      <c r="N175" s="95" t="s">
        <v>73</v>
      </c>
      <c r="O175" s="96" t="s">
        <v>73</v>
      </c>
      <c r="P175" s="52" t="s">
        <v>73</v>
      </c>
      <c r="Q175" s="95" t="s">
        <v>73</v>
      </c>
      <c r="R175" s="96" t="s">
        <v>73</v>
      </c>
      <c r="S175" s="96" t="s">
        <v>73</v>
      </c>
      <c r="T175" s="96" t="s">
        <v>73</v>
      </c>
      <c r="U175" s="96" t="s">
        <v>73</v>
      </c>
      <c r="V175" s="96" t="s">
        <v>73</v>
      </c>
      <c r="W175" s="96" t="s">
        <v>73</v>
      </c>
      <c r="X175" s="96" t="s">
        <v>73</v>
      </c>
      <c r="Y175" s="96" t="s">
        <v>73</v>
      </c>
      <c r="Z175" s="96" t="s">
        <v>73</v>
      </c>
      <c r="AA175" s="96" t="s">
        <v>73</v>
      </c>
      <c r="AB175" s="96" t="s">
        <v>73</v>
      </c>
      <c r="AC175" s="96" t="s">
        <v>73</v>
      </c>
      <c r="AD175" s="96" t="s">
        <v>73</v>
      </c>
      <c r="AE175" s="96" t="s">
        <v>73</v>
      </c>
      <c r="AF175" s="96" t="s">
        <v>73</v>
      </c>
      <c r="AG175" s="96" t="s">
        <v>73</v>
      </c>
      <c r="AH175" s="96" t="s">
        <v>73</v>
      </c>
      <c r="AI175" s="96" t="s">
        <v>73</v>
      </c>
      <c r="AJ175" s="96" t="s">
        <v>73</v>
      </c>
      <c r="AK175" s="96" t="s">
        <v>73</v>
      </c>
      <c r="AL175" s="96" t="s">
        <v>73</v>
      </c>
      <c r="AM175" s="96"/>
      <c r="AN175" s="52" t="s">
        <v>73</v>
      </c>
      <c r="AO175" s="52" t="s">
        <v>73</v>
      </c>
      <c r="AP175" s="52" t="s">
        <v>73</v>
      </c>
      <c r="AQ175" s="419" t="s">
        <v>72</v>
      </c>
      <c r="AR175" s="49"/>
      <c r="AS175" s="52"/>
      <c r="AT175" s="52"/>
      <c r="AU175" s="52"/>
      <c r="AV175" s="96"/>
      <c r="AW175" s="96"/>
      <c r="AX175" s="96"/>
      <c r="AY175" s="96"/>
      <c r="AZ175" s="96"/>
      <c r="BA175" s="96"/>
      <c r="BB175" s="96"/>
      <c r="BC175" s="96"/>
      <c r="BD175" s="96"/>
      <c r="BE175" s="96"/>
      <c r="BF175" s="96"/>
      <c r="BG175" s="96"/>
      <c r="BH175" s="50"/>
      <c r="BI175" s="120"/>
      <c r="BJ175" s="52"/>
      <c r="BK175" s="52"/>
      <c r="BL175" s="142"/>
      <c r="BM175" s="157"/>
      <c r="BN175" s="136"/>
      <c r="BO175" s="136"/>
      <c r="BP175" s="136"/>
      <c r="BQ175" s="136"/>
      <c r="BR175" s="96"/>
      <c r="BS175" s="96"/>
      <c r="BT175" s="96"/>
      <c r="BU175" s="96"/>
      <c r="BV175" s="96"/>
      <c r="BW175" s="96"/>
      <c r="BX175" s="96"/>
      <c r="BY175" s="96"/>
      <c r="BZ175" s="96"/>
      <c r="CA175" s="96"/>
      <c r="CB175" s="96"/>
      <c r="CC175" s="96"/>
      <c r="CD175" s="96"/>
      <c r="CE175" s="96"/>
      <c r="CF175" s="96"/>
      <c r="CG175" s="96"/>
      <c r="CH175" s="96"/>
      <c r="CI175" s="96"/>
      <c r="CJ175" s="96"/>
      <c r="CK175" s="96"/>
      <c r="CL175" s="96"/>
      <c r="CM175" s="96"/>
      <c r="CN175" s="96"/>
      <c r="CO175" s="49"/>
      <c r="CP175" s="50"/>
      <c r="CQ175" s="49" t="s">
        <v>73</v>
      </c>
      <c r="CR175" s="96" t="s">
        <v>73</v>
      </c>
      <c r="CS175" s="96" t="s">
        <v>73</v>
      </c>
      <c r="CT175" s="96" t="s">
        <v>73</v>
      </c>
      <c r="CU175" s="96" t="s">
        <v>73</v>
      </c>
      <c r="CV175" s="96" t="s">
        <v>72</v>
      </c>
      <c r="CW175" s="50" t="s">
        <v>72</v>
      </c>
      <c r="CX175" s="96" t="s">
        <v>72</v>
      </c>
      <c r="CY175" s="96" t="s">
        <v>72</v>
      </c>
      <c r="CZ175" s="96" t="s">
        <v>72</v>
      </c>
      <c r="DA175" s="96" t="s">
        <v>72</v>
      </c>
      <c r="DB175" s="96" t="s">
        <v>72</v>
      </c>
      <c r="DC175" s="96" t="s">
        <v>72</v>
      </c>
      <c r="DD175" s="96" t="s">
        <v>72</v>
      </c>
      <c r="DE175" s="96" t="s">
        <v>72</v>
      </c>
      <c r="DF175" s="96" t="s">
        <v>72</v>
      </c>
      <c r="DG175" s="96" t="s">
        <v>72</v>
      </c>
      <c r="DH175" s="96" t="s">
        <v>72</v>
      </c>
      <c r="DI175" s="96" t="s">
        <v>72</v>
      </c>
      <c r="DJ175" s="96" t="s">
        <v>72</v>
      </c>
      <c r="DK175" s="96" t="s">
        <v>72</v>
      </c>
      <c r="DL175" s="96" t="s">
        <v>72</v>
      </c>
      <c r="DM175" s="96" t="s">
        <v>72</v>
      </c>
      <c r="DN175" s="96" t="s">
        <v>72</v>
      </c>
      <c r="DO175" s="96" t="s">
        <v>72</v>
      </c>
      <c r="DP175" s="96" t="s">
        <v>72</v>
      </c>
      <c r="DQ175" s="96" t="s">
        <v>72</v>
      </c>
      <c r="DR175" s="96" t="s">
        <v>72</v>
      </c>
      <c r="DS175" s="96" t="s">
        <v>72</v>
      </c>
      <c r="DT175" s="96" t="s">
        <v>72</v>
      </c>
      <c r="DU175" s="96" t="s">
        <v>72</v>
      </c>
      <c r="DV175" s="96" t="s">
        <v>72</v>
      </c>
      <c r="DW175" s="96" t="s">
        <v>72</v>
      </c>
      <c r="DX175" s="156" t="s">
        <v>73</v>
      </c>
      <c r="DY175" s="157" t="s">
        <v>73</v>
      </c>
      <c r="DZ175" s="157" t="s">
        <v>73</v>
      </c>
      <c r="EA175" s="157" t="s">
        <v>73</v>
      </c>
      <c r="EB175" s="152" t="s">
        <v>73</v>
      </c>
      <c r="EC175" s="96" t="s">
        <v>73</v>
      </c>
      <c r="ED175" s="96" t="s">
        <v>73</v>
      </c>
      <c r="EE175" s="96" t="s">
        <v>73</v>
      </c>
      <c r="EF175" s="96" t="s">
        <v>73</v>
      </c>
      <c r="EG175" s="96" t="s">
        <v>73</v>
      </c>
      <c r="EH175" s="96" t="s">
        <v>73</v>
      </c>
      <c r="EI175" s="96" t="s">
        <v>73</v>
      </c>
      <c r="EJ175" s="96" t="s">
        <v>73</v>
      </c>
      <c r="EK175" s="96" t="s">
        <v>73</v>
      </c>
      <c r="EL175" s="96" t="s">
        <v>73</v>
      </c>
      <c r="EM175" s="96" t="s">
        <v>73</v>
      </c>
      <c r="EN175" s="96" t="s">
        <v>73</v>
      </c>
      <c r="EO175" s="96" t="s">
        <v>73</v>
      </c>
      <c r="EP175" s="96" t="s">
        <v>73</v>
      </c>
      <c r="EQ175" s="96" t="s">
        <v>73</v>
      </c>
      <c r="ER175" s="96" t="s">
        <v>73</v>
      </c>
      <c r="ES175" s="96" t="s">
        <v>73</v>
      </c>
      <c r="ET175" s="96" t="s">
        <v>73</v>
      </c>
      <c r="EU175" s="96" t="s">
        <v>73</v>
      </c>
      <c r="EV175" s="96" t="s">
        <v>73</v>
      </c>
      <c r="EW175" s="96" t="s">
        <v>73</v>
      </c>
      <c r="EX175" s="96" t="s">
        <v>73</v>
      </c>
      <c r="EY175" s="96" t="s">
        <v>73</v>
      </c>
      <c r="EZ175" s="96" t="s">
        <v>73</v>
      </c>
      <c r="FA175" s="50" t="s">
        <v>72</v>
      </c>
      <c r="FB175" s="96" t="s">
        <v>73</v>
      </c>
      <c r="FC175" s="96" t="s">
        <v>73</v>
      </c>
      <c r="FD175" s="96" t="s">
        <v>73</v>
      </c>
      <c r="FE175" s="96" t="s">
        <v>73</v>
      </c>
      <c r="FF175" s="96" t="s">
        <v>73</v>
      </c>
      <c r="FG175" s="96" t="s">
        <v>73</v>
      </c>
      <c r="FH175" s="96" t="s">
        <v>73</v>
      </c>
      <c r="FI175" s="96" t="s">
        <v>73</v>
      </c>
      <c r="FJ175" s="96" t="s">
        <v>73</v>
      </c>
      <c r="FK175" s="96" t="s">
        <v>73</v>
      </c>
      <c r="FL175" s="96" t="s">
        <v>73</v>
      </c>
      <c r="FM175" s="96" t="s">
        <v>73</v>
      </c>
      <c r="FN175" s="96"/>
      <c r="FO175" s="96"/>
      <c r="FP175" s="96"/>
      <c r="FQ175" s="50"/>
      <c r="FR175" s="96"/>
      <c r="FS175" s="96"/>
      <c r="FT175" s="49"/>
      <c r="FU175" s="50"/>
      <c r="FV175" s="49" t="s">
        <v>72</v>
      </c>
      <c r="FW175" s="120" t="s">
        <v>72</v>
      </c>
      <c r="FX175" s="95" t="s">
        <v>72</v>
      </c>
      <c r="FY175" s="52" t="s">
        <v>72</v>
      </c>
      <c r="FZ175" s="52" t="s">
        <v>72</v>
      </c>
      <c r="GA175" s="52" t="s">
        <v>72</v>
      </c>
      <c r="GB175" s="52" t="s">
        <v>72</v>
      </c>
      <c r="GC175" s="52" t="s">
        <v>72</v>
      </c>
      <c r="GD175" s="52" t="s">
        <v>72</v>
      </c>
      <c r="GE175" s="52" t="s">
        <v>72</v>
      </c>
      <c r="GF175" s="52" t="s">
        <v>72</v>
      </c>
      <c r="GG175" s="52" t="s">
        <v>72</v>
      </c>
      <c r="GH175" s="191" t="s">
        <v>72</v>
      </c>
      <c r="GI175" s="95" t="s">
        <v>72</v>
      </c>
      <c r="GJ175" s="96" t="s">
        <v>72</v>
      </c>
      <c r="GK175" s="96" t="s">
        <v>72</v>
      </c>
      <c r="GL175" s="96" t="s">
        <v>72</v>
      </c>
      <c r="GM175" s="96" t="s">
        <v>72</v>
      </c>
      <c r="GN175" s="96" t="s">
        <v>72</v>
      </c>
      <c r="GO175" s="96" t="s">
        <v>72</v>
      </c>
      <c r="GP175" s="96" t="s">
        <v>72</v>
      </c>
      <c r="GQ175" s="96" t="s">
        <v>72</v>
      </c>
      <c r="GR175" s="96" t="s">
        <v>72</v>
      </c>
      <c r="GS175" s="96" t="s">
        <v>72</v>
      </c>
      <c r="GT175" s="96" t="s">
        <v>72</v>
      </c>
      <c r="GU175" s="96" t="s">
        <v>72</v>
      </c>
      <c r="GV175" s="96" t="s">
        <v>72</v>
      </c>
      <c r="GW175" s="96" t="s">
        <v>72</v>
      </c>
      <c r="GX175" s="50" t="s">
        <v>72</v>
      </c>
      <c r="GY175" s="113"/>
      <c r="GZ175" s="95" t="s">
        <v>72</v>
      </c>
      <c r="HA175" s="50" t="s">
        <v>72</v>
      </c>
      <c r="HB175" s="49" t="s">
        <v>72</v>
      </c>
      <c r="HC175" s="96" t="s">
        <v>72</v>
      </c>
      <c r="HD175" s="96" t="s">
        <v>72</v>
      </c>
      <c r="HE175" s="50" t="s">
        <v>72</v>
      </c>
    </row>
    <row r="176" spans="1:213" ht="13.5" thickTop="1" x14ac:dyDescent="0.3">
      <c r="A176" s="423" t="s">
        <v>488</v>
      </c>
      <c r="B176" s="423"/>
      <c r="C176" s="409"/>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c r="CT176" s="40"/>
      <c r="CU176" s="40"/>
      <c r="CV176" s="40"/>
      <c r="CW176" s="40"/>
      <c r="CX176" s="40"/>
      <c r="CY176" s="40"/>
      <c r="CZ176" s="40"/>
      <c r="DA176" s="40"/>
      <c r="DB176" s="40"/>
      <c r="DC176" s="40"/>
      <c r="DD176" s="40"/>
      <c r="DE176" s="40"/>
      <c r="DF176" s="40"/>
      <c r="DG176" s="40"/>
      <c r="DH176" s="40"/>
      <c r="DI176" s="40"/>
      <c r="DJ176" s="40"/>
      <c r="DK176" s="40"/>
      <c r="DL176" s="40"/>
      <c r="DM176" s="40"/>
      <c r="DN176" s="40"/>
      <c r="DO176" s="40"/>
      <c r="DP176" s="40"/>
      <c r="DQ176" s="40"/>
      <c r="DR176" s="40"/>
      <c r="DS176" s="40"/>
      <c r="DT176" s="40"/>
      <c r="DU176" s="40"/>
      <c r="DV176" s="40"/>
      <c r="DW176" s="40"/>
      <c r="DX176" s="40"/>
      <c r="DY176" s="40"/>
      <c r="DZ176" s="40"/>
      <c r="EA176" s="40"/>
      <c r="EB176" s="40"/>
      <c r="EC176" s="40"/>
      <c r="ED176" s="40"/>
      <c r="EE176" s="40"/>
      <c r="EF176" s="40"/>
      <c r="EG176" s="40"/>
      <c r="EH176" s="40"/>
      <c r="EI176" s="40"/>
      <c r="EJ176" s="40"/>
      <c r="EK176" s="40"/>
      <c r="EL176" s="40"/>
      <c r="EM176" s="40"/>
      <c r="EN176" s="40"/>
      <c r="EO176" s="40"/>
      <c r="EP176" s="40"/>
      <c r="EQ176" s="40"/>
      <c r="ER176" s="40"/>
      <c r="ES176" s="40"/>
      <c r="ET176" s="40"/>
      <c r="EU176" s="40"/>
      <c r="EV176" s="40"/>
      <c r="EW176" s="40"/>
      <c r="EX176" s="40"/>
      <c r="EY176" s="40"/>
      <c r="EZ176" s="40"/>
      <c r="FA176" s="40"/>
      <c r="FB176" s="40"/>
      <c r="FC176" s="40"/>
      <c r="FD176" s="40"/>
      <c r="FE176" s="40"/>
      <c r="FF176" s="40"/>
      <c r="FG176" s="40"/>
      <c r="FH176" s="40"/>
      <c r="FI176" s="40"/>
      <c r="FJ176" s="40"/>
      <c r="FK176" s="40"/>
      <c r="FL176" s="40"/>
      <c r="FM176" s="40"/>
      <c r="FN176" s="40"/>
      <c r="FO176" s="40"/>
      <c r="FP176" s="40"/>
      <c r="FQ176" s="40"/>
      <c r="FR176" s="40"/>
      <c r="FS176" s="40"/>
      <c r="FT176" s="40"/>
      <c r="FU176" s="40"/>
      <c r="FV176" s="40"/>
      <c r="FW176" s="40"/>
      <c r="FX176" s="40"/>
      <c r="FY176" s="40"/>
      <c r="FZ176" s="40"/>
      <c r="GA176" s="40"/>
      <c r="GB176" s="40"/>
      <c r="GC176" s="40"/>
      <c r="GD176" s="40"/>
      <c r="GE176" s="40"/>
      <c r="GF176" s="40"/>
      <c r="GG176" s="40"/>
      <c r="GH176" s="40"/>
      <c r="GI176" s="40"/>
      <c r="GJ176" s="40"/>
      <c r="GK176" s="40"/>
      <c r="GL176" s="40"/>
      <c r="GM176" s="40"/>
      <c r="GN176" s="40"/>
      <c r="GO176" s="40"/>
      <c r="GP176" s="40"/>
      <c r="GQ176" s="40"/>
      <c r="GR176" s="40"/>
      <c r="GS176" s="40"/>
      <c r="GT176" s="40"/>
      <c r="GU176" s="40"/>
      <c r="GV176" s="40"/>
      <c r="GW176" s="40"/>
      <c r="GX176" s="40"/>
      <c r="GY176" s="40"/>
      <c r="GZ176" s="40"/>
      <c r="HA176" s="40"/>
      <c r="HB176" s="40"/>
      <c r="HC176" s="40"/>
      <c r="HD176" s="40"/>
      <c r="HE176" s="199"/>
    </row>
    <row r="177" spans="1:214" ht="14.25" customHeight="1" x14ac:dyDescent="0.25">
      <c r="A177" s="275"/>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c r="BK177" s="42"/>
      <c r="BL177" s="42"/>
      <c r="BM177" s="42"/>
      <c r="BN177" s="42"/>
      <c r="BO177" s="42"/>
      <c r="BP177" s="42"/>
      <c r="BQ177" s="42"/>
      <c r="BR177" s="42"/>
      <c r="BS177" s="42"/>
      <c r="BT177" s="42"/>
      <c r="BU177" s="42"/>
      <c r="BV177" s="42"/>
      <c r="BW177" s="42"/>
      <c r="BX177" s="42"/>
      <c r="BY177" s="42"/>
      <c r="BZ177" s="42"/>
      <c r="CA177" s="42"/>
      <c r="CB177" s="42"/>
      <c r="CC177" s="42"/>
      <c r="CD177" s="42"/>
      <c r="CE177" s="42"/>
      <c r="CF177" s="42"/>
      <c r="CG177" s="42"/>
      <c r="CH177" s="42"/>
      <c r="CI177" s="42"/>
      <c r="CJ177" s="42"/>
      <c r="CK177" s="42"/>
      <c r="CL177" s="42"/>
      <c r="CM177" s="42"/>
      <c r="CN177" s="42"/>
      <c r="CO177" s="42"/>
      <c r="CP177" s="42"/>
      <c r="CQ177" s="42"/>
      <c r="CR177" s="42"/>
      <c r="CS177" s="42"/>
      <c r="CT177" s="42"/>
      <c r="CU177" s="42"/>
      <c r="CV177" s="42"/>
      <c r="CW177" s="42"/>
      <c r="CX177" s="42"/>
      <c r="CY177" s="42"/>
      <c r="CZ177" s="42"/>
      <c r="DA177" s="42"/>
      <c r="DB177" s="42"/>
      <c r="DC177" s="42"/>
      <c r="DD177" s="42"/>
      <c r="DE177" s="42"/>
      <c r="DF177" s="42"/>
      <c r="DG177" s="42"/>
      <c r="DH177" s="42"/>
      <c r="DI177" s="42"/>
      <c r="DJ177" s="42"/>
      <c r="DK177" s="42"/>
      <c r="DL177" s="42"/>
      <c r="DM177" s="42"/>
      <c r="DN177" s="42"/>
      <c r="DO177" s="42"/>
      <c r="DP177" s="42"/>
      <c r="DQ177" s="42"/>
      <c r="DR177" s="42"/>
      <c r="DS177" s="42"/>
      <c r="DT177" s="42"/>
      <c r="DU177" s="42"/>
      <c r="DV177" s="42"/>
      <c r="DW177" s="42"/>
      <c r="DX177" s="42"/>
      <c r="DY177" s="42"/>
      <c r="DZ177" s="42"/>
      <c r="EA177" s="42"/>
      <c r="EB177" s="42"/>
      <c r="EC177" s="42"/>
      <c r="ED177" s="42"/>
      <c r="EE177" s="42"/>
      <c r="EF177" s="42"/>
      <c r="EG177" s="42"/>
      <c r="EH177" s="42"/>
      <c r="EI177" s="42"/>
      <c r="EJ177" s="42"/>
      <c r="EK177" s="42"/>
      <c r="EL177" s="42"/>
      <c r="EM177" s="42"/>
      <c r="EN177" s="42"/>
      <c r="EO177" s="42"/>
      <c r="EP177" s="42"/>
      <c r="EQ177" s="42"/>
      <c r="ER177" s="42"/>
      <c r="ES177" s="42"/>
      <c r="ET177" s="42"/>
      <c r="EU177" s="42"/>
      <c r="EV177" s="42"/>
      <c r="EW177" s="42"/>
      <c r="EX177" s="42"/>
      <c r="EY177" s="42"/>
      <c r="EZ177" s="42"/>
      <c r="FA177" s="42"/>
      <c r="FB177" s="42"/>
      <c r="FC177" s="42"/>
      <c r="FD177" s="42"/>
      <c r="FE177" s="42"/>
      <c r="FF177" s="42"/>
      <c r="FG177" s="42"/>
      <c r="FH177" s="42"/>
      <c r="FI177" s="42"/>
      <c r="FJ177" s="42"/>
      <c r="FK177" s="42"/>
      <c r="FL177" s="42"/>
      <c r="FM177" s="42"/>
      <c r="FN177" s="42"/>
      <c r="FO177" s="42"/>
      <c r="FP177" s="42"/>
      <c r="FQ177" s="42"/>
      <c r="FR177" s="42"/>
      <c r="FS177" s="42"/>
      <c r="FT177" s="42"/>
      <c r="FU177" s="42"/>
      <c r="FV177" s="42"/>
      <c r="FW177" s="42"/>
      <c r="FX177" s="42"/>
      <c r="FY177" s="42"/>
      <c r="FZ177" s="42"/>
      <c r="GA177" s="42"/>
      <c r="GB177" s="42"/>
      <c r="GC177" s="42"/>
      <c r="GD177" s="42"/>
      <c r="GE177" s="42"/>
      <c r="GF177" s="42"/>
      <c r="GG177" s="42"/>
      <c r="GH177" s="42"/>
      <c r="GI177" s="42"/>
      <c r="GJ177" s="42"/>
      <c r="GK177" s="42"/>
      <c r="GL177" s="42"/>
      <c r="GM177" s="42"/>
      <c r="GN177" s="42"/>
      <c r="GO177" s="42"/>
      <c r="GP177" s="42"/>
      <c r="GQ177" s="42"/>
      <c r="GR177" s="42"/>
      <c r="GS177" s="42"/>
      <c r="GT177" s="42"/>
      <c r="GU177" s="42"/>
      <c r="GV177" s="42"/>
      <c r="GW177" s="42"/>
      <c r="GX177" s="42"/>
      <c r="GY177" s="42"/>
      <c r="GZ177" s="42"/>
      <c r="HA177" s="42"/>
      <c r="HB177" s="42"/>
      <c r="HC177" s="42"/>
      <c r="HD177" s="42"/>
      <c r="HE177" s="200"/>
    </row>
    <row r="178" spans="1:214" s="26" customFormat="1" ht="12.75" customHeight="1" x14ac:dyDescent="0.3">
      <c r="A178" s="64" t="s">
        <v>501</v>
      </c>
      <c r="B178" s="269" t="s">
        <v>511</v>
      </c>
      <c r="C178" s="278">
        <v>41989</v>
      </c>
      <c r="D178" s="94"/>
      <c r="E178" s="94"/>
      <c r="F178" s="46"/>
      <c r="G178" s="47" t="s">
        <v>72</v>
      </c>
      <c r="H178" s="48" t="s">
        <v>72</v>
      </c>
      <c r="I178" s="48" t="s">
        <v>72</v>
      </c>
      <c r="J178" s="48" t="s">
        <v>72</v>
      </c>
      <c r="K178" s="48" t="s">
        <v>72</v>
      </c>
      <c r="L178" s="48" t="s">
        <v>72</v>
      </c>
      <c r="M178" s="48" t="s">
        <v>72</v>
      </c>
      <c r="N178" s="93" t="s">
        <v>72</v>
      </c>
      <c r="O178" s="94" t="s">
        <v>72</v>
      </c>
      <c r="P178" s="48" t="s">
        <v>72</v>
      </c>
      <c r="Q178" s="93" t="s">
        <v>72</v>
      </c>
      <c r="R178" s="94" t="s">
        <v>72</v>
      </c>
      <c r="S178" s="94" t="s">
        <v>72</v>
      </c>
      <c r="T178" s="94" t="s">
        <v>72</v>
      </c>
      <c r="U178" s="94" t="s">
        <v>72</v>
      </c>
      <c r="V178" s="94" t="s">
        <v>72</v>
      </c>
      <c r="W178" s="94" t="s">
        <v>72</v>
      </c>
      <c r="X178" s="94" t="s">
        <v>72</v>
      </c>
      <c r="Y178" s="94" t="s">
        <v>72</v>
      </c>
      <c r="Z178" s="94" t="s">
        <v>72</v>
      </c>
      <c r="AA178" s="94" t="s">
        <v>72</v>
      </c>
      <c r="AB178" s="94" t="s">
        <v>72</v>
      </c>
      <c r="AC178" s="94" t="s">
        <v>72</v>
      </c>
      <c r="AD178" s="94" t="s">
        <v>72</v>
      </c>
      <c r="AE178" s="94" t="s">
        <v>72</v>
      </c>
      <c r="AF178" s="94" t="s">
        <v>72</v>
      </c>
      <c r="AG178" s="94" t="s">
        <v>72</v>
      </c>
      <c r="AH178" s="94" t="s">
        <v>72</v>
      </c>
      <c r="AI178" s="94" t="s">
        <v>72</v>
      </c>
      <c r="AJ178" s="94" t="s">
        <v>72</v>
      </c>
      <c r="AK178" s="94" t="s">
        <v>72</v>
      </c>
      <c r="AL178" s="94" t="s">
        <v>72</v>
      </c>
      <c r="AM178" s="94" t="s">
        <v>72</v>
      </c>
      <c r="AN178" s="94" t="s">
        <v>72</v>
      </c>
      <c r="AO178" s="94" t="s">
        <v>72</v>
      </c>
      <c r="AP178" s="94" t="s">
        <v>72</v>
      </c>
      <c r="AQ178" s="46" t="s">
        <v>72</v>
      </c>
      <c r="AR178" s="115"/>
      <c r="AS178" s="48"/>
      <c r="AT178" s="48"/>
      <c r="AU178" s="48"/>
      <c r="AV178" s="94"/>
      <c r="AW178" s="94"/>
      <c r="AX178" s="94"/>
      <c r="AY178" s="94"/>
      <c r="AZ178" s="94"/>
      <c r="BA178" s="94"/>
      <c r="BB178" s="94"/>
      <c r="BC178" s="94"/>
      <c r="BD178" s="94"/>
      <c r="BE178" s="94"/>
      <c r="BF178" s="94"/>
      <c r="BG178" s="94"/>
      <c r="BH178" s="46"/>
      <c r="BI178" s="115" t="s">
        <v>72</v>
      </c>
      <c r="BJ178" s="48"/>
      <c r="BK178" s="48"/>
      <c r="BL178" s="145"/>
      <c r="BM178" s="227"/>
      <c r="BN178" s="245"/>
      <c r="BO178" s="245"/>
      <c r="BP178" s="245"/>
      <c r="BQ178" s="245"/>
      <c r="BR178" s="145"/>
      <c r="BS178" s="145"/>
      <c r="BT178" s="94"/>
      <c r="BU178" s="94"/>
      <c r="BV178" s="94"/>
      <c r="BW178" s="94"/>
      <c r="BX178" s="94"/>
      <c r="BY178" s="94"/>
      <c r="BZ178" s="94"/>
      <c r="CA178" s="94"/>
      <c r="CB178" s="94"/>
      <c r="CC178" s="94"/>
      <c r="CD178" s="94"/>
      <c r="CE178" s="94"/>
      <c r="CF178" s="94"/>
      <c r="CG178" s="94"/>
      <c r="CH178" s="94"/>
      <c r="CI178" s="94"/>
      <c r="CJ178" s="94"/>
      <c r="CK178" s="94"/>
      <c r="CL178" s="94"/>
      <c r="CM178" s="94"/>
      <c r="CN178" s="94"/>
      <c r="CO178" s="45"/>
      <c r="CP178" s="46"/>
      <c r="CQ178" s="45"/>
      <c r="CR178" s="94"/>
      <c r="CS178" s="94"/>
      <c r="CT178" s="94"/>
      <c r="CU178" s="94"/>
      <c r="CV178" s="94"/>
      <c r="CW178" s="46"/>
      <c r="CX178" s="94" t="s">
        <v>72</v>
      </c>
      <c r="CY178" s="94"/>
      <c r="CZ178" s="94"/>
      <c r="DA178" s="94"/>
      <c r="DB178" s="94"/>
      <c r="DC178" s="94"/>
      <c r="DD178" s="94"/>
      <c r="DE178" s="94"/>
      <c r="DF178" s="94"/>
      <c r="DG178" s="94"/>
      <c r="DH178" s="94"/>
      <c r="DI178" s="94"/>
      <c r="DJ178" s="94"/>
      <c r="DK178" s="94"/>
      <c r="DL178" s="98"/>
      <c r="DM178" s="98"/>
      <c r="DN178" s="98"/>
      <c r="DO178" s="98"/>
      <c r="DP178" s="98"/>
      <c r="DQ178" s="98"/>
      <c r="DR178" s="98"/>
      <c r="DS178" s="98"/>
      <c r="DT178" s="98"/>
      <c r="DU178" s="98"/>
      <c r="DV178" s="98"/>
      <c r="DW178" s="104"/>
      <c r="DX178" s="166"/>
      <c r="DY178" s="167"/>
      <c r="DZ178" s="167"/>
      <c r="EA178" s="167"/>
      <c r="EB178" s="185"/>
      <c r="EC178" s="94"/>
      <c r="ED178" s="94"/>
      <c r="EE178" s="94"/>
      <c r="EF178" s="94"/>
      <c r="EG178" s="94"/>
      <c r="EH178" s="94"/>
      <c r="EI178" s="94"/>
      <c r="EJ178" s="94"/>
      <c r="EK178" s="94"/>
      <c r="EL178" s="94"/>
      <c r="EM178" s="94"/>
      <c r="EN178" s="94"/>
      <c r="EO178" s="94"/>
      <c r="EP178" s="94"/>
      <c r="EQ178" s="94"/>
      <c r="ER178" s="94"/>
      <c r="ES178" s="94"/>
      <c r="ET178" s="94"/>
      <c r="EU178" s="94"/>
      <c r="EV178" s="94"/>
      <c r="EW178" s="94"/>
      <c r="EX178" s="94"/>
      <c r="EY178" s="94"/>
      <c r="EZ178" s="94"/>
      <c r="FA178" s="46"/>
      <c r="FB178" s="94" t="s">
        <v>72</v>
      </c>
      <c r="FC178" s="94"/>
      <c r="FD178" s="94"/>
      <c r="FE178" s="94"/>
      <c r="FF178" s="94"/>
      <c r="FG178" s="94"/>
      <c r="FH178" s="94"/>
      <c r="FI178" s="94"/>
      <c r="FJ178" s="94"/>
      <c r="FK178" s="94"/>
      <c r="FL178" s="94"/>
      <c r="FM178" s="94"/>
      <c r="FN178" s="94"/>
      <c r="FO178" s="94"/>
      <c r="FP178" s="94"/>
      <c r="FQ178" s="46"/>
      <c r="FR178" s="48"/>
      <c r="FS178" s="46"/>
      <c r="FT178" s="115"/>
      <c r="FU178" s="46"/>
      <c r="FV178" s="45"/>
      <c r="FW178" s="115"/>
      <c r="FX178" s="93"/>
      <c r="FY178" s="48"/>
      <c r="FZ178" s="48"/>
      <c r="GA178" s="48"/>
      <c r="GB178" s="48"/>
      <c r="GC178" s="48"/>
      <c r="GD178" s="48"/>
      <c r="GE178" s="48"/>
      <c r="GF178" s="48"/>
      <c r="GG178" s="48"/>
      <c r="GH178" s="192"/>
      <c r="GI178" s="93"/>
      <c r="GJ178" s="94"/>
      <c r="GK178" s="94"/>
      <c r="GL178" s="94"/>
      <c r="GM178" s="94"/>
      <c r="GN178" s="94"/>
      <c r="GO178" s="94"/>
      <c r="GP178" s="94"/>
      <c r="GQ178" s="94"/>
      <c r="GR178" s="94"/>
      <c r="GS178" s="94"/>
      <c r="GT178" s="94"/>
      <c r="GU178" s="94"/>
      <c r="GV178" s="94"/>
      <c r="GW178" s="94"/>
      <c r="GX178" s="46"/>
      <c r="GY178" s="111"/>
      <c r="GZ178" s="94"/>
      <c r="HA178" s="46"/>
      <c r="HB178" s="45"/>
      <c r="HC178" s="94"/>
      <c r="HD178" s="94"/>
      <c r="HE178" s="46"/>
      <c r="HF178" s="7"/>
    </row>
    <row r="179" spans="1:214" s="26" customFormat="1" ht="12.75" customHeight="1" x14ac:dyDescent="0.3">
      <c r="A179" s="64" t="s">
        <v>502</v>
      </c>
      <c r="B179" s="207" t="s">
        <v>512</v>
      </c>
      <c r="C179" s="276">
        <v>42307</v>
      </c>
      <c r="D179" s="98"/>
      <c r="E179" s="98"/>
      <c r="F179" s="55"/>
      <c r="G179" s="56" t="s">
        <v>72</v>
      </c>
      <c r="H179" s="57" t="s">
        <v>72</v>
      </c>
      <c r="I179" s="57" t="s">
        <v>72</v>
      </c>
      <c r="J179" s="57" t="s">
        <v>72</v>
      </c>
      <c r="K179" s="57" t="s">
        <v>72</v>
      </c>
      <c r="L179" s="57" t="s">
        <v>72</v>
      </c>
      <c r="M179" s="57" t="s">
        <v>72</v>
      </c>
      <c r="N179" s="97" t="s">
        <v>72</v>
      </c>
      <c r="O179" s="98" t="s">
        <v>72</v>
      </c>
      <c r="P179" s="57" t="s">
        <v>72</v>
      </c>
      <c r="Q179" s="97" t="s">
        <v>72</v>
      </c>
      <c r="R179" s="98" t="s">
        <v>72</v>
      </c>
      <c r="S179" s="98" t="s">
        <v>72</v>
      </c>
      <c r="T179" s="98" t="s">
        <v>72</v>
      </c>
      <c r="U179" s="98" t="s">
        <v>72</v>
      </c>
      <c r="V179" s="98" t="s">
        <v>72</v>
      </c>
      <c r="W179" s="98" t="s">
        <v>72</v>
      </c>
      <c r="X179" s="98" t="s">
        <v>72</v>
      </c>
      <c r="Y179" s="98" t="s">
        <v>72</v>
      </c>
      <c r="Z179" s="98" t="s">
        <v>72</v>
      </c>
      <c r="AA179" s="98" t="s">
        <v>72</v>
      </c>
      <c r="AB179" s="98" t="s">
        <v>72</v>
      </c>
      <c r="AC179" s="98" t="s">
        <v>72</v>
      </c>
      <c r="AD179" s="98" t="s">
        <v>72</v>
      </c>
      <c r="AE179" s="98" t="s">
        <v>72</v>
      </c>
      <c r="AF179" s="98" t="s">
        <v>72</v>
      </c>
      <c r="AG179" s="98" t="s">
        <v>72</v>
      </c>
      <c r="AH179" s="98" t="s">
        <v>72</v>
      </c>
      <c r="AI179" s="98" t="s">
        <v>72</v>
      </c>
      <c r="AJ179" s="98" t="s">
        <v>72</v>
      </c>
      <c r="AK179" s="98" t="s">
        <v>72</v>
      </c>
      <c r="AL179" s="98" t="s">
        <v>72</v>
      </c>
      <c r="AM179" s="98" t="s">
        <v>72</v>
      </c>
      <c r="AN179" s="98" t="s">
        <v>72</v>
      </c>
      <c r="AO179" s="98" t="s">
        <v>72</v>
      </c>
      <c r="AP179" s="98" t="s">
        <v>72</v>
      </c>
      <c r="AQ179" s="55" t="s">
        <v>72</v>
      </c>
      <c r="AR179" s="116"/>
      <c r="AS179" s="57"/>
      <c r="AT179" s="57"/>
      <c r="AU179" s="57"/>
      <c r="AV179" s="98"/>
      <c r="AW179" s="98"/>
      <c r="AX179" s="98"/>
      <c r="AY179" s="98"/>
      <c r="AZ179" s="98"/>
      <c r="BA179" s="98"/>
      <c r="BB179" s="98"/>
      <c r="BC179" s="98"/>
      <c r="BD179" s="98"/>
      <c r="BE179" s="98"/>
      <c r="BF179" s="98"/>
      <c r="BG179" s="98"/>
      <c r="BH179" s="55"/>
      <c r="BI179" s="116" t="s">
        <v>72</v>
      </c>
      <c r="BJ179" s="57"/>
      <c r="BK179" s="57"/>
      <c r="BL179" s="146"/>
      <c r="BM179" s="155"/>
      <c r="BN179" s="137"/>
      <c r="BO179" s="137"/>
      <c r="BP179" s="137"/>
      <c r="BQ179" s="137"/>
      <c r="BR179" s="146"/>
      <c r="BS179" s="146"/>
      <c r="BT179" s="98"/>
      <c r="BU179" s="98"/>
      <c r="BV179" s="98"/>
      <c r="BW179" s="98"/>
      <c r="BX179" s="98"/>
      <c r="BY179" s="98"/>
      <c r="BZ179" s="98"/>
      <c r="CA179" s="98"/>
      <c r="CB179" s="98"/>
      <c r="CC179" s="98"/>
      <c r="CD179" s="98"/>
      <c r="CE179" s="98"/>
      <c r="CF179" s="98"/>
      <c r="CG179" s="98"/>
      <c r="CH179" s="98"/>
      <c r="CI179" s="98"/>
      <c r="CJ179" s="98"/>
      <c r="CK179" s="98"/>
      <c r="CL179" s="98"/>
      <c r="CM179" s="98"/>
      <c r="CN179" s="98"/>
      <c r="CO179" s="54" t="s">
        <v>73</v>
      </c>
      <c r="CP179" s="55" t="s">
        <v>73</v>
      </c>
      <c r="CQ179" s="54"/>
      <c r="CR179" s="98"/>
      <c r="CS179" s="98"/>
      <c r="CT179" s="98"/>
      <c r="CU179" s="98"/>
      <c r="CV179" s="98"/>
      <c r="CW179" s="55"/>
      <c r="CX179" s="98" t="s">
        <v>73</v>
      </c>
      <c r="CY179" s="98"/>
      <c r="CZ179" s="98" t="s">
        <v>72</v>
      </c>
      <c r="DA179" s="98" t="s">
        <v>72</v>
      </c>
      <c r="DB179" s="98"/>
      <c r="DC179" s="98"/>
      <c r="DD179" s="98"/>
      <c r="DE179" s="98"/>
      <c r="DF179" s="98"/>
      <c r="DG179" s="98"/>
      <c r="DH179" s="98"/>
      <c r="DI179" s="98"/>
      <c r="DJ179" s="98"/>
      <c r="DK179" s="98"/>
      <c r="DL179" s="98"/>
      <c r="DM179" s="98"/>
      <c r="DN179" s="98"/>
      <c r="DO179" s="98"/>
      <c r="DP179" s="98"/>
      <c r="DQ179" s="98"/>
      <c r="DR179" s="98"/>
      <c r="DS179" s="98"/>
      <c r="DT179" s="98"/>
      <c r="DU179" s="98"/>
      <c r="DV179" s="98"/>
      <c r="DW179" s="101"/>
      <c r="DX179" s="154"/>
      <c r="DY179" s="155"/>
      <c r="DZ179" s="155"/>
      <c r="EA179" s="155"/>
      <c r="EB179" s="184"/>
      <c r="EC179" s="98"/>
      <c r="ED179" s="98"/>
      <c r="EE179" s="98"/>
      <c r="EF179" s="98"/>
      <c r="EG179" s="98"/>
      <c r="EH179" s="98"/>
      <c r="EI179" s="98"/>
      <c r="EJ179" s="98"/>
      <c r="EK179" s="98"/>
      <c r="EL179" s="98"/>
      <c r="EM179" s="98"/>
      <c r="EN179" s="98"/>
      <c r="EO179" s="98"/>
      <c r="EP179" s="98"/>
      <c r="EQ179" s="98"/>
      <c r="ER179" s="98"/>
      <c r="ES179" s="98"/>
      <c r="ET179" s="98"/>
      <c r="EU179" s="98"/>
      <c r="EV179" s="98"/>
      <c r="EW179" s="98"/>
      <c r="EX179" s="98"/>
      <c r="EY179" s="98"/>
      <c r="EZ179" s="98"/>
      <c r="FA179" s="55"/>
      <c r="FB179" s="98"/>
      <c r="FC179" s="98" t="s">
        <v>72</v>
      </c>
      <c r="FD179" s="98"/>
      <c r="FE179" s="98"/>
      <c r="FF179" s="98"/>
      <c r="FG179" s="98"/>
      <c r="FH179" s="98"/>
      <c r="FI179" s="98"/>
      <c r="FJ179" s="98"/>
      <c r="FK179" s="98"/>
      <c r="FL179" s="98"/>
      <c r="FM179" s="98"/>
      <c r="FN179" s="98"/>
      <c r="FO179" s="98"/>
      <c r="FP179" s="98"/>
      <c r="FQ179" s="55"/>
      <c r="FR179" s="57"/>
      <c r="FS179" s="410"/>
      <c r="FT179" s="116"/>
      <c r="FU179" s="55"/>
      <c r="FV179" s="54"/>
      <c r="FW179" s="116"/>
      <c r="FX179" s="97"/>
      <c r="FY179" s="57"/>
      <c r="FZ179" s="57"/>
      <c r="GA179" s="57"/>
      <c r="GB179" s="57"/>
      <c r="GC179" s="57"/>
      <c r="GD179" s="57"/>
      <c r="GE179" s="57"/>
      <c r="GF179" s="57"/>
      <c r="GG179" s="57"/>
      <c r="GH179" s="190"/>
      <c r="GI179" s="97"/>
      <c r="GJ179" s="98"/>
      <c r="GK179" s="98"/>
      <c r="GL179" s="98"/>
      <c r="GM179" s="98"/>
      <c r="GN179" s="98"/>
      <c r="GO179" s="98"/>
      <c r="GP179" s="98"/>
      <c r="GQ179" s="98"/>
      <c r="GR179" s="98"/>
      <c r="GS179" s="98"/>
      <c r="GT179" s="98"/>
      <c r="GU179" s="98"/>
      <c r="GV179" s="98"/>
      <c r="GW179" s="98"/>
      <c r="GX179" s="55"/>
      <c r="GY179" s="114"/>
      <c r="GZ179" s="98"/>
      <c r="HA179" s="55"/>
      <c r="HB179" s="54"/>
      <c r="HC179" s="98"/>
      <c r="HD179" s="98"/>
      <c r="HE179" s="55"/>
      <c r="HF179" s="7"/>
    </row>
    <row r="180" spans="1:214" ht="13" x14ac:dyDescent="0.3">
      <c r="A180" s="64" t="s">
        <v>503</v>
      </c>
      <c r="B180" s="207" t="s">
        <v>513</v>
      </c>
      <c r="C180" s="290">
        <v>40837</v>
      </c>
      <c r="D180" s="98"/>
      <c r="E180" s="98"/>
      <c r="F180" s="55"/>
      <c r="G180" s="56" t="s">
        <v>72</v>
      </c>
      <c r="H180" s="57" t="s">
        <v>72</v>
      </c>
      <c r="I180" s="57" t="s">
        <v>72</v>
      </c>
      <c r="J180" s="57" t="s">
        <v>72</v>
      </c>
      <c r="K180" s="57" t="s">
        <v>72</v>
      </c>
      <c r="L180" s="57" t="s">
        <v>72</v>
      </c>
      <c r="M180" s="57" t="s">
        <v>72</v>
      </c>
      <c r="N180" s="97" t="s">
        <v>72</v>
      </c>
      <c r="O180" s="98" t="s">
        <v>72</v>
      </c>
      <c r="P180" s="57" t="s">
        <v>72</v>
      </c>
      <c r="Q180" s="97" t="s">
        <v>72</v>
      </c>
      <c r="R180" s="98" t="s">
        <v>72</v>
      </c>
      <c r="S180" s="98" t="s">
        <v>72</v>
      </c>
      <c r="T180" s="98" t="s">
        <v>72</v>
      </c>
      <c r="U180" s="98" t="s">
        <v>72</v>
      </c>
      <c r="V180" s="98" t="s">
        <v>72</v>
      </c>
      <c r="W180" s="98" t="s">
        <v>72</v>
      </c>
      <c r="X180" s="98" t="s">
        <v>72</v>
      </c>
      <c r="Y180" s="98" t="s">
        <v>72</v>
      </c>
      <c r="Z180" s="98" t="s">
        <v>72</v>
      </c>
      <c r="AA180" s="98" t="s">
        <v>72</v>
      </c>
      <c r="AB180" s="98" t="s">
        <v>72</v>
      </c>
      <c r="AC180" s="98" t="s">
        <v>72</v>
      </c>
      <c r="AD180" s="98" t="s">
        <v>72</v>
      </c>
      <c r="AE180" s="98" t="s">
        <v>72</v>
      </c>
      <c r="AF180" s="98" t="s">
        <v>72</v>
      </c>
      <c r="AG180" s="98" t="s">
        <v>72</v>
      </c>
      <c r="AH180" s="98" t="s">
        <v>72</v>
      </c>
      <c r="AI180" s="98" t="s">
        <v>72</v>
      </c>
      <c r="AJ180" s="98" t="s">
        <v>72</v>
      </c>
      <c r="AK180" s="98" t="s">
        <v>72</v>
      </c>
      <c r="AL180" s="98" t="s">
        <v>72</v>
      </c>
      <c r="AM180" s="98" t="s">
        <v>72</v>
      </c>
      <c r="AN180" s="98" t="s">
        <v>72</v>
      </c>
      <c r="AO180" s="98" t="s">
        <v>72</v>
      </c>
      <c r="AP180" s="98" t="s">
        <v>72</v>
      </c>
      <c r="AQ180" s="55" t="s">
        <v>72</v>
      </c>
      <c r="AR180" s="116"/>
      <c r="AS180" s="57"/>
      <c r="AT180" s="57"/>
      <c r="AU180" s="57"/>
      <c r="AV180" s="98"/>
      <c r="AW180" s="98"/>
      <c r="AX180" s="98"/>
      <c r="AY180" s="98"/>
      <c r="AZ180" s="98"/>
      <c r="BA180" s="98"/>
      <c r="BB180" s="98"/>
      <c r="BC180" s="98"/>
      <c r="BD180" s="98"/>
      <c r="BE180" s="98"/>
      <c r="BF180" s="98"/>
      <c r="BG180" s="98"/>
      <c r="BH180" s="55"/>
      <c r="BI180" s="116" t="s">
        <v>74</v>
      </c>
      <c r="BJ180" s="57"/>
      <c r="BK180" s="57"/>
      <c r="BL180" s="146"/>
      <c r="BM180" s="155"/>
      <c r="BN180" s="137"/>
      <c r="BO180" s="137"/>
      <c r="BP180" s="137"/>
      <c r="BQ180" s="137"/>
      <c r="BR180" s="146"/>
      <c r="BS180" s="146"/>
      <c r="BT180" s="98"/>
      <c r="BU180" s="98"/>
      <c r="BV180" s="98"/>
      <c r="BW180" s="98"/>
      <c r="BX180" s="98"/>
      <c r="BY180" s="98"/>
      <c r="BZ180" s="98"/>
      <c r="CA180" s="98"/>
      <c r="CB180" s="98"/>
      <c r="CC180" s="98"/>
      <c r="CD180" s="98"/>
      <c r="CE180" s="98"/>
      <c r="CF180" s="98"/>
      <c r="CG180" s="98"/>
      <c r="CH180" s="98"/>
      <c r="CI180" s="98"/>
      <c r="CJ180" s="98"/>
      <c r="CK180" s="98"/>
      <c r="CL180" s="98"/>
      <c r="CM180" s="98"/>
      <c r="CN180" s="98"/>
      <c r="CO180" s="54"/>
      <c r="CP180" s="55"/>
      <c r="CQ180" s="54"/>
      <c r="CR180" s="98"/>
      <c r="CS180" s="98"/>
      <c r="CT180" s="98"/>
      <c r="CU180" s="98"/>
      <c r="CV180" s="98"/>
      <c r="CW180" s="55"/>
      <c r="CX180" s="98"/>
      <c r="CY180" s="98"/>
      <c r="CZ180" s="98"/>
      <c r="DA180" s="98" t="s">
        <v>72</v>
      </c>
      <c r="DB180" s="98" t="s">
        <v>72</v>
      </c>
      <c r="DC180" s="98" t="s">
        <v>72</v>
      </c>
      <c r="DD180" s="98"/>
      <c r="DE180" s="98"/>
      <c r="DF180" s="98"/>
      <c r="DG180" s="98"/>
      <c r="DH180" s="98"/>
      <c r="DI180" s="98"/>
      <c r="DJ180" s="98"/>
      <c r="DK180" s="98"/>
      <c r="DL180" s="98"/>
      <c r="DM180" s="98"/>
      <c r="DN180" s="98"/>
      <c r="DO180" s="98"/>
      <c r="DP180" s="98"/>
      <c r="DQ180" s="98"/>
      <c r="DR180" s="98"/>
      <c r="DS180" s="98"/>
      <c r="DT180" s="98"/>
      <c r="DU180" s="98"/>
      <c r="DV180" s="98"/>
      <c r="DW180" s="98"/>
      <c r="DX180" s="154"/>
      <c r="DY180" s="155"/>
      <c r="DZ180" s="155"/>
      <c r="EA180" s="155"/>
      <c r="EB180" s="184"/>
      <c r="EC180" s="98"/>
      <c r="ED180" s="98"/>
      <c r="EE180" s="98"/>
      <c r="EF180" s="98"/>
      <c r="EG180" s="98"/>
      <c r="EH180" s="98"/>
      <c r="EI180" s="98"/>
      <c r="EJ180" s="98"/>
      <c r="EK180" s="98"/>
      <c r="EL180" s="98"/>
      <c r="EM180" s="98"/>
      <c r="EN180" s="98"/>
      <c r="EO180" s="98"/>
      <c r="EP180" s="98"/>
      <c r="EQ180" s="98"/>
      <c r="ER180" s="98"/>
      <c r="ES180" s="98"/>
      <c r="ET180" s="98"/>
      <c r="EU180" s="98"/>
      <c r="EV180" s="98"/>
      <c r="EW180" s="98"/>
      <c r="EX180" s="98"/>
      <c r="EY180" s="98"/>
      <c r="EZ180" s="98"/>
      <c r="FA180" s="55"/>
      <c r="FB180" s="98"/>
      <c r="FC180" s="98"/>
      <c r="FD180" s="98" t="s">
        <v>72</v>
      </c>
      <c r="FE180" s="98"/>
      <c r="FF180" s="98"/>
      <c r="FG180" s="98"/>
      <c r="FH180" s="98"/>
      <c r="FI180" s="98"/>
      <c r="FJ180" s="98"/>
      <c r="FK180" s="98"/>
      <c r="FL180" s="98"/>
      <c r="FM180" s="98"/>
      <c r="FN180" s="98"/>
      <c r="FO180" s="98"/>
      <c r="FP180" s="98"/>
      <c r="FQ180" s="55"/>
      <c r="FR180" s="98"/>
      <c r="FS180" s="55"/>
      <c r="FT180" s="116"/>
      <c r="FU180" s="55"/>
      <c r="FV180" s="57"/>
      <c r="FW180" s="116"/>
      <c r="FX180" s="97"/>
      <c r="FY180" s="57"/>
      <c r="FZ180" s="57"/>
      <c r="GA180" s="57"/>
      <c r="GB180" s="57"/>
      <c r="GC180" s="57"/>
      <c r="GD180" s="57"/>
      <c r="GE180" s="57"/>
      <c r="GF180" s="57"/>
      <c r="GG180" s="57"/>
      <c r="GH180" s="190"/>
      <c r="GI180" s="57"/>
      <c r="GJ180" s="98"/>
      <c r="GK180" s="98"/>
      <c r="GL180" s="98"/>
      <c r="GM180" s="98"/>
      <c r="GN180" s="98"/>
      <c r="GO180" s="98"/>
      <c r="GP180" s="98"/>
      <c r="GQ180" s="98"/>
      <c r="GR180" s="98"/>
      <c r="GS180" s="98"/>
      <c r="GT180" s="98"/>
      <c r="GU180" s="98"/>
      <c r="GV180" s="98"/>
      <c r="GW180" s="98"/>
      <c r="GX180" s="55"/>
      <c r="GY180" s="114"/>
      <c r="GZ180" s="98"/>
      <c r="HA180" s="55"/>
      <c r="HB180" s="54"/>
      <c r="HC180" s="98"/>
      <c r="HD180" s="98"/>
      <c r="HE180" s="55"/>
    </row>
    <row r="181" spans="1:214" s="26" customFormat="1" ht="12.75" customHeight="1" x14ac:dyDescent="0.3">
      <c r="A181" s="64" t="s">
        <v>504</v>
      </c>
      <c r="B181" s="207" t="s">
        <v>514</v>
      </c>
      <c r="C181" s="276">
        <v>42307</v>
      </c>
      <c r="D181" s="98"/>
      <c r="E181" s="98"/>
      <c r="F181" s="55"/>
      <c r="G181" s="56" t="s">
        <v>72</v>
      </c>
      <c r="H181" s="57" t="s">
        <v>72</v>
      </c>
      <c r="I181" s="57" t="s">
        <v>72</v>
      </c>
      <c r="J181" s="57" t="s">
        <v>72</v>
      </c>
      <c r="K181" s="57" t="s">
        <v>72</v>
      </c>
      <c r="L181" s="57" t="s">
        <v>72</v>
      </c>
      <c r="M181" s="57" t="s">
        <v>72</v>
      </c>
      <c r="N181" s="97" t="s">
        <v>72</v>
      </c>
      <c r="O181" s="98" t="s">
        <v>72</v>
      </c>
      <c r="P181" s="57" t="s">
        <v>72</v>
      </c>
      <c r="Q181" s="97" t="s">
        <v>72</v>
      </c>
      <c r="R181" s="98" t="s">
        <v>72</v>
      </c>
      <c r="S181" s="98" t="s">
        <v>72</v>
      </c>
      <c r="T181" s="98" t="s">
        <v>72</v>
      </c>
      <c r="U181" s="98" t="s">
        <v>72</v>
      </c>
      <c r="V181" s="98" t="s">
        <v>72</v>
      </c>
      <c r="W181" s="98" t="s">
        <v>72</v>
      </c>
      <c r="X181" s="98" t="s">
        <v>72</v>
      </c>
      <c r="Y181" s="98" t="s">
        <v>72</v>
      </c>
      <c r="Z181" s="98" t="s">
        <v>72</v>
      </c>
      <c r="AA181" s="98" t="s">
        <v>72</v>
      </c>
      <c r="AB181" s="98" t="s">
        <v>72</v>
      </c>
      <c r="AC181" s="98" t="s">
        <v>72</v>
      </c>
      <c r="AD181" s="98" t="s">
        <v>72</v>
      </c>
      <c r="AE181" s="98" t="s">
        <v>72</v>
      </c>
      <c r="AF181" s="98" t="s">
        <v>72</v>
      </c>
      <c r="AG181" s="98" t="s">
        <v>72</v>
      </c>
      <c r="AH181" s="98" t="s">
        <v>72</v>
      </c>
      <c r="AI181" s="98" t="s">
        <v>72</v>
      </c>
      <c r="AJ181" s="98" t="s">
        <v>72</v>
      </c>
      <c r="AK181" s="98" t="s">
        <v>72</v>
      </c>
      <c r="AL181" s="98" t="s">
        <v>72</v>
      </c>
      <c r="AM181" s="98" t="s">
        <v>72</v>
      </c>
      <c r="AN181" s="98" t="s">
        <v>72</v>
      </c>
      <c r="AO181" s="98" t="s">
        <v>72</v>
      </c>
      <c r="AP181" s="98" t="s">
        <v>72</v>
      </c>
      <c r="AQ181" s="55" t="s">
        <v>72</v>
      </c>
      <c r="AR181" s="116"/>
      <c r="AS181" s="57"/>
      <c r="AT181" s="57"/>
      <c r="AU181" s="57"/>
      <c r="AV181" s="98"/>
      <c r="AW181" s="98"/>
      <c r="AX181" s="98"/>
      <c r="AY181" s="98"/>
      <c r="AZ181" s="98"/>
      <c r="BA181" s="98"/>
      <c r="BB181" s="98"/>
      <c r="BC181" s="98"/>
      <c r="BD181" s="98"/>
      <c r="BE181" s="98"/>
      <c r="BF181" s="98"/>
      <c r="BG181" s="98"/>
      <c r="BH181" s="55"/>
      <c r="BI181" s="116" t="s">
        <v>72</v>
      </c>
      <c r="BJ181" s="57"/>
      <c r="BK181" s="57"/>
      <c r="BL181" s="146"/>
      <c r="BM181" s="155"/>
      <c r="BN181" s="137"/>
      <c r="BO181" s="137"/>
      <c r="BP181" s="137"/>
      <c r="BQ181" s="137"/>
      <c r="BR181" s="146"/>
      <c r="BS181" s="146"/>
      <c r="BT181" s="98"/>
      <c r="BU181" s="98"/>
      <c r="BV181" s="98"/>
      <c r="BW181" s="98"/>
      <c r="BX181" s="98"/>
      <c r="BY181" s="98"/>
      <c r="BZ181" s="98"/>
      <c r="CA181" s="98"/>
      <c r="CB181" s="98"/>
      <c r="CC181" s="98"/>
      <c r="CD181" s="98"/>
      <c r="CE181" s="98"/>
      <c r="CF181" s="98"/>
      <c r="CG181" s="98"/>
      <c r="CH181" s="98"/>
      <c r="CI181" s="98"/>
      <c r="CJ181" s="98"/>
      <c r="CK181" s="98"/>
      <c r="CL181" s="98"/>
      <c r="CM181" s="98"/>
      <c r="CN181" s="98"/>
      <c r="CO181" s="54" t="s">
        <v>73</v>
      </c>
      <c r="CP181" s="55" t="s">
        <v>73</v>
      </c>
      <c r="CQ181" s="54"/>
      <c r="CR181" s="98"/>
      <c r="CS181" s="98"/>
      <c r="CT181" s="98"/>
      <c r="CU181" s="98"/>
      <c r="CV181" s="98"/>
      <c r="CW181" s="55"/>
      <c r="CX181" s="98"/>
      <c r="CY181" s="98"/>
      <c r="CZ181" s="98"/>
      <c r="DA181" s="98"/>
      <c r="DB181" s="98" t="s">
        <v>72</v>
      </c>
      <c r="DC181" s="98" t="s">
        <v>72</v>
      </c>
      <c r="DD181" s="98" t="s">
        <v>72</v>
      </c>
      <c r="DE181" s="98" t="s">
        <v>72</v>
      </c>
      <c r="DF181" s="98"/>
      <c r="DG181" s="98"/>
      <c r="DH181" s="98"/>
      <c r="DI181" s="98"/>
      <c r="DJ181" s="98"/>
      <c r="DK181" s="98"/>
      <c r="DL181" s="98"/>
      <c r="DM181" s="98"/>
      <c r="DN181" s="98"/>
      <c r="DO181" s="98"/>
      <c r="DP181" s="98"/>
      <c r="DQ181" s="98"/>
      <c r="DR181" s="98"/>
      <c r="DS181" s="98"/>
      <c r="DT181" s="98"/>
      <c r="DU181" s="98"/>
      <c r="DV181" s="98"/>
      <c r="DW181" s="101"/>
      <c r="DX181" s="154"/>
      <c r="DY181" s="155"/>
      <c r="DZ181" s="155"/>
      <c r="EA181" s="155"/>
      <c r="EB181" s="184"/>
      <c r="EC181" s="98"/>
      <c r="ED181" s="98"/>
      <c r="EE181" s="98"/>
      <c r="EF181" s="98"/>
      <c r="EG181" s="98"/>
      <c r="EH181" s="98"/>
      <c r="EI181" s="98"/>
      <c r="EJ181" s="98"/>
      <c r="EK181" s="98"/>
      <c r="EL181" s="98"/>
      <c r="EM181" s="98"/>
      <c r="EN181" s="98"/>
      <c r="EO181" s="98"/>
      <c r="EP181" s="98"/>
      <c r="EQ181" s="98"/>
      <c r="ER181" s="98"/>
      <c r="ES181" s="98"/>
      <c r="ET181" s="98"/>
      <c r="EU181" s="98"/>
      <c r="EV181" s="98"/>
      <c r="EW181" s="98"/>
      <c r="EX181" s="98"/>
      <c r="EY181" s="98"/>
      <c r="EZ181" s="98"/>
      <c r="FA181" s="55"/>
      <c r="FB181" s="98"/>
      <c r="FC181" s="98"/>
      <c r="FD181" s="98"/>
      <c r="FE181" s="98" t="s">
        <v>72</v>
      </c>
      <c r="FF181" s="98"/>
      <c r="FG181" s="98"/>
      <c r="FH181" s="98"/>
      <c r="FI181" s="98"/>
      <c r="FJ181" s="98"/>
      <c r="FK181" s="98"/>
      <c r="FL181" s="98"/>
      <c r="FM181" s="98"/>
      <c r="FN181" s="98"/>
      <c r="FO181" s="98"/>
      <c r="FP181" s="98"/>
      <c r="FQ181" s="55"/>
      <c r="FR181" s="57"/>
      <c r="FS181" s="410"/>
      <c r="FT181" s="116"/>
      <c r="FU181" s="55"/>
      <c r="FV181" s="54"/>
      <c r="FW181" s="116"/>
      <c r="FX181" s="97"/>
      <c r="FY181" s="57"/>
      <c r="FZ181" s="57"/>
      <c r="GA181" s="57"/>
      <c r="GB181" s="57"/>
      <c r="GC181" s="57"/>
      <c r="GD181" s="57"/>
      <c r="GE181" s="57"/>
      <c r="GF181" s="57"/>
      <c r="GG181" s="57"/>
      <c r="GH181" s="190"/>
      <c r="GI181" s="97"/>
      <c r="GJ181" s="98"/>
      <c r="GK181" s="98"/>
      <c r="GL181" s="98"/>
      <c r="GM181" s="98"/>
      <c r="GN181" s="98"/>
      <c r="GO181" s="98"/>
      <c r="GP181" s="98"/>
      <c r="GQ181" s="98"/>
      <c r="GR181" s="98"/>
      <c r="GS181" s="98"/>
      <c r="GT181" s="98"/>
      <c r="GU181" s="98"/>
      <c r="GV181" s="98"/>
      <c r="GW181" s="98"/>
      <c r="GX181" s="55"/>
      <c r="GY181" s="114"/>
      <c r="GZ181" s="98"/>
      <c r="HA181" s="55"/>
      <c r="HB181" s="54"/>
      <c r="HC181" s="98"/>
      <c r="HD181" s="98"/>
      <c r="HE181" s="55"/>
      <c r="HF181" s="7"/>
    </row>
    <row r="182" spans="1:214" ht="13" x14ac:dyDescent="0.3">
      <c r="A182" s="53" t="s">
        <v>505</v>
      </c>
      <c r="B182" s="207" t="s">
        <v>515</v>
      </c>
      <c r="C182" s="290">
        <v>40837</v>
      </c>
      <c r="D182" s="98"/>
      <c r="E182" s="98"/>
      <c r="F182" s="55"/>
      <c r="G182" s="56" t="s">
        <v>72</v>
      </c>
      <c r="H182" s="57" t="s">
        <v>72</v>
      </c>
      <c r="I182" s="57" t="s">
        <v>72</v>
      </c>
      <c r="J182" s="57" t="s">
        <v>72</v>
      </c>
      <c r="K182" s="57" t="s">
        <v>72</v>
      </c>
      <c r="L182" s="57" t="s">
        <v>72</v>
      </c>
      <c r="M182" s="57" t="s">
        <v>72</v>
      </c>
      <c r="N182" s="97" t="s">
        <v>72</v>
      </c>
      <c r="O182" s="98" t="s">
        <v>72</v>
      </c>
      <c r="P182" s="57" t="s">
        <v>72</v>
      </c>
      <c r="Q182" s="97" t="s">
        <v>72</v>
      </c>
      <c r="R182" s="98" t="s">
        <v>72</v>
      </c>
      <c r="S182" s="98" t="s">
        <v>72</v>
      </c>
      <c r="T182" s="98" t="s">
        <v>72</v>
      </c>
      <c r="U182" s="98" t="s">
        <v>72</v>
      </c>
      <c r="V182" s="98" t="s">
        <v>72</v>
      </c>
      <c r="W182" s="98" t="s">
        <v>72</v>
      </c>
      <c r="X182" s="98" t="s">
        <v>72</v>
      </c>
      <c r="Y182" s="98" t="s">
        <v>72</v>
      </c>
      <c r="Z182" s="98" t="s">
        <v>72</v>
      </c>
      <c r="AA182" s="98" t="s">
        <v>72</v>
      </c>
      <c r="AB182" s="98" t="s">
        <v>72</v>
      </c>
      <c r="AC182" s="98" t="s">
        <v>72</v>
      </c>
      <c r="AD182" s="98" t="s">
        <v>72</v>
      </c>
      <c r="AE182" s="98" t="s">
        <v>72</v>
      </c>
      <c r="AF182" s="98" t="s">
        <v>72</v>
      </c>
      <c r="AG182" s="98" t="s">
        <v>72</v>
      </c>
      <c r="AH182" s="98" t="s">
        <v>72</v>
      </c>
      <c r="AI182" s="98" t="s">
        <v>72</v>
      </c>
      <c r="AJ182" s="98" t="s">
        <v>72</v>
      </c>
      <c r="AK182" s="98" t="s">
        <v>72</v>
      </c>
      <c r="AL182" s="98" t="s">
        <v>72</v>
      </c>
      <c r="AM182" s="98" t="s">
        <v>72</v>
      </c>
      <c r="AN182" s="98" t="s">
        <v>72</v>
      </c>
      <c r="AO182" s="98" t="s">
        <v>72</v>
      </c>
      <c r="AP182" s="98" t="s">
        <v>72</v>
      </c>
      <c r="AQ182" s="55" t="s">
        <v>72</v>
      </c>
      <c r="AR182" s="116"/>
      <c r="AS182" s="57"/>
      <c r="AT182" s="57"/>
      <c r="AU182" s="57"/>
      <c r="AV182" s="98"/>
      <c r="AW182" s="98"/>
      <c r="AX182" s="98"/>
      <c r="AY182" s="98"/>
      <c r="AZ182" s="98"/>
      <c r="BA182" s="98"/>
      <c r="BB182" s="98"/>
      <c r="BC182" s="98"/>
      <c r="BD182" s="98"/>
      <c r="BE182" s="98"/>
      <c r="BF182" s="98"/>
      <c r="BG182" s="98"/>
      <c r="BH182" s="55"/>
      <c r="BI182" s="116" t="s">
        <v>74</v>
      </c>
      <c r="BJ182" s="57"/>
      <c r="BK182" s="57"/>
      <c r="BL182" s="146"/>
      <c r="BM182" s="155"/>
      <c r="BN182" s="137"/>
      <c r="BO182" s="137"/>
      <c r="BP182" s="137"/>
      <c r="BQ182" s="137"/>
      <c r="BR182" s="146"/>
      <c r="BS182" s="146"/>
      <c r="BT182" s="98"/>
      <c r="BU182" s="98"/>
      <c r="BV182" s="98"/>
      <c r="BW182" s="98"/>
      <c r="BX182" s="98"/>
      <c r="BY182" s="98"/>
      <c r="BZ182" s="98"/>
      <c r="CA182" s="98"/>
      <c r="CB182" s="98"/>
      <c r="CC182" s="98"/>
      <c r="CD182" s="98"/>
      <c r="CE182" s="98"/>
      <c r="CF182" s="98"/>
      <c r="CG182" s="98"/>
      <c r="CH182" s="98"/>
      <c r="CI182" s="98"/>
      <c r="CJ182" s="98"/>
      <c r="CK182" s="98"/>
      <c r="CL182" s="98"/>
      <c r="CM182" s="98"/>
      <c r="CN182" s="98"/>
      <c r="CO182" s="54"/>
      <c r="CP182" s="55"/>
      <c r="CQ182" s="54"/>
      <c r="CR182" s="98"/>
      <c r="CS182" s="98"/>
      <c r="CT182" s="98"/>
      <c r="CU182" s="98"/>
      <c r="CV182" s="98"/>
      <c r="CW182" s="55"/>
      <c r="CX182" s="98"/>
      <c r="CY182" s="98"/>
      <c r="CZ182" s="98"/>
      <c r="DA182" s="98"/>
      <c r="DB182" s="98"/>
      <c r="DC182" s="98"/>
      <c r="DD182" s="98"/>
      <c r="DE182" s="98"/>
      <c r="DF182" s="98"/>
      <c r="DG182" s="98"/>
      <c r="DH182" s="94" t="s">
        <v>72</v>
      </c>
      <c r="DI182" s="94" t="s">
        <v>72</v>
      </c>
      <c r="DJ182" s="94" t="s">
        <v>72</v>
      </c>
      <c r="DK182" s="94" t="s">
        <v>72</v>
      </c>
      <c r="DL182" s="94"/>
      <c r="DM182" s="94"/>
      <c r="DN182" s="94"/>
      <c r="DO182" s="94"/>
      <c r="DP182" s="94"/>
      <c r="DQ182" s="94"/>
      <c r="DR182" s="98"/>
      <c r="DS182" s="98"/>
      <c r="DT182" s="98"/>
      <c r="DU182" s="98"/>
      <c r="DV182" s="98"/>
      <c r="DW182" s="98"/>
      <c r="DX182" s="154"/>
      <c r="DY182" s="155"/>
      <c r="DZ182" s="155"/>
      <c r="EA182" s="155"/>
      <c r="EB182" s="184"/>
      <c r="EC182" s="98"/>
      <c r="ED182" s="98"/>
      <c r="EE182" s="98"/>
      <c r="EF182" s="98"/>
      <c r="EG182" s="98"/>
      <c r="EH182" s="98"/>
      <c r="EI182" s="98"/>
      <c r="EJ182" s="98"/>
      <c r="EK182" s="98"/>
      <c r="EL182" s="98"/>
      <c r="EM182" s="98"/>
      <c r="EN182" s="98"/>
      <c r="EO182" s="98"/>
      <c r="EP182" s="98"/>
      <c r="EQ182" s="98"/>
      <c r="ER182" s="98"/>
      <c r="ES182" s="98"/>
      <c r="ET182" s="98"/>
      <c r="EU182" s="98"/>
      <c r="EV182" s="98"/>
      <c r="EW182" s="98"/>
      <c r="EX182" s="98"/>
      <c r="EY182" s="98"/>
      <c r="EZ182" s="98"/>
      <c r="FA182" s="55"/>
      <c r="FB182" s="98"/>
      <c r="FC182" s="98"/>
      <c r="FD182" s="98"/>
      <c r="FE182" s="98"/>
      <c r="FF182" s="98" t="s">
        <v>72</v>
      </c>
      <c r="FG182" s="98"/>
      <c r="FH182" s="98"/>
      <c r="FI182" s="98"/>
      <c r="FJ182" s="98"/>
      <c r="FK182" s="98"/>
      <c r="FL182" s="98"/>
      <c r="FM182" s="98"/>
      <c r="FN182" s="98"/>
      <c r="FO182" s="98"/>
      <c r="FP182" s="98"/>
      <c r="FQ182" s="55"/>
      <c r="FR182" s="98"/>
      <c r="FS182" s="55"/>
      <c r="FT182" s="116"/>
      <c r="FU182" s="55"/>
      <c r="FV182" s="57"/>
      <c r="FW182" s="116"/>
      <c r="FX182" s="97"/>
      <c r="FY182" s="57"/>
      <c r="FZ182" s="57"/>
      <c r="GA182" s="57"/>
      <c r="GB182" s="57"/>
      <c r="GC182" s="57"/>
      <c r="GD182" s="57"/>
      <c r="GE182" s="57"/>
      <c r="GF182" s="57"/>
      <c r="GG182" s="57"/>
      <c r="GH182" s="190"/>
      <c r="GI182" s="57"/>
      <c r="GJ182" s="98"/>
      <c r="GK182" s="98"/>
      <c r="GL182" s="98"/>
      <c r="GM182" s="98"/>
      <c r="GN182" s="98"/>
      <c r="GO182" s="98"/>
      <c r="GP182" s="98"/>
      <c r="GQ182" s="98"/>
      <c r="GR182" s="98"/>
      <c r="GS182" s="98"/>
      <c r="GT182" s="98"/>
      <c r="GU182" s="98"/>
      <c r="GV182" s="98"/>
      <c r="GW182" s="98"/>
      <c r="GX182" s="55"/>
      <c r="GY182" s="114"/>
      <c r="GZ182" s="98"/>
      <c r="HA182" s="55"/>
      <c r="HB182" s="54"/>
      <c r="HC182" s="98"/>
      <c r="HD182" s="98"/>
      <c r="HE182" s="55"/>
    </row>
    <row r="183" spans="1:214" s="26" customFormat="1" ht="12.75" customHeight="1" x14ac:dyDescent="0.3">
      <c r="A183" s="64" t="s">
        <v>506</v>
      </c>
      <c r="B183" s="269" t="s">
        <v>516</v>
      </c>
      <c r="C183" s="278">
        <v>41989</v>
      </c>
      <c r="D183" s="94"/>
      <c r="E183" s="94"/>
      <c r="F183" s="46"/>
      <c r="G183" s="47" t="s">
        <v>72</v>
      </c>
      <c r="H183" s="48" t="s">
        <v>72</v>
      </c>
      <c r="I183" s="48" t="s">
        <v>72</v>
      </c>
      <c r="J183" s="48" t="s">
        <v>72</v>
      </c>
      <c r="K183" s="48" t="s">
        <v>72</v>
      </c>
      <c r="L183" s="48" t="s">
        <v>72</v>
      </c>
      <c r="M183" s="48" t="s">
        <v>72</v>
      </c>
      <c r="N183" s="93" t="s">
        <v>72</v>
      </c>
      <c r="O183" s="94" t="s">
        <v>72</v>
      </c>
      <c r="P183" s="48" t="s">
        <v>72</v>
      </c>
      <c r="Q183" s="93" t="s">
        <v>72</v>
      </c>
      <c r="R183" s="94" t="s">
        <v>72</v>
      </c>
      <c r="S183" s="94" t="s">
        <v>72</v>
      </c>
      <c r="T183" s="94" t="s">
        <v>72</v>
      </c>
      <c r="U183" s="94" t="s">
        <v>72</v>
      </c>
      <c r="V183" s="94" t="s">
        <v>72</v>
      </c>
      <c r="W183" s="94" t="s">
        <v>72</v>
      </c>
      <c r="X183" s="94" t="s">
        <v>72</v>
      </c>
      <c r="Y183" s="94" t="s">
        <v>72</v>
      </c>
      <c r="Z183" s="98" t="s">
        <v>72</v>
      </c>
      <c r="AA183" s="98" t="s">
        <v>72</v>
      </c>
      <c r="AB183" s="98" t="s">
        <v>72</v>
      </c>
      <c r="AC183" s="98" t="s">
        <v>72</v>
      </c>
      <c r="AD183" s="98" t="s">
        <v>72</v>
      </c>
      <c r="AE183" s="98" t="s">
        <v>72</v>
      </c>
      <c r="AF183" s="98" t="s">
        <v>72</v>
      </c>
      <c r="AG183" s="98" t="s">
        <v>72</v>
      </c>
      <c r="AH183" s="98" t="s">
        <v>72</v>
      </c>
      <c r="AI183" s="98" t="s">
        <v>72</v>
      </c>
      <c r="AJ183" s="98" t="s">
        <v>72</v>
      </c>
      <c r="AK183" s="98" t="s">
        <v>72</v>
      </c>
      <c r="AL183" s="98" t="s">
        <v>72</v>
      </c>
      <c r="AM183" s="98" t="s">
        <v>72</v>
      </c>
      <c r="AN183" s="98" t="s">
        <v>72</v>
      </c>
      <c r="AO183" s="98" t="s">
        <v>72</v>
      </c>
      <c r="AP183" s="98" t="s">
        <v>72</v>
      </c>
      <c r="AQ183" s="55" t="s">
        <v>72</v>
      </c>
      <c r="AR183" s="115"/>
      <c r="AS183" s="48"/>
      <c r="AT183" s="48"/>
      <c r="AU183" s="48"/>
      <c r="AV183" s="94"/>
      <c r="AW183" s="94"/>
      <c r="AX183" s="94"/>
      <c r="AY183" s="94"/>
      <c r="AZ183" s="94"/>
      <c r="BA183" s="94"/>
      <c r="BB183" s="94"/>
      <c r="BC183" s="94"/>
      <c r="BD183" s="94"/>
      <c r="BE183" s="94"/>
      <c r="BF183" s="94"/>
      <c r="BG183" s="94"/>
      <c r="BH183" s="46"/>
      <c r="BI183" s="115" t="s">
        <v>72</v>
      </c>
      <c r="BJ183" s="48"/>
      <c r="BK183" s="48"/>
      <c r="BL183" s="145"/>
      <c r="BM183" s="227"/>
      <c r="BN183" s="245"/>
      <c r="BO183" s="245"/>
      <c r="BP183" s="245"/>
      <c r="BQ183" s="245"/>
      <c r="BR183" s="145"/>
      <c r="BS183" s="145"/>
      <c r="BT183" s="94"/>
      <c r="BU183" s="94"/>
      <c r="BV183" s="94"/>
      <c r="BW183" s="94"/>
      <c r="BX183" s="94"/>
      <c r="BY183" s="94"/>
      <c r="BZ183" s="94"/>
      <c r="CA183" s="94"/>
      <c r="CB183" s="94"/>
      <c r="CC183" s="94"/>
      <c r="CD183" s="94"/>
      <c r="CE183" s="94"/>
      <c r="CF183" s="94"/>
      <c r="CG183" s="94"/>
      <c r="CH183" s="94"/>
      <c r="CI183" s="94"/>
      <c r="CJ183" s="94"/>
      <c r="CK183" s="94"/>
      <c r="CL183" s="94"/>
      <c r="CM183" s="94"/>
      <c r="CN183" s="94"/>
      <c r="CO183" s="45"/>
      <c r="CP183" s="46"/>
      <c r="CQ183" s="45"/>
      <c r="CR183" s="94"/>
      <c r="CS183" s="94"/>
      <c r="CT183" s="94"/>
      <c r="CU183" s="94"/>
      <c r="CV183" s="94"/>
      <c r="CW183" s="46"/>
      <c r="CX183" s="413"/>
      <c r="CY183" s="414"/>
      <c r="CZ183" s="414"/>
      <c r="DA183" s="414"/>
      <c r="DB183" s="414"/>
      <c r="DC183" s="414"/>
      <c r="DD183" s="414"/>
      <c r="DE183" s="414"/>
      <c r="DF183" s="414"/>
      <c r="DG183" s="414"/>
      <c r="DH183" s="94" t="s">
        <v>72</v>
      </c>
      <c r="DI183" s="94" t="s">
        <v>72</v>
      </c>
      <c r="DJ183" s="94" t="s">
        <v>72</v>
      </c>
      <c r="DK183" s="94" t="s">
        <v>72</v>
      </c>
      <c r="DL183" s="98"/>
      <c r="DM183" s="98"/>
      <c r="DN183" s="98"/>
      <c r="DO183" s="98"/>
      <c r="DP183" s="98"/>
      <c r="DQ183" s="98"/>
      <c r="DR183" s="98"/>
      <c r="DS183" s="98"/>
      <c r="DT183" s="98"/>
      <c r="DU183" s="98"/>
      <c r="DV183" s="98"/>
      <c r="DW183" s="104"/>
      <c r="DX183" s="166"/>
      <c r="DY183" s="167"/>
      <c r="DZ183" s="167"/>
      <c r="EA183" s="167"/>
      <c r="EB183" s="185"/>
      <c r="EC183" s="94"/>
      <c r="ED183" s="94"/>
      <c r="EE183" s="94"/>
      <c r="EF183" s="94"/>
      <c r="EG183" s="94"/>
      <c r="EH183" s="94"/>
      <c r="EI183" s="94"/>
      <c r="EJ183" s="94"/>
      <c r="EK183" s="94"/>
      <c r="EL183" s="94"/>
      <c r="EM183" s="94"/>
      <c r="EN183" s="94"/>
      <c r="EO183" s="94"/>
      <c r="EP183" s="94"/>
      <c r="EQ183" s="94"/>
      <c r="ER183" s="94"/>
      <c r="ES183" s="94"/>
      <c r="ET183" s="94"/>
      <c r="EU183" s="94"/>
      <c r="EV183" s="94"/>
      <c r="EW183" s="94"/>
      <c r="EX183" s="94"/>
      <c r="EY183" s="94"/>
      <c r="EZ183" s="94"/>
      <c r="FA183" s="46"/>
      <c r="FB183" s="94"/>
      <c r="FC183" s="94"/>
      <c r="FD183" s="94"/>
      <c r="FE183" s="94"/>
      <c r="FF183" s="94"/>
      <c r="FG183" s="94" t="s">
        <v>72</v>
      </c>
      <c r="FH183" s="94"/>
      <c r="FI183" s="94"/>
      <c r="FJ183" s="94"/>
      <c r="FK183" s="94"/>
      <c r="FL183" s="94"/>
      <c r="FM183" s="94"/>
      <c r="FN183" s="94"/>
      <c r="FO183" s="94"/>
      <c r="FP183" s="94"/>
      <c r="FQ183" s="46"/>
      <c r="FR183" s="48"/>
      <c r="FS183" s="46"/>
      <c r="FT183" s="115"/>
      <c r="FU183" s="46"/>
      <c r="FV183" s="45"/>
      <c r="FW183" s="115"/>
      <c r="FX183" s="93"/>
      <c r="FY183" s="48"/>
      <c r="FZ183" s="48"/>
      <c r="GA183" s="48"/>
      <c r="GB183" s="48"/>
      <c r="GC183" s="48"/>
      <c r="GD183" s="48"/>
      <c r="GE183" s="48"/>
      <c r="GF183" s="48"/>
      <c r="GG183" s="48"/>
      <c r="GH183" s="192"/>
      <c r="GI183" s="93"/>
      <c r="GJ183" s="94"/>
      <c r="GK183" s="94"/>
      <c r="GL183" s="94"/>
      <c r="GM183" s="94"/>
      <c r="GN183" s="94"/>
      <c r="GO183" s="94"/>
      <c r="GP183" s="94"/>
      <c r="GQ183" s="94"/>
      <c r="GR183" s="94"/>
      <c r="GS183" s="94"/>
      <c r="GT183" s="94"/>
      <c r="GU183" s="94"/>
      <c r="GV183" s="94"/>
      <c r="GW183" s="94"/>
      <c r="GX183" s="46"/>
      <c r="GY183" s="111"/>
      <c r="GZ183" s="94"/>
      <c r="HA183" s="46"/>
      <c r="HB183" s="45"/>
      <c r="HC183" s="94"/>
      <c r="HD183" s="94"/>
      <c r="HE183" s="46"/>
      <c r="HF183" s="7"/>
    </row>
    <row r="184" spans="1:214" s="26" customFormat="1" ht="12.75" customHeight="1" x14ac:dyDescent="0.3">
      <c r="A184" s="64" t="s">
        <v>507</v>
      </c>
      <c r="B184" s="269" t="s">
        <v>517</v>
      </c>
      <c r="C184" s="278">
        <v>41989</v>
      </c>
      <c r="D184" s="94"/>
      <c r="E184" s="94"/>
      <c r="F184" s="46"/>
      <c r="G184" s="47" t="s">
        <v>72</v>
      </c>
      <c r="H184" s="48" t="s">
        <v>72</v>
      </c>
      <c r="I184" s="48" t="s">
        <v>72</v>
      </c>
      <c r="J184" s="48" t="s">
        <v>72</v>
      </c>
      <c r="K184" s="48" t="s">
        <v>72</v>
      </c>
      <c r="L184" s="48" t="s">
        <v>72</v>
      </c>
      <c r="M184" s="48" t="s">
        <v>72</v>
      </c>
      <c r="N184" s="93" t="s">
        <v>72</v>
      </c>
      <c r="O184" s="94" t="s">
        <v>72</v>
      </c>
      <c r="P184" s="48" t="s">
        <v>72</v>
      </c>
      <c r="Q184" s="93" t="s">
        <v>72</v>
      </c>
      <c r="R184" s="94" t="s">
        <v>72</v>
      </c>
      <c r="S184" s="94" t="s">
        <v>72</v>
      </c>
      <c r="T184" s="94" t="s">
        <v>72</v>
      </c>
      <c r="U184" s="94" t="s">
        <v>72</v>
      </c>
      <c r="V184" s="94" t="s">
        <v>72</v>
      </c>
      <c r="W184" s="94" t="s">
        <v>72</v>
      </c>
      <c r="X184" s="94" t="s">
        <v>72</v>
      </c>
      <c r="Y184" s="94" t="s">
        <v>72</v>
      </c>
      <c r="Z184" s="98" t="s">
        <v>72</v>
      </c>
      <c r="AA184" s="98" t="s">
        <v>72</v>
      </c>
      <c r="AB184" s="98" t="s">
        <v>72</v>
      </c>
      <c r="AC184" s="98" t="s">
        <v>72</v>
      </c>
      <c r="AD184" s="98" t="s">
        <v>72</v>
      </c>
      <c r="AE184" s="98" t="s">
        <v>72</v>
      </c>
      <c r="AF184" s="98" t="s">
        <v>72</v>
      </c>
      <c r="AG184" s="98" t="s">
        <v>72</v>
      </c>
      <c r="AH184" s="98" t="s">
        <v>72</v>
      </c>
      <c r="AI184" s="98" t="s">
        <v>72</v>
      </c>
      <c r="AJ184" s="98" t="s">
        <v>72</v>
      </c>
      <c r="AK184" s="98" t="s">
        <v>72</v>
      </c>
      <c r="AL184" s="98" t="s">
        <v>72</v>
      </c>
      <c r="AM184" s="98" t="s">
        <v>72</v>
      </c>
      <c r="AN184" s="98" t="s">
        <v>72</v>
      </c>
      <c r="AO184" s="98" t="s">
        <v>72</v>
      </c>
      <c r="AP184" s="98" t="s">
        <v>72</v>
      </c>
      <c r="AQ184" s="55" t="s">
        <v>72</v>
      </c>
      <c r="AR184" s="115"/>
      <c r="AS184" s="48"/>
      <c r="AT184" s="48"/>
      <c r="AU184" s="48"/>
      <c r="AV184" s="94"/>
      <c r="AW184" s="94"/>
      <c r="AX184" s="94"/>
      <c r="AY184" s="94"/>
      <c r="AZ184" s="94"/>
      <c r="BA184" s="94"/>
      <c r="BB184" s="94"/>
      <c r="BC184" s="94"/>
      <c r="BD184" s="94"/>
      <c r="BE184" s="94"/>
      <c r="BF184" s="94"/>
      <c r="BG184" s="94"/>
      <c r="BH184" s="46"/>
      <c r="BI184" s="115" t="s">
        <v>72</v>
      </c>
      <c r="BJ184" s="48"/>
      <c r="BK184" s="48"/>
      <c r="BL184" s="145"/>
      <c r="BM184" s="227"/>
      <c r="BN184" s="245"/>
      <c r="BO184" s="245"/>
      <c r="BP184" s="245"/>
      <c r="BQ184" s="245"/>
      <c r="BR184" s="145"/>
      <c r="BS184" s="145"/>
      <c r="BT184" s="94"/>
      <c r="BU184" s="94"/>
      <c r="BV184" s="94"/>
      <c r="BW184" s="94"/>
      <c r="BX184" s="94"/>
      <c r="BY184" s="94"/>
      <c r="BZ184" s="94"/>
      <c r="CA184" s="94"/>
      <c r="CB184" s="94"/>
      <c r="CC184" s="94"/>
      <c r="CD184" s="94"/>
      <c r="CE184" s="94"/>
      <c r="CF184" s="94"/>
      <c r="CG184" s="94"/>
      <c r="CH184" s="94"/>
      <c r="CI184" s="94"/>
      <c r="CJ184" s="94"/>
      <c r="CK184" s="94"/>
      <c r="CL184" s="94"/>
      <c r="CM184" s="94"/>
      <c r="CN184" s="94"/>
      <c r="CO184" s="45"/>
      <c r="CP184" s="46"/>
      <c r="CQ184" s="45"/>
      <c r="CR184" s="94"/>
      <c r="CS184" s="94"/>
      <c r="CT184" s="94"/>
      <c r="CU184" s="94"/>
      <c r="CV184" s="94"/>
      <c r="CW184" s="46"/>
      <c r="CX184" s="94"/>
      <c r="CY184" s="94"/>
      <c r="CZ184" s="94"/>
      <c r="DA184" s="94"/>
      <c r="DB184" s="94"/>
      <c r="DC184" s="94"/>
      <c r="DD184" s="94"/>
      <c r="DE184" s="94"/>
      <c r="DF184" s="94"/>
      <c r="DG184" s="94"/>
      <c r="DH184" s="94" t="s">
        <v>72</v>
      </c>
      <c r="DI184" s="94" t="s">
        <v>72</v>
      </c>
      <c r="DJ184" s="94" t="s">
        <v>72</v>
      </c>
      <c r="DK184" s="94" t="s">
        <v>72</v>
      </c>
      <c r="DL184" s="98"/>
      <c r="DM184" s="98"/>
      <c r="DN184" s="98"/>
      <c r="DO184" s="98"/>
      <c r="DP184" s="98"/>
      <c r="DQ184" s="98"/>
      <c r="DR184" s="98"/>
      <c r="DS184" s="98"/>
      <c r="DT184" s="98"/>
      <c r="DU184" s="98"/>
      <c r="DV184" s="98"/>
      <c r="DW184" s="104"/>
      <c r="DX184" s="166"/>
      <c r="DY184" s="167"/>
      <c r="DZ184" s="167"/>
      <c r="EA184" s="167"/>
      <c r="EB184" s="185"/>
      <c r="EC184" s="94"/>
      <c r="ED184" s="94"/>
      <c r="EE184" s="94"/>
      <c r="EF184" s="94"/>
      <c r="EG184" s="94"/>
      <c r="EH184" s="94"/>
      <c r="EI184" s="94"/>
      <c r="EJ184" s="94"/>
      <c r="EK184" s="94"/>
      <c r="EL184" s="94"/>
      <c r="EM184" s="94"/>
      <c r="EN184" s="94"/>
      <c r="EO184" s="94"/>
      <c r="EP184" s="94"/>
      <c r="EQ184" s="94"/>
      <c r="ER184" s="94"/>
      <c r="ES184" s="94"/>
      <c r="ET184" s="94"/>
      <c r="EU184" s="94"/>
      <c r="EV184" s="94"/>
      <c r="EW184" s="94"/>
      <c r="EX184" s="94"/>
      <c r="EY184" s="94"/>
      <c r="EZ184" s="94"/>
      <c r="FA184" s="46"/>
      <c r="FB184" s="94"/>
      <c r="FC184" s="94"/>
      <c r="FD184" s="94"/>
      <c r="FE184" s="94"/>
      <c r="FF184" s="94"/>
      <c r="FG184" s="94"/>
      <c r="FH184" s="98" t="s">
        <v>72</v>
      </c>
      <c r="FI184" s="98"/>
      <c r="FJ184" s="98"/>
      <c r="FK184" s="98"/>
      <c r="FL184" s="94"/>
      <c r="FM184" s="94"/>
      <c r="FN184" s="94"/>
      <c r="FO184" s="94"/>
      <c r="FP184" s="94"/>
      <c r="FQ184" s="46"/>
      <c r="FR184" s="48"/>
      <c r="FS184" s="46"/>
      <c r="FT184" s="115"/>
      <c r="FU184" s="46"/>
      <c r="FV184" s="45"/>
      <c r="FW184" s="115"/>
      <c r="FX184" s="93"/>
      <c r="FY184" s="48"/>
      <c r="FZ184" s="48"/>
      <c r="GA184" s="48"/>
      <c r="GB184" s="48"/>
      <c r="GC184" s="48"/>
      <c r="GD184" s="48"/>
      <c r="GE184" s="48"/>
      <c r="GF184" s="48"/>
      <c r="GG184" s="48"/>
      <c r="GH184" s="192"/>
      <c r="GI184" s="93"/>
      <c r="GJ184" s="94"/>
      <c r="GK184" s="94"/>
      <c r="GL184" s="94"/>
      <c r="GM184" s="94"/>
      <c r="GN184" s="94"/>
      <c r="GO184" s="94"/>
      <c r="GP184" s="94"/>
      <c r="GQ184" s="94"/>
      <c r="GR184" s="94"/>
      <c r="GS184" s="94"/>
      <c r="GT184" s="94"/>
      <c r="GU184" s="94"/>
      <c r="GV184" s="94"/>
      <c r="GW184" s="94"/>
      <c r="GX184" s="46"/>
      <c r="GY184" s="111"/>
      <c r="GZ184" s="94"/>
      <c r="HA184" s="46"/>
      <c r="HB184" s="45"/>
      <c r="HC184" s="94"/>
      <c r="HD184" s="94"/>
      <c r="HE184" s="46"/>
      <c r="HF184" s="7"/>
    </row>
    <row r="185" spans="1:214" s="26" customFormat="1" ht="12.75" customHeight="1" x14ac:dyDescent="0.3">
      <c r="A185" s="64" t="s">
        <v>508</v>
      </c>
      <c r="B185" s="207" t="s">
        <v>518</v>
      </c>
      <c r="C185" s="276">
        <v>42307</v>
      </c>
      <c r="D185" s="98"/>
      <c r="E185" s="98"/>
      <c r="F185" s="55"/>
      <c r="G185" s="56" t="s">
        <v>72</v>
      </c>
      <c r="H185" s="57" t="s">
        <v>72</v>
      </c>
      <c r="I185" s="57" t="s">
        <v>72</v>
      </c>
      <c r="J185" s="57" t="s">
        <v>72</v>
      </c>
      <c r="K185" s="57" t="s">
        <v>72</v>
      </c>
      <c r="L185" s="57" t="s">
        <v>72</v>
      </c>
      <c r="M185" s="57" t="s">
        <v>72</v>
      </c>
      <c r="N185" s="97" t="s">
        <v>72</v>
      </c>
      <c r="O185" s="98" t="s">
        <v>72</v>
      </c>
      <c r="P185" s="57" t="s">
        <v>72</v>
      </c>
      <c r="Q185" s="97" t="s">
        <v>72</v>
      </c>
      <c r="R185" s="98" t="s">
        <v>72</v>
      </c>
      <c r="S185" s="98" t="s">
        <v>72</v>
      </c>
      <c r="T185" s="98" t="s">
        <v>72</v>
      </c>
      <c r="U185" s="98" t="s">
        <v>72</v>
      </c>
      <c r="V185" s="98" t="s">
        <v>72</v>
      </c>
      <c r="W185" s="98" t="s">
        <v>72</v>
      </c>
      <c r="X185" s="98" t="s">
        <v>72</v>
      </c>
      <c r="Y185" s="98" t="s">
        <v>72</v>
      </c>
      <c r="Z185" s="98" t="s">
        <v>72</v>
      </c>
      <c r="AA185" s="98" t="s">
        <v>72</v>
      </c>
      <c r="AB185" s="98" t="s">
        <v>72</v>
      </c>
      <c r="AC185" s="98" t="s">
        <v>72</v>
      </c>
      <c r="AD185" s="98" t="s">
        <v>72</v>
      </c>
      <c r="AE185" s="98" t="s">
        <v>72</v>
      </c>
      <c r="AF185" s="98" t="s">
        <v>72</v>
      </c>
      <c r="AG185" s="98" t="s">
        <v>72</v>
      </c>
      <c r="AH185" s="98" t="s">
        <v>72</v>
      </c>
      <c r="AI185" s="98" t="s">
        <v>72</v>
      </c>
      <c r="AJ185" s="98" t="s">
        <v>72</v>
      </c>
      <c r="AK185" s="98" t="s">
        <v>72</v>
      </c>
      <c r="AL185" s="98" t="s">
        <v>72</v>
      </c>
      <c r="AM185" s="98" t="s">
        <v>72</v>
      </c>
      <c r="AN185" s="98" t="s">
        <v>72</v>
      </c>
      <c r="AO185" s="98" t="s">
        <v>72</v>
      </c>
      <c r="AP185" s="98" t="s">
        <v>72</v>
      </c>
      <c r="AQ185" s="55" t="s">
        <v>72</v>
      </c>
      <c r="AR185" s="116"/>
      <c r="AS185" s="57"/>
      <c r="AT185" s="57"/>
      <c r="AU185" s="57"/>
      <c r="AV185" s="98"/>
      <c r="AW185" s="98"/>
      <c r="AX185" s="98"/>
      <c r="AY185" s="98"/>
      <c r="AZ185" s="98"/>
      <c r="BA185" s="98"/>
      <c r="BB185" s="98"/>
      <c r="BC185" s="98"/>
      <c r="BD185" s="98"/>
      <c r="BE185" s="98"/>
      <c r="BF185" s="98"/>
      <c r="BG185" s="98"/>
      <c r="BH185" s="55"/>
      <c r="BI185" s="116" t="s">
        <v>72</v>
      </c>
      <c r="BJ185" s="57"/>
      <c r="BK185" s="57"/>
      <c r="BL185" s="146"/>
      <c r="BM185" s="155"/>
      <c r="BN185" s="137"/>
      <c r="BO185" s="137"/>
      <c r="BP185" s="137"/>
      <c r="BQ185" s="137"/>
      <c r="BR185" s="146"/>
      <c r="BS185" s="146"/>
      <c r="BT185" s="98"/>
      <c r="BU185" s="98"/>
      <c r="BV185" s="98"/>
      <c r="BW185" s="98"/>
      <c r="BX185" s="98"/>
      <c r="BY185" s="98"/>
      <c r="BZ185" s="98"/>
      <c r="CA185" s="98"/>
      <c r="CB185" s="98"/>
      <c r="CC185" s="98"/>
      <c r="CD185" s="98"/>
      <c r="CE185" s="98"/>
      <c r="CF185" s="98"/>
      <c r="CG185" s="98"/>
      <c r="CH185" s="98"/>
      <c r="CI185" s="98"/>
      <c r="CJ185" s="98"/>
      <c r="CK185" s="98"/>
      <c r="CL185" s="98"/>
      <c r="CM185" s="98"/>
      <c r="CN185" s="98"/>
      <c r="CO185" s="54" t="s">
        <v>73</v>
      </c>
      <c r="CP185" s="55" t="s">
        <v>73</v>
      </c>
      <c r="CQ185" s="54"/>
      <c r="CR185" s="98"/>
      <c r="CS185" s="98"/>
      <c r="CT185" s="98"/>
      <c r="CU185" s="98"/>
      <c r="CV185" s="98"/>
      <c r="CW185" s="55"/>
      <c r="CX185" s="98"/>
      <c r="CY185" s="98"/>
      <c r="CZ185" s="98"/>
      <c r="DA185" s="98"/>
      <c r="DB185" s="98"/>
      <c r="DC185" s="98"/>
      <c r="DD185" s="98"/>
      <c r="DE185" s="98"/>
      <c r="DF185" s="98"/>
      <c r="DG185" s="98"/>
      <c r="DH185" s="98" t="s">
        <v>72</v>
      </c>
      <c r="DI185" s="98" t="s">
        <v>72</v>
      </c>
      <c r="DJ185" s="98" t="s">
        <v>72</v>
      </c>
      <c r="DK185" s="98" t="s">
        <v>72</v>
      </c>
      <c r="DL185" s="98"/>
      <c r="DM185" s="98"/>
      <c r="DN185" s="98"/>
      <c r="DO185" s="98"/>
      <c r="DP185" s="98"/>
      <c r="DQ185" s="98"/>
      <c r="DR185" s="98"/>
      <c r="DS185" s="98"/>
      <c r="DT185" s="98"/>
      <c r="DU185" s="98"/>
      <c r="DV185" s="98"/>
      <c r="DW185" s="101"/>
      <c r="DX185" s="154"/>
      <c r="DY185" s="155"/>
      <c r="DZ185" s="155"/>
      <c r="EA185" s="155"/>
      <c r="EB185" s="184"/>
      <c r="EC185" s="98"/>
      <c r="ED185" s="98"/>
      <c r="EE185" s="98"/>
      <c r="EF185" s="98"/>
      <c r="EG185" s="98"/>
      <c r="EH185" s="98"/>
      <c r="EI185" s="98"/>
      <c r="EJ185" s="98"/>
      <c r="EK185" s="98"/>
      <c r="EL185" s="98"/>
      <c r="EM185" s="98"/>
      <c r="EN185" s="98"/>
      <c r="EO185" s="98"/>
      <c r="EP185" s="98"/>
      <c r="EQ185" s="98"/>
      <c r="ER185" s="98"/>
      <c r="ES185" s="98"/>
      <c r="ET185" s="98"/>
      <c r="EU185" s="98"/>
      <c r="EV185" s="98"/>
      <c r="EW185" s="98"/>
      <c r="EX185" s="98"/>
      <c r="EY185" s="98"/>
      <c r="EZ185" s="98"/>
      <c r="FA185" s="55"/>
      <c r="FB185" s="98"/>
      <c r="FC185" s="98"/>
      <c r="FD185" s="98"/>
      <c r="FE185" s="98"/>
      <c r="FF185" s="98"/>
      <c r="FG185" s="98"/>
      <c r="FH185" s="98"/>
      <c r="FI185" s="98" t="s">
        <v>72</v>
      </c>
      <c r="FJ185" s="98"/>
      <c r="FK185" s="98"/>
      <c r="FL185" s="98"/>
      <c r="FM185" s="98"/>
      <c r="FN185" s="98"/>
      <c r="FO185" s="98"/>
      <c r="FP185" s="98"/>
      <c r="FQ185" s="55"/>
      <c r="FR185" s="57"/>
      <c r="FS185" s="410"/>
      <c r="FT185" s="116"/>
      <c r="FU185" s="55"/>
      <c r="FV185" s="54"/>
      <c r="FW185" s="116"/>
      <c r="FX185" s="97"/>
      <c r="FY185" s="57"/>
      <c r="FZ185" s="57"/>
      <c r="GA185" s="57"/>
      <c r="GB185" s="57"/>
      <c r="GC185" s="57"/>
      <c r="GD185" s="57"/>
      <c r="GE185" s="57"/>
      <c r="GF185" s="57"/>
      <c r="GG185" s="57"/>
      <c r="GH185" s="190"/>
      <c r="GI185" s="97"/>
      <c r="GJ185" s="98"/>
      <c r="GK185" s="98"/>
      <c r="GL185" s="98"/>
      <c r="GM185" s="98"/>
      <c r="GN185" s="98"/>
      <c r="GO185" s="98"/>
      <c r="GP185" s="98"/>
      <c r="GQ185" s="98"/>
      <c r="GR185" s="98"/>
      <c r="GS185" s="98"/>
      <c r="GT185" s="98"/>
      <c r="GU185" s="98"/>
      <c r="GV185" s="98"/>
      <c r="GW185" s="98"/>
      <c r="GX185" s="55"/>
      <c r="GY185" s="114"/>
      <c r="GZ185" s="98"/>
      <c r="HA185" s="55"/>
      <c r="HB185" s="54"/>
      <c r="HC185" s="98"/>
      <c r="HD185" s="98"/>
      <c r="HE185" s="55"/>
      <c r="HF185" s="7"/>
    </row>
    <row r="186" spans="1:214" ht="13" x14ac:dyDescent="0.3">
      <c r="A186" s="64" t="s">
        <v>509</v>
      </c>
      <c r="B186" s="207" t="s">
        <v>515</v>
      </c>
      <c r="C186" s="290">
        <v>40837</v>
      </c>
      <c r="D186" s="98"/>
      <c r="E186" s="98"/>
      <c r="F186" s="55"/>
      <c r="G186" s="56" t="s">
        <v>72</v>
      </c>
      <c r="H186" s="57" t="s">
        <v>72</v>
      </c>
      <c r="I186" s="57" t="s">
        <v>72</v>
      </c>
      <c r="J186" s="57" t="s">
        <v>72</v>
      </c>
      <c r="K186" s="57" t="s">
        <v>72</v>
      </c>
      <c r="L186" s="57" t="s">
        <v>72</v>
      </c>
      <c r="M186" s="57" t="s">
        <v>72</v>
      </c>
      <c r="N186" s="97" t="s">
        <v>72</v>
      </c>
      <c r="O186" s="98" t="s">
        <v>72</v>
      </c>
      <c r="P186" s="57" t="s">
        <v>72</v>
      </c>
      <c r="Q186" s="97" t="s">
        <v>72</v>
      </c>
      <c r="R186" s="98" t="s">
        <v>72</v>
      </c>
      <c r="S186" s="98" t="s">
        <v>72</v>
      </c>
      <c r="T186" s="98" t="s">
        <v>72</v>
      </c>
      <c r="U186" s="98" t="s">
        <v>72</v>
      </c>
      <c r="V186" s="98" t="s">
        <v>72</v>
      </c>
      <c r="W186" s="98" t="s">
        <v>72</v>
      </c>
      <c r="X186" s="98" t="s">
        <v>72</v>
      </c>
      <c r="Y186" s="98" t="s">
        <v>72</v>
      </c>
      <c r="Z186" s="98" t="s">
        <v>72</v>
      </c>
      <c r="AA186" s="98" t="s">
        <v>72</v>
      </c>
      <c r="AB186" s="98" t="s">
        <v>72</v>
      </c>
      <c r="AC186" s="98" t="s">
        <v>72</v>
      </c>
      <c r="AD186" s="98" t="s">
        <v>72</v>
      </c>
      <c r="AE186" s="98" t="s">
        <v>72</v>
      </c>
      <c r="AF186" s="98" t="s">
        <v>72</v>
      </c>
      <c r="AG186" s="98" t="s">
        <v>72</v>
      </c>
      <c r="AH186" s="98" t="s">
        <v>72</v>
      </c>
      <c r="AI186" s="98" t="s">
        <v>72</v>
      </c>
      <c r="AJ186" s="98" t="s">
        <v>72</v>
      </c>
      <c r="AK186" s="98" t="s">
        <v>72</v>
      </c>
      <c r="AL186" s="98" t="s">
        <v>72</v>
      </c>
      <c r="AM186" s="98" t="s">
        <v>72</v>
      </c>
      <c r="AN186" s="98" t="s">
        <v>72</v>
      </c>
      <c r="AO186" s="98" t="s">
        <v>72</v>
      </c>
      <c r="AP186" s="98" t="s">
        <v>72</v>
      </c>
      <c r="AQ186" s="55" t="s">
        <v>72</v>
      </c>
      <c r="AR186" s="116"/>
      <c r="AS186" s="57"/>
      <c r="AT186" s="57"/>
      <c r="AU186" s="57"/>
      <c r="AV186" s="98"/>
      <c r="AW186" s="98"/>
      <c r="AX186" s="98"/>
      <c r="AY186" s="98"/>
      <c r="AZ186" s="98"/>
      <c r="BA186" s="98"/>
      <c r="BB186" s="98"/>
      <c r="BC186" s="98"/>
      <c r="BD186" s="98"/>
      <c r="BE186" s="98"/>
      <c r="BF186" s="98"/>
      <c r="BG186" s="98"/>
      <c r="BH186" s="55"/>
      <c r="BI186" s="116" t="s">
        <v>74</v>
      </c>
      <c r="BJ186" s="57"/>
      <c r="BK186" s="57"/>
      <c r="BL186" s="146"/>
      <c r="BM186" s="155"/>
      <c r="BN186" s="137"/>
      <c r="BO186" s="137"/>
      <c r="BP186" s="137"/>
      <c r="BQ186" s="137"/>
      <c r="BR186" s="146"/>
      <c r="BS186" s="146"/>
      <c r="BT186" s="98"/>
      <c r="BU186" s="98"/>
      <c r="BV186" s="98"/>
      <c r="BW186" s="98"/>
      <c r="BX186" s="98"/>
      <c r="BY186" s="98"/>
      <c r="BZ186" s="98"/>
      <c r="CA186" s="98"/>
      <c r="CB186" s="98"/>
      <c r="CC186" s="98"/>
      <c r="CD186" s="98"/>
      <c r="CE186" s="98"/>
      <c r="CF186" s="98"/>
      <c r="CG186" s="98"/>
      <c r="CH186" s="98"/>
      <c r="CI186" s="98"/>
      <c r="CJ186" s="98"/>
      <c r="CK186" s="98"/>
      <c r="CL186" s="98"/>
      <c r="CM186" s="98"/>
      <c r="CN186" s="98"/>
      <c r="CO186" s="54"/>
      <c r="CP186" s="55"/>
      <c r="CQ186" s="54"/>
      <c r="CR186" s="98"/>
      <c r="CS186" s="98"/>
      <c r="CT186" s="98"/>
      <c r="CU186" s="98"/>
      <c r="CV186" s="98"/>
      <c r="CW186" s="55"/>
      <c r="CX186" s="98"/>
      <c r="CY186" s="98"/>
      <c r="CZ186" s="98"/>
      <c r="DA186" s="98"/>
      <c r="DB186" s="98"/>
      <c r="DC186" s="98"/>
      <c r="DD186" s="98"/>
      <c r="DE186" s="98"/>
      <c r="DF186" s="98"/>
      <c r="DG186" s="98"/>
      <c r="DH186" s="98" t="s">
        <v>72</v>
      </c>
      <c r="DI186" s="98" t="s">
        <v>72</v>
      </c>
      <c r="DJ186" s="98" t="s">
        <v>72</v>
      </c>
      <c r="DK186" s="98" t="s">
        <v>72</v>
      </c>
      <c r="DL186" s="98" t="s">
        <v>72</v>
      </c>
      <c r="DM186" s="98" t="s">
        <v>72</v>
      </c>
      <c r="DN186" s="98" t="s">
        <v>72</v>
      </c>
      <c r="DO186" s="98"/>
      <c r="DP186" s="98"/>
      <c r="DQ186" s="98"/>
      <c r="DR186" s="98"/>
      <c r="DS186" s="98"/>
      <c r="DT186" s="98"/>
      <c r="DU186" s="98"/>
      <c r="DV186" s="98"/>
      <c r="DW186" s="98"/>
      <c r="DX186" s="154"/>
      <c r="DY186" s="155"/>
      <c r="DZ186" s="155"/>
      <c r="EA186" s="155"/>
      <c r="EB186" s="184"/>
      <c r="EC186" s="98"/>
      <c r="ED186" s="98"/>
      <c r="EE186" s="98"/>
      <c r="EF186" s="98"/>
      <c r="EG186" s="98"/>
      <c r="EH186" s="98"/>
      <c r="EI186" s="98"/>
      <c r="EJ186" s="98"/>
      <c r="EK186" s="98"/>
      <c r="EL186" s="98"/>
      <c r="EM186" s="98"/>
      <c r="EN186" s="98"/>
      <c r="EO186" s="98"/>
      <c r="EP186" s="98"/>
      <c r="EQ186" s="98"/>
      <c r="ER186" s="98"/>
      <c r="ES186" s="98"/>
      <c r="ET186" s="98"/>
      <c r="EU186" s="98"/>
      <c r="EV186" s="98"/>
      <c r="EW186" s="98"/>
      <c r="EX186" s="98"/>
      <c r="EY186" s="98"/>
      <c r="EZ186" s="98"/>
      <c r="FA186" s="55"/>
      <c r="FB186" s="98"/>
      <c r="FC186" s="98"/>
      <c r="FD186" s="98"/>
      <c r="FE186" s="98"/>
      <c r="FF186" s="98"/>
      <c r="FG186" s="98"/>
      <c r="FH186" s="98"/>
      <c r="FI186" s="98"/>
      <c r="FJ186" s="98" t="s">
        <v>72</v>
      </c>
      <c r="FK186" s="98"/>
      <c r="FL186" s="98"/>
      <c r="FM186" s="98"/>
      <c r="FN186" s="98"/>
      <c r="FO186" s="98"/>
      <c r="FP186" s="98"/>
      <c r="FQ186" s="55"/>
      <c r="FR186" s="98"/>
      <c r="FS186" s="55"/>
      <c r="FT186" s="116"/>
      <c r="FU186" s="55"/>
      <c r="FV186" s="57"/>
      <c r="FW186" s="116"/>
      <c r="FX186" s="97"/>
      <c r="FY186" s="57"/>
      <c r="FZ186" s="57"/>
      <c r="GA186" s="57"/>
      <c r="GB186" s="57"/>
      <c r="GC186" s="57"/>
      <c r="GD186" s="57"/>
      <c r="GE186" s="57"/>
      <c r="GF186" s="57"/>
      <c r="GG186" s="57"/>
      <c r="GH186" s="190"/>
      <c r="GI186" s="57"/>
      <c r="GJ186" s="98"/>
      <c r="GK186" s="98"/>
      <c r="GL186" s="98"/>
      <c r="GM186" s="98"/>
      <c r="GN186" s="98"/>
      <c r="GO186" s="98"/>
      <c r="GP186" s="98"/>
      <c r="GQ186" s="98"/>
      <c r="GR186" s="98"/>
      <c r="GS186" s="98"/>
      <c r="GT186" s="98"/>
      <c r="GU186" s="98"/>
      <c r="GV186" s="98"/>
      <c r="GW186" s="98"/>
      <c r="GX186" s="55"/>
      <c r="GY186" s="114"/>
      <c r="GZ186" s="98"/>
      <c r="HA186" s="55"/>
      <c r="HB186" s="54"/>
      <c r="HC186" s="98"/>
      <c r="HD186" s="98"/>
      <c r="HE186" s="55"/>
    </row>
    <row r="187" spans="1:214" s="26" customFormat="1" ht="12.75" customHeight="1" x14ac:dyDescent="0.3">
      <c r="A187" s="64" t="s">
        <v>510</v>
      </c>
      <c r="B187" s="207" t="s">
        <v>519</v>
      </c>
      <c r="C187" s="276">
        <v>42307</v>
      </c>
      <c r="D187" s="98"/>
      <c r="E187" s="98"/>
      <c r="F187" s="55"/>
      <c r="G187" s="56" t="s">
        <v>72</v>
      </c>
      <c r="H187" s="57" t="s">
        <v>72</v>
      </c>
      <c r="I187" s="57" t="s">
        <v>72</v>
      </c>
      <c r="J187" s="57" t="s">
        <v>72</v>
      </c>
      <c r="K187" s="57" t="s">
        <v>72</v>
      </c>
      <c r="L187" s="57" t="s">
        <v>72</v>
      </c>
      <c r="M187" s="57" t="s">
        <v>72</v>
      </c>
      <c r="N187" s="97" t="s">
        <v>72</v>
      </c>
      <c r="O187" s="98" t="s">
        <v>72</v>
      </c>
      <c r="P187" s="57" t="s">
        <v>72</v>
      </c>
      <c r="Q187" s="97" t="s">
        <v>72</v>
      </c>
      <c r="R187" s="98" t="s">
        <v>72</v>
      </c>
      <c r="S187" s="98" t="s">
        <v>72</v>
      </c>
      <c r="T187" s="98" t="s">
        <v>72</v>
      </c>
      <c r="U187" s="98" t="s">
        <v>72</v>
      </c>
      <c r="V187" s="98" t="s">
        <v>72</v>
      </c>
      <c r="W187" s="98" t="s">
        <v>72</v>
      </c>
      <c r="X187" s="98" t="s">
        <v>72</v>
      </c>
      <c r="Y187" s="98" t="s">
        <v>72</v>
      </c>
      <c r="Z187" s="98" t="s">
        <v>72</v>
      </c>
      <c r="AA187" s="98" t="s">
        <v>72</v>
      </c>
      <c r="AB187" s="98" t="s">
        <v>72</v>
      </c>
      <c r="AC187" s="98" t="s">
        <v>72</v>
      </c>
      <c r="AD187" s="98" t="s">
        <v>72</v>
      </c>
      <c r="AE187" s="98" t="s">
        <v>72</v>
      </c>
      <c r="AF187" s="98" t="s">
        <v>72</v>
      </c>
      <c r="AG187" s="98" t="s">
        <v>72</v>
      </c>
      <c r="AH187" s="98" t="s">
        <v>72</v>
      </c>
      <c r="AI187" s="98" t="s">
        <v>72</v>
      </c>
      <c r="AJ187" s="98" t="s">
        <v>72</v>
      </c>
      <c r="AK187" s="98" t="s">
        <v>72</v>
      </c>
      <c r="AL187" s="98" t="s">
        <v>72</v>
      </c>
      <c r="AM187" s="98" t="s">
        <v>72</v>
      </c>
      <c r="AN187" s="98" t="s">
        <v>72</v>
      </c>
      <c r="AO187" s="98" t="s">
        <v>72</v>
      </c>
      <c r="AP187" s="98" t="s">
        <v>72</v>
      </c>
      <c r="AQ187" s="55" t="s">
        <v>72</v>
      </c>
      <c r="AR187" s="116"/>
      <c r="AS187" s="57"/>
      <c r="AT187" s="57"/>
      <c r="AU187" s="57"/>
      <c r="AV187" s="98"/>
      <c r="AW187" s="98"/>
      <c r="AX187" s="98"/>
      <c r="AY187" s="98"/>
      <c r="AZ187" s="98"/>
      <c r="BA187" s="98"/>
      <c r="BB187" s="98"/>
      <c r="BC187" s="98"/>
      <c r="BD187" s="98"/>
      <c r="BE187" s="98"/>
      <c r="BF187" s="98"/>
      <c r="BG187" s="98"/>
      <c r="BH187" s="55"/>
      <c r="BI187" s="116" t="s">
        <v>72</v>
      </c>
      <c r="BJ187" s="57"/>
      <c r="BK187" s="57"/>
      <c r="BL187" s="146"/>
      <c r="BM187" s="155"/>
      <c r="BN187" s="137"/>
      <c r="BO187" s="137"/>
      <c r="BP187" s="137"/>
      <c r="BQ187" s="137"/>
      <c r="BR187" s="146"/>
      <c r="BS187" s="146"/>
      <c r="BT187" s="98"/>
      <c r="BU187" s="98"/>
      <c r="BV187" s="98"/>
      <c r="BW187" s="98"/>
      <c r="BX187" s="98"/>
      <c r="BY187" s="98"/>
      <c r="BZ187" s="98"/>
      <c r="CA187" s="98"/>
      <c r="CB187" s="98"/>
      <c r="CC187" s="98"/>
      <c r="CD187" s="98"/>
      <c r="CE187" s="98"/>
      <c r="CF187" s="98"/>
      <c r="CG187" s="98"/>
      <c r="CH187" s="98"/>
      <c r="CI187" s="98"/>
      <c r="CJ187" s="98"/>
      <c r="CK187" s="98"/>
      <c r="CL187" s="98"/>
      <c r="CM187" s="98"/>
      <c r="CN187" s="98"/>
      <c r="CO187" s="54" t="s">
        <v>73</v>
      </c>
      <c r="CP187" s="55" t="s">
        <v>73</v>
      </c>
      <c r="CQ187" s="54"/>
      <c r="CR187" s="98"/>
      <c r="CS187" s="98"/>
      <c r="CT187" s="98"/>
      <c r="CU187" s="98"/>
      <c r="CV187" s="98"/>
      <c r="CW187" s="55"/>
      <c r="CX187" s="413"/>
      <c r="CY187" s="414"/>
      <c r="CZ187" s="414"/>
      <c r="DA187" s="414"/>
      <c r="DB187" s="414"/>
      <c r="DC187" s="414"/>
      <c r="DD187" s="414"/>
      <c r="DE187" s="414"/>
      <c r="DF187" s="414"/>
      <c r="DG187" s="414"/>
      <c r="DH187" s="98" t="s">
        <v>72</v>
      </c>
      <c r="DI187" s="98" t="s">
        <v>72</v>
      </c>
      <c r="DJ187" s="98" t="s">
        <v>72</v>
      </c>
      <c r="DK187" s="98" t="s">
        <v>72</v>
      </c>
      <c r="DL187" s="98" t="s">
        <v>72</v>
      </c>
      <c r="DM187" s="98" t="s">
        <v>72</v>
      </c>
      <c r="DN187" s="98" t="s">
        <v>72</v>
      </c>
      <c r="DO187" s="98" t="s">
        <v>72</v>
      </c>
      <c r="DP187" s="98" t="s">
        <v>72</v>
      </c>
      <c r="DQ187" s="98" t="s">
        <v>72</v>
      </c>
      <c r="DR187" s="98"/>
      <c r="DS187" s="98"/>
      <c r="DT187" s="98"/>
      <c r="DU187" s="98"/>
      <c r="DV187" s="98"/>
      <c r="DW187" s="101"/>
      <c r="DX187" s="154"/>
      <c r="DY187" s="155"/>
      <c r="DZ187" s="155"/>
      <c r="EA187" s="155"/>
      <c r="EB187" s="184"/>
      <c r="EC187" s="98"/>
      <c r="ED187" s="98"/>
      <c r="EE187" s="98"/>
      <c r="EF187" s="98"/>
      <c r="EG187" s="98"/>
      <c r="EH187" s="98"/>
      <c r="EI187" s="98"/>
      <c r="EJ187" s="98"/>
      <c r="EK187" s="98"/>
      <c r="EL187" s="98"/>
      <c r="EM187" s="98"/>
      <c r="EN187" s="98"/>
      <c r="EO187" s="98"/>
      <c r="EP187" s="98"/>
      <c r="EQ187" s="98"/>
      <c r="ER187" s="98"/>
      <c r="ES187" s="98"/>
      <c r="ET187" s="98"/>
      <c r="EU187" s="98"/>
      <c r="EV187" s="98"/>
      <c r="EW187" s="98"/>
      <c r="EX187" s="98"/>
      <c r="EY187" s="98"/>
      <c r="EZ187" s="98"/>
      <c r="FA187" s="55"/>
      <c r="FB187" s="98"/>
      <c r="FC187" s="98"/>
      <c r="FD187" s="98"/>
      <c r="FE187" s="98"/>
      <c r="FF187" s="98"/>
      <c r="FG187" s="98"/>
      <c r="FH187" s="98"/>
      <c r="FI187" s="98"/>
      <c r="FJ187" s="98"/>
      <c r="FK187" s="98" t="s">
        <v>72</v>
      </c>
      <c r="FL187" s="98"/>
      <c r="FM187" s="98"/>
      <c r="FN187" s="98"/>
      <c r="FO187" s="98"/>
      <c r="FP187" s="98"/>
      <c r="FQ187" s="55"/>
      <c r="FR187" s="57"/>
      <c r="FS187" s="410"/>
      <c r="FT187" s="116"/>
      <c r="FU187" s="55"/>
      <c r="FV187" s="54"/>
      <c r="FW187" s="116"/>
      <c r="FX187" s="97"/>
      <c r="FY187" s="57"/>
      <c r="FZ187" s="57"/>
      <c r="GA187" s="57"/>
      <c r="GB187" s="57"/>
      <c r="GC187" s="57"/>
      <c r="GD187" s="57"/>
      <c r="GE187" s="57"/>
      <c r="GF187" s="57"/>
      <c r="GG187" s="57"/>
      <c r="GH187" s="190"/>
      <c r="GI187" s="97"/>
      <c r="GJ187" s="98"/>
      <c r="GK187" s="98"/>
      <c r="GL187" s="98"/>
      <c r="GM187" s="98"/>
      <c r="GN187" s="98"/>
      <c r="GO187" s="98"/>
      <c r="GP187" s="98"/>
      <c r="GQ187" s="98"/>
      <c r="GR187" s="98"/>
      <c r="GS187" s="98"/>
      <c r="GT187" s="98"/>
      <c r="GU187" s="98"/>
      <c r="GV187" s="98"/>
      <c r="GW187" s="98"/>
      <c r="GX187" s="55"/>
      <c r="GY187" s="114"/>
      <c r="GZ187" s="98"/>
      <c r="HA187" s="55"/>
      <c r="HB187" s="54"/>
      <c r="HC187" s="98"/>
      <c r="HD187" s="98"/>
      <c r="HE187" s="55"/>
      <c r="HF187" s="7"/>
    </row>
    <row r="188" spans="1:214" s="26" customFormat="1" ht="12.75" customHeight="1" x14ac:dyDescent="0.3">
      <c r="A188" s="64" t="s">
        <v>489</v>
      </c>
      <c r="B188" s="269" t="s">
        <v>490</v>
      </c>
      <c r="C188" s="278">
        <v>41989</v>
      </c>
      <c r="D188" s="94"/>
      <c r="E188" s="94"/>
      <c r="F188" s="46"/>
      <c r="G188" s="47" t="s">
        <v>72</v>
      </c>
      <c r="H188" s="48" t="s">
        <v>72</v>
      </c>
      <c r="I188" s="48" t="s">
        <v>72</v>
      </c>
      <c r="J188" s="48" t="s">
        <v>72</v>
      </c>
      <c r="K188" s="48" t="s">
        <v>72</v>
      </c>
      <c r="L188" s="48" t="s">
        <v>72</v>
      </c>
      <c r="M188" s="48" t="s">
        <v>72</v>
      </c>
      <c r="N188" s="93" t="s">
        <v>72</v>
      </c>
      <c r="O188" s="94" t="s">
        <v>72</v>
      </c>
      <c r="P188" s="48" t="s">
        <v>72</v>
      </c>
      <c r="Q188" s="93" t="s">
        <v>72</v>
      </c>
      <c r="R188" s="94" t="s">
        <v>72</v>
      </c>
      <c r="S188" s="94" t="s">
        <v>72</v>
      </c>
      <c r="T188" s="94" t="s">
        <v>72</v>
      </c>
      <c r="U188" s="94" t="s">
        <v>72</v>
      </c>
      <c r="V188" s="94" t="s">
        <v>72</v>
      </c>
      <c r="W188" s="94" t="s">
        <v>72</v>
      </c>
      <c r="X188" s="94" t="s">
        <v>72</v>
      </c>
      <c r="Y188" s="94" t="s">
        <v>72</v>
      </c>
      <c r="Z188" s="98" t="s">
        <v>72</v>
      </c>
      <c r="AA188" s="98" t="s">
        <v>72</v>
      </c>
      <c r="AB188" s="98" t="s">
        <v>72</v>
      </c>
      <c r="AC188" s="98" t="s">
        <v>72</v>
      </c>
      <c r="AD188" s="98" t="s">
        <v>72</v>
      </c>
      <c r="AE188" s="98" t="s">
        <v>72</v>
      </c>
      <c r="AF188" s="98" t="s">
        <v>72</v>
      </c>
      <c r="AG188" s="98" t="s">
        <v>72</v>
      </c>
      <c r="AH188" s="98" t="s">
        <v>72</v>
      </c>
      <c r="AI188" s="98" t="s">
        <v>72</v>
      </c>
      <c r="AJ188" s="98" t="s">
        <v>72</v>
      </c>
      <c r="AK188" s="98" t="s">
        <v>72</v>
      </c>
      <c r="AL188" s="98" t="s">
        <v>72</v>
      </c>
      <c r="AM188" s="98" t="s">
        <v>72</v>
      </c>
      <c r="AN188" s="98" t="s">
        <v>72</v>
      </c>
      <c r="AO188" s="98" t="s">
        <v>72</v>
      </c>
      <c r="AP188" s="98" t="s">
        <v>72</v>
      </c>
      <c r="AQ188" s="55" t="s">
        <v>72</v>
      </c>
      <c r="AR188" s="115"/>
      <c r="AS188" s="48"/>
      <c r="AT188" s="48"/>
      <c r="AU188" s="48"/>
      <c r="AV188" s="94"/>
      <c r="AW188" s="94"/>
      <c r="AX188" s="94"/>
      <c r="AY188" s="94"/>
      <c r="AZ188" s="94"/>
      <c r="BA188" s="94"/>
      <c r="BB188" s="94"/>
      <c r="BC188" s="94"/>
      <c r="BD188" s="94"/>
      <c r="BE188" s="94"/>
      <c r="BF188" s="94"/>
      <c r="BG188" s="94"/>
      <c r="BH188" s="46"/>
      <c r="BI188" s="115" t="s">
        <v>72</v>
      </c>
      <c r="BJ188" s="48"/>
      <c r="BK188" s="48"/>
      <c r="BL188" s="145"/>
      <c r="BM188" s="227"/>
      <c r="BN188" s="245"/>
      <c r="BO188" s="245"/>
      <c r="BP188" s="245"/>
      <c r="BQ188" s="245"/>
      <c r="BR188" s="145"/>
      <c r="BS188" s="145"/>
      <c r="BT188" s="94"/>
      <c r="BU188" s="94"/>
      <c r="BV188" s="94"/>
      <c r="BW188" s="94"/>
      <c r="BX188" s="94"/>
      <c r="BY188" s="94"/>
      <c r="BZ188" s="94"/>
      <c r="CA188" s="94"/>
      <c r="CB188" s="94"/>
      <c r="CC188" s="94"/>
      <c r="CD188" s="94"/>
      <c r="CE188" s="94"/>
      <c r="CF188" s="94"/>
      <c r="CG188" s="94"/>
      <c r="CH188" s="94"/>
      <c r="CI188" s="94"/>
      <c r="CJ188" s="94"/>
      <c r="CK188" s="94"/>
      <c r="CL188" s="94"/>
      <c r="CM188" s="94"/>
      <c r="CN188" s="94"/>
      <c r="CO188" s="45"/>
      <c r="CP188" s="46"/>
      <c r="CQ188" s="45"/>
      <c r="CR188" s="94"/>
      <c r="CS188" s="94"/>
      <c r="CT188" s="94"/>
      <c r="CU188" s="94"/>
      <c r="CV188" s="94"/>
      <c r="CW188" s="46"/>
      <c r="CX188" s="94"/>
      <c r="CY188" s="94"/>
      <c r="CZ188" s="94"/>
      <c r="DA188" s="94"/>
      <c r="DB188" s="94"/>
      <c r="DC188" s="94"/>
      <c r="DD188" s="94"/>
      <c r="DE188" s="94"/>
      <c r="DF188" s="94"/>
      <c r="DG188" s="94"/>
      <c r="DH188" s="94"/>
      <c r="DI188" s="94"/>
      <c r="DJ188" s="94"/>
      <c r="DK188" s="94"/>
      <c r="DL188" s="98"/>
      <c r="DM188" s="98"/>
      <c r="DN188" s="98"/>
      <c r="DO188" s="98"/>
      <c r="DP188" s="98"/>
      <c r="DQ188" s="98"/>
      <c r="DR188" s="98" t="s">
        <v>72</v>
      </c>
      <c r="DS188" s="98" t="s">
        <v>72</v>
      </c>
      <c r="DT188" s="98" t="s">
        <v>72</v>
      </c>
      <c r="DU188" s="98"/>
      <c r="DV188" s="98"/>
      <c r="DW188" s="104"/>
      <c r="DX188" s="166"/>
      <c r="DY188" s="167"/>
      <c r="DZ188" s="167"/>
      <c r="EA188" s="167"/>
      <c r="EB188" s="185"/>
      <c r="EC188" s="94"/>
      <c r="ED188" s="94"/>
      <c r="EE188" s="94"/>
      <c r="EF188" s="94"/>
      <c r="EG188" s="94"/>
      <c r="EH188" s="94"/>
      <c r="EI188" s="94"/>
      <c r="EJ188" s="94"/>
      <c r="EK188" s="94"/>
      <c r="EL188" s="94"/>
      <c r="EM188" s="94"/>
      <c r="EN188" s="94"/>
      <c r="EO188" s="94"/>
      <c r="EP188" s="94"/>
      <c r="EQ188" s="94"/>
      <c r="ER188" s="94"/>
      <c r="ES188" s="94"/>
      <c r="ET188" s="94"/>
      <c r="EU188" s="94"/>
      <c r="EV188" s="94"/>
      <c r="EW188" s="94"/>
      <c r="EX188" s="94"/>
      <c r="EY188" s="94"/>
      <c r="EZ188" s="94"/>
      <c r="FA188" s="46"/>
      <c r="FB188" s="94"/>
      <c r="FC188" s="94"/>
      <c r="FD188" s="94"/>
      <c r="FE188" s="94"/>
      <c r="FF188" s="94"/>
      <c r="FG188" s="94"/>
      <c r="FH188" s="94"/>
      <c r="FI188" s="94"/>
      <c r="FJ188" s="94"/>
      <c r="FK188" s="94"/>
      <c r="FL188" s="94" t="s">
        <v>72</v>
      </c>
      <c r="FM188" s="94"/>
      <c r="FN188" s="94"/>
      <c r="FO188" s="94"/>
      <c r="FP188" s="94"/>
      <c r="FQ188" s="46"/>
      <c r="FR188" s="48"/>
      <c r="FS188" s="46"/>
      <c r="FT188" s="115"/>
      <c r="FU188" s="46"/>
      <c r="FV188" s="45"/>
      <c r="FW188" s="115"/>
      <c r="FX188" s="93"/>
      <c r="FY188" s="48"/>
      <c r="FZ188" s="48"/>
      <c r="GA188" s="48"/>
      <c r="GB188" s="48"/>
      <c r="GC188" s="48"/>
      <c r="GD188" s="48"/>
      <c r="GE188" s="48"/>
      <c r="GF188" s="48"/>
      <c r="GG188" s="48"/>
      <c r="GH188" s="192"/>
      <c r="GI188" s="93"/>
      <c r="GJ188" s="94"/>
      <c r="GK188" s="94"/>
      <c r="GL188" s="94"/>
      <c r="GM188" s="94"/>
      <c r="GN188" s="94"/>
      <c r="GO188" s="94"/>
      <c r="GP188" s="94"/>
      <c r="GQ188" s="94"/>
      <c r="GR188" s="94"/>
      <c r="GS188" s="94"/>
      <c r="GT188" s="94"/>
      <c r="GU188" s="94"/>
      <c r="GV188" s="94"/>
      <c r="GW188" s="94"/>
      <c r="GX188" s="46"/>
      <c r="GY188" s="111"/>
      <c r="GZ188" s="94"/>
      <c r="HA188" s="46"/>
      <c r="HB188" s="45"/>
      <c r="HC188" s="94"/>
      <c r="HD188" s="94"/>
      <c r="HE188" s="46"/>
      <c r="HF188" s="7"/>
    </row>
    <row r="189" spans="1:214" s="26" customFormat="1" ht="12.75" customHeight="1" x14ac:dyDescent="0.3">
      <c r="A189" s="64" t="s">
        <v>491</v>
      </c>
      <c r="B189" s="207" t="s">
        <v>492</v>
      </c>
      <c r="C189" s="276">
        <v>42307</v>
      </c>
      <c r="D189" s="98"/>
      <c r="E189" s="98"/>
      <c r="F189" s="55"/>
      <c r="G189" s="56" t="s">
        <v>72</v>
      </c>
      <c r="H189" s="57" t="s">
        <v>72</v>
      </c>
      <c r="I189" s="57" t="s">
        <v>72</v>
      </c>
      <c r="J189" s="57" t="s">
        <v>72</v>
      </c>
      <c r="K189" s="57" t="s">
        <v>72</v>
      </c>
      <c r="L189" s="57" t="s">
        <v>72</v>
      </c>
      <c r="M189" s="57" t="s">
        <v>72</v>
      </c>
      <c r="N189" s="97" t="s">
        <v>72</v>
      </c>
      <c r="O189" s="98" t="s">
        <v>72</v>
      </c>
      <c r="P189" s="57" t="s">
        <v>72</v>
      </c>
      <c r="Q189" s="97" t="s">
        <v>72</v>
      </c>
      <c r="R189" s="98" t="s">
        <v>72</v>
      </c>
      <c r="S189" s="98" t="s">
        <v>72</v>
      </c>
      <c r="T189" s="98" t="s">
        <v>72</v>
      </c>
      <c r="U189" s="98" t="s">
        <v>72</v>
      </c>
      <c r="V189" s="98" t="s">
        <v>72</v>
      </c>
      <c r="W189" s="98" t="s">
        <v>72</v>
      </c>
      <c r="X189" s="98" t="s">
        <v>72</v>
      </c>
      <c r="Y189" s="98" t="s">
        <v>72</v>
      </c>
      <c r="Z189" s="98" t="s">
        <v>72</v>
      </c>
      <c r="AA189" s="98" t="s">
        <v>72</v>
      </c>
      <c r="AB189" s="98" t="s">
        <v>72</v>
      </c>
      <c r="AC189" s="98" t="s">
        <v>72</v>
      </c>
      <c r="AD189" s="98" t="s">
        <v>72</v>
      </c>
      <c r="AE189" s="98" t="s">
        <v>72</v>
      </c>
      <c r="AF189" s="98" t="s">
        <v>72</v>
      </c>
      <c r="AG189" s="98" t="s">
        <v>72</v>
      </c>
      <c r="AH189" s="98" t="s">
        <v>72</v>
      </c>
      <c r="AI189" s="98" t="s">
        <v>72</v>
      </c>
      <c r="AJ189" s="98" t="s">
        <v>72</v>
      </c>
      <c r="AK189" s="98" t="s">
        <v>72</v>
      </c>
      <c r="AL189" s="98" t="s">
        <v>72</v>
      </c>
      <c r="AM189" s="98" t="s">
        <v>72</v>
      </c>
      <c r="AN189" s="98" t="s">
        <v>72</v>
      </c>
      <c r="AO189" s="98" t="s">
        <v>72</v>
      </c>
      <c r="AP189" s="98" t="s">
        <v>72</v>
      </c>
      <c r="AQ189" s="55" t="s">
        <v>72</v>
      </c>
      <c r="AR189" s="116"/>
      <c r="AS189" s="57"/>
      <c r="AT189" s="57"/>
      <c r="AU189" s="57"/>
      <c r="AV189" s="98"/>
      <c r="AW189" s="98"/>
      <c r="AX189" s="98"/>
      <c r="AY189" s="98"/>
      <c r="AZ189" s="98"/>
      <c r="BA189" s="98"/>
      <c r="BB189" s="98"/>
      <c r="BC189" s="98"/>
      <c r="BD189" s="98"/>
      <c r="BE189" s="98"/>
      <c r="BF189" s="98"/>
      <c r="BG189" s="98"/>
      <c r="BH189" s="55"/>
      <c r="BI189" s="116" t="s">
        <v>72</v>
      </c>
      <c r="BJ189" s="57"/>
      <c r="BK189" s="57"/>
      <c r="BL189" s="146"/>
      <c r="BM189" s="155"/>
      <c r="BN189" s="137"/>
      <c r="BO189" s="137"/>
      <c r="BP189" s="137"/>
      <c r="BQ189" s="137"/>
      <c r="BR189" s="146"/>
      <c r="BS189" s="146"/>
      <c r="BT189" s="98"/>
      <c r="BU189" s="98"/>
      <c r="BV189" s="98"/>
      <c r="BW189" s="98"/>
      <c r="BX189" s="98"/>
      <c r="BY189" s="98"/>
      <c r="BZ189" s="98"/>
      <c r="CA189" s="98"/>
      <c r="CB189" s="98"/>
      <c r="CC189" s="98"/>
      <c r="CD189" s="98"/>
      <c r="CE189" s="98"/>
      <c r="CF189" s="98"/>
      <c r="CG189" s="98"/>
      <c r="CH189" s="98"/>
      <c r="CI189" s="98"/>
      <c r="CJ189" s="98"/>
      <c r="CK189" s="98"/>
      <c r="CL189" s="98"/>
      <c r="CM189" s="98"/>
      <c r="CN189" s="98"/>
      <c r="CO189" s="54" t="s">
        <v>73</v>
      </c>
      <c r="CP189" s="55" t="s">
        <v>73</v>
      </c>
      <c r="CQ189" s="54"/>
      <c r="CR189" s="98"/>
      <c r="CS189" s="98"/>
      <c r="CT189" s="98"/>
      <c r="CU189" s="98"/>
      <c r="CV189" s="98"/>
      <c r="CW189" s="55"/>
      <c r="CX189" s="98"/>
      <c r="CY189" s="98"/>
      <c r="CZ189" s="98"/>
      <c r="DA189" s="98"/>
      <c r="DB189" s="98"/>
      <c r="DC189" s="98"/>
      <c r="DD189" s="98"/>
      <c r="DE189" s="98"/>
      <c r="DF189" s="98"/>
      <c r="DG189" s="98"/>
      <c r="DH189" s="98"/>
      <c r="DI189" s="98"/>
      <c r="DJ189" s="98"/>
      <c r="DK189" s="98"/>
      <c r="DL189" s="98"/>
      <c r="DM189" s="98"/>
      <c r="DN189" s="98"/>
      <c r="DO189" s="98"/>
      <c r="DP189" s="98"/>
      <c r="DQ189" s="98"/>
      <c r="DR189" s="98" t="s">
        <v>72</v>
      </c>
      <c r="DS189" s="98" t="s">
        <v>72</v>
      </c>
      <c r="DT189" s="98" t="s">
        <v>72</v>
      </c>
      <c r="DU189" s="98"/>
      <c r="DV189" s="98"/>
      <c r="DW189" s="101"/>
      <c r="DX189" s="154"/>
      <c r="DY189" s="155"/>
      <c r="DZ189" s="155"/>
      <c r="EA189" s="155"/>
      <c r="EB189" s="184"/>
      <c r="EC189" s="98"/>
      <c r="ED189" s="98"/>
      <c r="EE189" s="98"/>
      <c r="EF189" s="98"/>
      <c r="EG189" s="98"/>
      <c r="EH189" s="98"/>
      <c r="EI189" s="98"/>
      <c r="EJ189" s="98"/>
      <c r="EK189" s="98"/>
      <c r="EL189" s="98"/>
      <c r="EM189" s="98"/>
      <c r="EN189" s="98"/>
      <c r="EO189" s="98"/>
      <c r="EP189" s="98"/>
      <c r="EQ189" s="98"/>
      <c r="ER189" s="98"/>
      <c r="ES189" s="98"/>
      <c r="ET189" s="98"/>
      <c r="EU189" s="98"/>
      <c r="EV189" s="98"/>
      <c r="EW189" s="98"/>
      <c r="EX189" s="98"/>
      <c r="EY189" s="98"/>
      <c r="EZ189" s="98"/>
      <c r="FA189" s="55"/>
      <c r="FB189" s="98"/>
      <c r="FC189" s="98"/>
      <c r="FD189" s="98"/>
      <c r="FE189" s="98"/>
      <c r="FF189" s="98"/>
      <c r="FG189" s="98"/>
      <c r="FH189" s="98"/>
      <c r="FI189" s="98"/>
      <c r="FJ189" s="98"/>
      <c r="FK189" s="98"/>
      <c r="FL189" s="98"/>
      <c r="FM189" s="98" t="s">
        <v>72</v>
      </c>
      <c r="FN189" s="98"/>
      <c r="FO189" s="98"/>
      <c r="FP189" s="98"/>
      <c r="FQ189" s="55"/>
      <c r="FR189" s="57"/>
      <c r="FS189" s="410"/>
      <c r="FT189" s="116"/>
      <c r="FU189" s="55"/>
      <c r="FV189" s="54"/>
      <c r="FW189" s="116"/>
      <c r="FX189" s="97"/>
      <c r="FY189" s="57"/>
      <c r="FZ189" s="57"/>
      <c r="GA189" s="57"/>
      <c r="GB189" s="57"/>
      <c r="GC189" s="57"/>
      <c r="GD189" s="57"/>
      <c r="GE189" s="57"/>
      <c r="GF189" s="57"/>
      <c r="GG189" s="57"/>
      <c r="GH189" s="190"/>
      <c r="GI189" s="97"/>
      <c r="GJ189" s="98"/>
      <c r="GK189" s="98"/>
      <c r="GL189" s="98"/>
      <c r="GM189" s="98"/>
      <c r="GN189" s="98"/>
      <c r="GO189" s="98"/>
      <c r="GP189" s="98"/>
      <c r="GQ189" s="98"/>
      <c r="GR189" s="98"/>
      <c r="GS189" s="98"/>
      <c r="GT189" s="98"/>
      <c r="GU189" s="98"/>
      <c r="GV189" s="98"/>
      <c r="GW189" s="98"/>
      <c r="GX189" s="55"/>
      <c r="GY189" s="114"/>
      <c r="GZ189" s="98"/>
      <c r="HA189" s="55"/>
      <c r="HB189" s="54"/>
      <c r="HC189" s="98"/>
      <c r="HD189" s="98"/>
      <c r="HE189" s="55"/>
      <c r="HF189" s="7"/>
    </row>
    <row r="190" spans="1:214" ht="13" x14ac:dyDescent="0.3">
      <c r="A190" s="53" t="s">
        <v>493</v>
      </c>
      <c r="B190" s="207" t="s">
        <v>494</v>
      </c>
      <c r="C190" s="290">
        <v>40837</v>
      </c>
      <c r="D190" s="98"/>
      <c r="E190" s="98"/>
      <c r="F190" s="55"/>
      <c r="G190" s="56" t="s">
        <v>72</v>
      </c>
      <c r="H190" s="57" t="s">
        <v>72</v>
      </c>
      <c r="I190" s="57" t="s">
        <v>72</v>
      </c>
      <c r="J190" s="57" t="s">
        <v>72</v>
      </c>
      <c r="K190" s="57" t="s">
        <v>72</v>
      </c>
      <c r="L190" s="57" t="s">
        <v>72</v>
      </c>
      <c r="M190" s="57" t="s">
        <v>72</v>
      </c>
      <c r="N190" s="97" t="s">
        <v>72</v>
      </c>
      <c r="O190" s="98" t="s">
        <v>72</v>
      </c>
      <c r="P190" s="57" t="s">
        <v>72</v>
      </c>
      <c r="Q190" s="97" t="s">
        <v>72</v>
      </c>
      <c r="R190" s="98" t="s">
        <v>72</v>
      </c>
      <c r="S190" s="98" t="s">
        <v>72</v>
      </c>
      <c r="T190" s="98" t="s">
        <v>72</v>
      </c>
      <c r="U190" s="98" t="s">
        <v>72</v>
      </c>
      <c r="V190" s="98" t="s">
        <v>72</v>
      </c>
      <c r="W190" s="98" t="s">
        <v>72</v>
      </c>
      <c r="X190" s="98" t="s">
        <v>72</v>
      </c>
      <c r="Y190" s="98" t="s">
        <v>72</v>
      </c>
      <c r="Z190" s="98" t="s">
        <v>72</v>
      </c>
      <c r="AA190" s="98" t="s">
        <v>72</v>
      </c>
      <c r="AB190" s="98" t="s">
        <v>72</v>
      </c>
      <c r="AC190" s="98" t="s">
        <v>72</v>
      </c>
      <c r="AD190" s="98" t="s">
        <v>72</v>
      </c>
      <c r="AE190" s="98" t="s">
        <v>72</v>
      </c>
      <c r="AF190" s="98" t="s">
        <v>72</v>
      </c>
      <c r="AG190" s="98" t="s">
        <v>72</v>
      </c>
      <c r="AH190" s="98" t="s">
        <v>72</v>
      </c>
      <c r="AI190" s="98" t="s">
        <v>72</v>
      </c>
      <c r="AJ190" s="98" t="s">
        <v>72</v>
      </c>
      <c r="AK190" s="98" t="s">
        <v>72</v>
      </c>
      <c r="AL190" s="98" t="s">
        <v>72</v>
      </c>
      <c r="AM190" s="98" t="s">
        <v>72</v>
      </c>
      <c r="AN190" s="98" t="s">
        <v>72</v>
      </c>
      <c r="AO190" s="98" t="s">
        <v>72</v>
      </c>
      <c r="AP190" s="98" t="s">
        <v>72</v>
      </c>
      <c r="AQ190" s="55" t="s">
        <v>72</v>
      </c>
      <c r="AR190" s="116"/>
      <c r="AS190" s="57"/>
      <c r="AT190" s="57"/>
      <c r="AU190" s="57"/>
      <c r="AV190" s="98"/>
      <c r="AW190" s="98"/>
      <c r="AX190" s="98"/>
      <c r="AY190" s="98"/>
      <c r="AZ190" s="98"/>
      <c r="BA190" s="98"/>
      <c r="BB190" s="98"/>
      <c r="BC190" s="98"/>
      <c r="BD190" s="98"/>
      <c r="BE190" s="98"/>
      <c r="BF190" s="98"/>
      <c r="BG190" s="98"/>
      <c r="BH190" s="55"/>
      <c r="BI190" s="116" t="s">
        <v>74</v>
      </c>
      <c r="BJ190" s="57"/>
      <c r="BK190" s="57"/>
      <c r="BL190" s="146"/>
      <c r="BM190" s="155"/>
      <c r="BN190" s="137"/>
      <c r="BO190" s="137"/>
      <c r="BP190" s="137"/>
      <c r="BQ190" s="137"/>
      <c r="BR190" s="146"/>
      <c r="BS190" s="146"/>
      <c r="BT190" s="98"/>
      <c r="BU190" s="98"/>
      <c r="BV190" s="98"/>
      <c r="BW190" s="98"/>
      <c r="BX190" s="98"/>
      <c r="BY190" s="98"/>
      <c r="BZ190" s="98"/>
      <c r="CA190" s="98"/>
      <c r="CB190" s="98"/>
      <c r="CC190" s="98"/>
      <c r="CD190" s="98"/>
      <c r="CE190" s="98"/>
      <c r="CF190" s="98"/>
      <c r="CG190" s="98"/>
      <c r="CH190" s="98"/>
      <c r="CI190" s="98"/>
      <c r="CJ190" s="98"/>
      <c r="CK190" s="98"/>
      <c r="CL190" s="98"/>
      <c r="CM190" s="98"/>
      <c r="CN190" s="98"/>
      <c r="CO190" s="54"/>
      <c r="CP190" s="55"/>
      <c r="CQ190" s="54"/>
      <c r="CR190" s="98"/>
      <c r="CS190" s="98"/>
      <c r="CT190" s="98"/>
      <c r="CU190" s="98"/>
      <c r="CV190" s="98"/>
      <c r="CW190" s="55"/>
      <c r="CX190" s="98"/>
      <c r="CY190" s="98"/>
      <c r="CZ190" s="98"/>
      <c r="DA190" s="98"/>
      <c r="DB190" s="98"/>
      <c r="DC190" s="98"/>
      <c r="DD190" s="98"/>
      <c r="DE190" s="98"/>
      <c r="DF190" s="98"/>
      <c r="DG190" s="98"/>
      <c r="DH190" s="98"/>
      <c r="DI190" s="98"/>
      <c r="DJ190" s="98"/>
      <c r="DK190" s="98"/>
      <c r="DL190" s="98"/>
      <c r="DM190" s="98"/>
      <c r="DN190" s="98"/>
      <c r="DO190" s="98"/>
      <c r="DP190" s="98"/>
      <c r="DQ190" s="98"/>
      <c r="DR190" s="98" t="s">
        <v>72</v>
      </c>
      <c r="DS190" s="98" t="s">
        <v>72</v>
      </c>
      <c r="DT190" s="98" t="s">
        <v>72</v>
      </c>
      <c r="DU190" s="98"/>
      <c r="DV190" s="98"/>
      <c r="DW190" s="98"/>
      <c r="DX190" s="154"/>
      <c r="DY190" s="155"/>
      <c r="DZ190" s="155"/>
      <c r="EA190" s="155"/>
      <c r="EB190" s="184"/>
      <c r="EC190" s="98"/>
      <c r="ED190" s="98"/>
      <c r="EE190" s="98"/>
      <c r="EF190" s="98"/>
      <c r="EG190" s="98"/>
      <c r="EH190" s="98"/>
      <c r="EI190" s="98"/>
      <c r="EJ190" s="98"/>
      <c r="EK190" s="98"/>
      <c r="EL190" s="98"/>
      <c r="EM190" s="98"/>
      <c r="EN190" s="98"/>
      <c r="EO190" s="98"/>
      <c r="EP190" s="98"/>
      <c r="EQ190" s="98"/>
      <c r="ER190" s="98"/>
      <c r="ES190" s="98"/>
      <c r="ET190" s="98"/>
      <c r="EU190" s="98"/>
      <c r="EV190" s="98"/>
      <c r="EW190" s="98"/>
      <c r="EX190" s="98"/>
      <c r="EY190" s="98"/>
      <c r="EZ190" s="98"/>
      <c r="FA190" s="55"/>
      <c r="FB190" s="98"/>
      <c r="FC190" s="98"/>
      <c r="FD190" s="98"/>
      <c r="FE190" s="98"/>
      <c r="FF190" s="98"/>
      <c r="FG190" s="98"/>
      <c r="FH190" s="98"/>
      <c r="FI190" s="98"/>
      <c r="FJ190" s="98"/>
      <c r="FK190" s="98"/>
      <c r="FL190" s="98"/>
      <c r="FM190" s="98"/>
      <c r="FN190" s="98" t="s">
        <v>72</v>
      </c>
      <c r="FO190" s="98"/>
      <c r="FP190" s="98"/>
      <c r="FQ190" s="55"/>
      <c r="FR190" s="98"/>
      <c r="FS190" s="55"/>
      <c r="FT190" s="116"/>
      <c r="FU190" s="55"/>
      <c r="FV190" s="57"/>
      <c r="FW190" s="116"/>
      <c r="FX190" s="97"/>
      <c r="FY190" s="57"/>
      <c r="FZ190" s="57"/>
      <c r="GA190" s="57"/>
      <c r="GB190" s="57"/>
      <c r="GC190" s="57"/>
      <c r="GD190" s="57"/>
      <c r="GE190" s="57"/>
      <c r="GF190" s="57"/>
      <c r="GG190" s="57"/>
      <c r="GH190" s="190"/>
      <c r="GI190" s="57"/>
      <c r="GJ190" s="98"/>
      <c r="GK190" s="98"/>
      <c r="GL190" s="98"/>
      <c r="GM190" s="98"/>
      <c r="GN190" s="98"/>
      <c r="GO190" s="98"/>
      <c r="GP190" s="98"/>
      <c r="GQ190" s="98"/>
      <c r="GR190" s="98"/>
      <c r="GS190" s="98"/>
      <c r="GT190" s="98"/>
      <c r="GU190" s="98"/>
      <c r="GV190" s="98"/>
      <c r="GW190" s="98"/>
      <c r="GX190" s="55"/>
      <c r="GY190" s="114"/>
      <c r="GZ190" s="98"/>
      <c r="HA190" s="55"/>
      <c r="HB190" s="54"/>
      <c r="HC190" s="98"/>
      <c r="HD190" s="98"/>
      <c r="HE190" s="55"/>
    </row>
    <row r="191" spans="1:214" s="26" customFormat="1" ht="12.75" customHeight="1" x14ac:dyDescent="0.3">
      <c r="A191" s="53" t="s">
        <v>495</v>
      </c>
      <c r="B191" s="207" t="s">
        <v>496</v>
      </c>
      <c r="C191" s="276">
        <v>42307</v>
      </c>
      <c r="D191" s="98"/>
      <c r="E191" s="98"/>
      <c r="F191" s="55"/>
      <c r="G191" s="56" t="s">
        <v>72</v>
      </c>
      <c r="H191" s="57" t="s">
        <v>72</v>
      </c>
      <c r="I191" s="57" t="s">
        <v>72</v>
      </c>
      <c r="J191" s="57" t="s">
        <v>72</v>
      </c>
      <c r="K191" s="57" t="s">
        <v>72</v>
      </c>
      <c r="L191" s="57" t="s">
        <v>72</v>
      </c>
      <c r="M191" s="57" t="s">
        <v>72</v>
      </c>
      <c r="N191" s="97" t="s">
        <v>72</v>
      </c>
      <c r="O191" s="98" t="s">
        <v>72</v>
      </c>
      <c r="P191" s="57" t="s">
        <v>72</v>
      </c>
      <c r="Q191" s="97" t="s">
        <v>72</v>
      </c>
      <c r="R191" s="98" t="s">
        <v>72</v>
      </c>
      <c r="S191" s="98" t="s">
        <v>72</v>
      </c>
      <c r="T191" s="98" t="s">
        <v>72</v>
      </c>
      <c r="U191" s="98" t="s">
        <v>72</v>
      </c>
      <c r="V191" s="98" t="s">
        <v>72</v>
      </c>
      <c r="W191" s="98" t="s">
        <v>72</v>
      </c>
      <c r="X191" s="98" t="s">
        <v>72</v>
      </c>
      <c r="Y191" s="98" t="s">
        <v>72</v>
      </c>
      <c r="Z191" s="98" t="s">
        <v>72</v>
      </c>
      <c r="AA191" s="98" t="s">
        <v>72</v>
      </c>
      <c r="AB191" s="98" t="s">
        <v>72</v>
      </c>
      <c r="AC191" s="98" t="s">
        <v>72</v>
      </c>
      <c r="AD191" s="98" t="s">
        <v>72</v>
      </c>
      <c r="AE191" s="98" t="s">
        <v>72</v>
      </c>
      <c r="AF191" s="98" t="s">
        <v>72</v>
      </c>
      <c r="AG191" s="98" t="s">
        <v>72</v>
      </c>
      <c r="AH191" s="98" t="s">
        <v>72</v>
      </c>
      <c r="AI191" s="98" t="s">
        <v>72</v>
      </c>
      <c r="AJ191" s="98" t="s">
        <v>72</v>
      </c>
      <c r="AK191" s="98" t="s">
        <v>72</v>
      </c>
      <c r="AL191" s="98" t="s">
        <v>72</v>
      </c>
      <c r="AM191" s="98" t="s">
        <v>72</v>
      </c>
      <c r="AN191" s="98" t="s">
        <v>72</v>
      </c>
      <c r="AO191" s="98" t="s">
        <v>72</v>
      </c>
      <c r="AP191" s="98" t="s">
        <v>72</v>
      </c>
      <c r="AQ191" s="55" t="s">
        <v>72</v>
      </c>
      <c r="AR191" s="116"/>
      <c r="AS191" s="57"/>
      <c r="AT191" s="57"/>
      <c r="AU191" s="57"/>
      <c r="AV191" s="98"/>
      <c r="AW191" s="98"/>
      <c r="AX191" s="98"/>
      <c r="AY191" s="98"/>
      <c r="AZ191" s="98"/>
      <c r="BA191" s="98"/>
      <c r="BB191" s="98"/>
      <c r="BC191" s="98"/>
      <c r="BD191" s="98"/>
      <c r="BE191" s="98"/>
      <c r="BF191" s="98"/>
      <c r="BG191" s="98"/>
      <c r="BH191" s="55"/>
      <c r="BI191" s="116" t="s">
        <v>72</v>
      </c>
      <c r="BJ191" s="57"/>
      <c r="BK191" s="57"/>
      <c r="BL191" s="146"/>
      <c r="BM191" s="155"/>
      <c r="BN191" s="137"/>
      <c r="BO191" s="137"/>
      <c r="BP191" s="137"/>
      <c r="BQ191" s="137"/>
      <c r="BR191" s="146"/>
      <c r="BS191" s="146"/>
      <c r="BT191" s="98"/>
      <c r="BU191" s="98"/>
      <c r="BV191" s="98"/>
      <c r="BW191" s="98"/>
      <c r="BX191" s="98"/>
      <c r="BY191" s="98"/>
      <c r="BZ191" s="98"/>
      <c r="CA191" s="98"/>
      <c r="CB191" s="98"/>
      <c r="CC191" s="98"/>
      <c r="CD191" s="98"/>
      <c r="CE191" s="98"/>
      <c r="CF191" s="98"/>
      <c r="CG191" s="98"/>
      <c r="CH191" s="98"/>
      <c r="CI191" s="98"/>
      <c r="CJ191" s="98"/>
      <c r="CK191" s="98"/>
      <c r="CL191" s="98"/>
      <c r="CM191" s="98"/>
      <c r="CN191" s="98"/>
      <c r="CO191" s="54" t="s">
        <v>73</v>
      </c>
      <c r="CP191" s="55" t="s">
        <v>73</v>
      </c>
      <c r="CQ191" s="54"/>
      <c r="CR191" s="98"/>
      <c r="CS191" s="98"/>
      <c r="CT191" s="98"/>
      <c r="CU191" s="98"/>
      <c r="CV191" s="98"/>
      <c r="CW191" s="55"/>
      <c r="CX191" s="98"/>
      <c r="CY191" s="98"/>
      <c r="CZ191" s="98"/>
      <c r="DA191" s="98"/>
      <c r="DB191" s="98"/>
      <c r="DC191" s="98"/>
      <c r="DD191" s="98"/>
      <c r="DE191" s="98"/>
      <c r="DF191" s="98"/>
      <c r="DG191" s="98"/>
      <c r="DH191" s="98"/>
      <c r="DI191" s="98"/>
      <c r="DJ191" s="98"/>
      <c r="DK191" s="98"/>
      <c r="DL191" s="98"/>
      <c r="DM191" s="98"/>
      <c r="DN191" s="98"/>
      <c r="DO191" s="98"/>
      <c r="DP191" s="98"/>
      <c r="DQ191" s="98"/>
      <c r="DR191" s="98" t="s">
        <v>72</v>
      </c>
      <c r="DS191" s="98" t="s">
        <v>72</v>
      </c>
      <c r="DT191" s="98" t="s">
        <v>72</v>
      </c>
      <c r="DU191" s="98"/>
      <c r="DV191" s="98"/>
      <c r="DW191" s="101"/>
      <c r="DX191" s="154"/>
      <c r="DY191" s="155"/>
      <c r="DZ191" s="155"/>
      <c r="EA191" s="155"/>
      <c r="EB191" s="184"/>
      <c r="EC191" s="98"/>
      <c r="ED191" s="98"/>
      <c r="EE191" s="98"/>
      <c r="EF191" s="98"/>
      <c r="EG191" s="98"/>
      <c r="EH191" s="98"/>
      <c r="EI191" s="98"/>
      <c r="EJ191" s="98"/>
      <c r="EK191" s="98"/>
      <c r="EL191" s="98"/>
      <c r="EM191" s="98"/>
      <c r="EN191" s="98"/>
      <c r="EO191" s="98"/>
      <c r="EP191" s="98"/>
      <c r="EQ191" s="98"/>
      <c r="ER191" s="98"/>
      <c r="ES191" s="98"/>
      <c r="ET191" s="98"/>
      <c r="EU191" s="98"/>
      <c r="EV191" s="98"/>
      <c r="EW191" s="98"/>
      <c r="EX191" s="98"/>
      <c r="EY191" s="98"/>
      <c r="EZ191" s="98"/>
      <c r="FA191" s="55"/>
      <c r="FB191" s="98"/>
      <c r="FC191" s="98"/>
      <c r="FD191" s="98"/>
      <c r="FE191" s="98"/>
      <c r="FF191" s="98"/>
      <c r="FG191" s="98"/>
      <c r="FH191" s="98"/>
      <c r="FI191" s="98"/>
      <c r="FJ191" s="98"/>
      <c r="FK191" s="98"/>
      <c r="FL191" s="98"/>
      <c r="FM191" s="98"/>
      <c r="FN191" s="98"/>
      <c r="FO191" s="98" t="s">
        <v>72</v>
      </c>
      <c r="FP191" s="98"/>
      <c r="FQ191" s="55"/>
      <c r="FR191" s="57"/>
      <c r="FS191" s="410"/>
      <c r="FT191" s="116"/>
      <c r="FU191" s="55"/>
      <c r="FV191" s="54"/>
      <c r="FW191" s="116"/>
      <c r="FX191" s="97"/>
      <c r="FY191" s="57"/>
      <c r="FZ191" s="57"/>
      <c r="GA191" s="57"/>
      <c r="GB191" s="57"/>
      <c r="GC191" s="57"/>
      <c r="GD191" s="57"/>
      <c r="GE191" s="57"/>
      <c r="GF191" s="57"/>
      <c r="GG191" s="57"/>
      <c r="GH191" s="190"/>
      <c r="GI191" s="97"/>
      <c r="GJ191" s="98"/>
      <c r="GK191" s="98"/>
      <c r="GL191" s="98"/>
      <c r="GM191" s="98"/>
      <c r="GN191" s="98"/>
      <c r="GO191" s="98"/>
      <c r="GP191" s="98"/>
      <c r="GQ191" s="98"/>
      <c r="GR191" s="98"/>
      <c r="GS191" s="98"/>
      <c r="GT191" s="98"/>
      <c r="GU191" s="98"/>
      <c r="GV191" s="98"/>
      <c r="GW191" s="98"/>
      <c r="GX191" s="55"/>
      <c r="GY191" s="114"/>
      <c r="GZ191" s="98"/>
      <c r="HA191" s="55"/>
      <c r="HB191" s="54"/>
      <c r="HC191" s="98"/>
      <c r="HD191" s="98"/>
      <c r="HE191" s="55"/>
      <c r="HF191" s="7"/>
    </row>
    <row r="192" spans="1:214" ht="13" x14ac:dyDescent="0.3">
      <c r="A192" s="53" t="s">
        <v>497</v>
      </c>
      <c r="B192" s="207" t="s">
        <v>498</v>
      </c>
      <c r="C192" s="290">
        <v>40837</v>
      </c>
      <c r="D192" s="98"/>
      <c r="E192" s="98"/>
      <c r="F192" s="55"/>
      <c r="G192" s="56" t="s">
        <v>72</v>
      </c>
      <c r="H192" s="57" t="s">
        <v>72</v>
      </c>
      <c r="I192" s="57" t="s">
        <v>72</v>
      </c>
      <c r="J192" s="57" t="s">
        <v>72</v>
      </c>
      <c r="K192" s="57" t="s">
        <v>72</v>
      </c>
      <c r="L192" s="57" t="s">
        <v>72</v>
      </c>
      <c r="M192" s="57" t="s">
        <v>72</v>
      </c>
      <c r="N192" s="97" t="s">
        <v>72</v>
      </c>
      <c r="O192" s="98" t="s">
        <v>72</v>
      </c>
      <c r="P192" s="57" t="s">
        <v>72</v>
      </c>
      <c r="Q192" s="97" t="s">
        <v>72</v>
      </c>
      <c r="R192" s="98" t="s">
        <v>72</v>
      </c>
      <c r="S192" s="98" t="s">
        <v>72</v>
      </c>
      <c r="T192" s="98" t="s">
        <v>72</v>
      </c>
      <c r="U192" s="98" t="s">
        <v>72</v>
      </c>
      <c r="V192" s="98" t="s">
        <v>72</v>
      </c>
      <c r="W192" s="98" t="s">
        <v>72</v>
      </c>
      <c r="X192" s="98" t="s">
        <v>72</v>
      </c>
      <c r="Y192" s="98" t="s">
        <v>72</v>
      </c>
      <c r="Z192" s="98" t="s">
        <v>72</v>
      </c>
      <c r="AA192" s="98" t="s">
        <v>72</v>
      </c>
      <c r="AB192" s="98" t="s">
        <v>72</v>
      </c>
      <c r="AC192" s="98" t="s">
        <v>72</v>
      </c>
      <c r="AD192" s="98" t="s">
        <v>72</v>
      </c>
      <c r="AE192" s="98" t="s">
        <v>72</v>
      </c>
      <c r="AF192" s="98" t="s">
        <v>72</v>
      </c>
      <c r="AG192" s="98" t="s">
        <v>72</v>
      </c>
      <c r="AH192" s="98" t="s">
        <v>72</v>
      </c>
      <c r="AI192" s="98" t="s">
        <v>72</v>
      </c>
      <c r="AJ192" s="98" t="s">
        <v>72</v>
      </c>
      <c r="AK192" s="98" t="s">
        <v>72</v>
      </c>
      <c r="AL192" s="98" t="s">
        <v>72</v>
      </c>
      <c r="AM192" s="98" t="s">
        <v>72</v>
      </c>
      <c r="AN192" s="98" t="s">
        <v>72</v>
      </c>
      <c r="AO192" s="98" t="s">
        <v>72</v>
      </c>
      <c r="AP192" s="98" t="s">
        <v>72</v>
      </c>
      <c r="AQ192" s="55" t="s">
        <v>72</v>
      </c>
      <c r="AR192" s="116"/>
      <c r="AS192" s="57"/>
      <c r="AT192" s="57"/>
      <c r="AU192" s="57"/>
      <c r="AV192" s="98"/>
      <c r="AW192" s="98"/>
      <c r="AX192" s="98"/>
      <c r="AY192" s="98"/>
      <c r="AZ192" s="98"/>
      <c r="BA192" s="98"/>
      <c r="BB192" s="98"/>
      <c r="BC192" s="98"/>
      <c r="BD192" s="98"/>
      <c r="BE192" s="98"/>
      <c r="BF192" s="98"/>
      <c r="BG192" s="98"/>
      <c r="BH192" s="55"/>
      <c r="BI192" s="116" t="s">
        <v>74</v>
      </c>
      <c r="BJ192" s="57"/>
      <c r="BK192" s="57"/>
      <c r="BL192" s="146"/>
      <c r="BM192" s="155"/>
      <c r="BN192" s="137"/>
      <c r="BO192" s="137"/>
      <c r="BP192" s="137"/>
      <c r="BQ192" s="137"/>
      <c r="BR192" s="146"/>
      <c r="BS192" s="146"/>
      <c r="BT192" s="98"/>
      <c r="BU192" s="98"/>
      <c r="BV192" s="98"/>
      <c r="BW192" s="98"/>
      <c r="BX192" s="98"/>
      <c r="BY192" s="98"/>
      <c r="BZ192" s="98"/>
      <c r="CA192" s="98"/>
      <c r="CB192" s="98"/>
      <c r="CC192" s="98"/>
      <c r="CD192" s="98"/>
      <c r="CE192" s="98"/>
      <c r="CF192" s="98"/>
      <c r="CG192" s="98"/>
      <c r="CH192" s="98"/>
      <c r="CI192" s="98"/>
      <c r="CJ192" s="98"/>
      <c r="CK192" s="98"/>
      <c r="CL192" s="98"/>
      <c r="CM192" s="98"/>
      <c r="CN192" s="98"/>
      <c r="CO192" s="54"/>
      <c r="CP192" s="55"/>
      <c r="CQ192" s="54"/>
      <c r="CR192" s="98"/>
      <c r="CS192" s="98"/>
      <c r="CT192" s="98"/>
      <c r="CU192" s="98"/>
      <c r="CV192" s="98"/>
      <c r="CW192" s="55"/>
      <c r="CX192" s="98"/>
      <c r="CY192" s="98"/>
      <c r="CZ192" s="98"/>
      <c r="DA192" s="98"/>
      <c r="DB192" s="98"/>
      <c r="DC192" s="98"/>
      <c r="DD192" s="98"/>
      <c r="DE192" s="98"/>
      <c r="DF192" s="98"/>
      <c r="DG192" s="98"/>
      <c r="DH192" s="98"/>
      <c r="DI192" s="98"/>
      <c r="DJ192" s="98"/>
      <c r="DK192" s="98"/>
      <c r="DL192" s="98"/>
      <c r="DM192" s="98"/>
      <c r="DN192" s="98"/>
      <c r="DO192" s="98"/>
      <c r="DP192" s="98"/>
      <c r="DQ192" s="98"/>
      <c r="DR192" s="98" t="s">
        <v>72</v>
      </c>
      <c r="DS192" s="98" t="s">
        <v>72</v>
      </c>
      <c r="DT192" s="98" t="s">
        <v>72</v>
      </c>
      <c r="DU192" s="98"/>
      <c r="DV192" s="98"/>
      <c r="DW192" s="98"/>
      <c r="DX192" s="154"/>
      <c r="DY192" s="155"/>
      <c r="DZ192" s="155"/>
      <c r="EA192" s="155"/>
      <c r="EB192" s="184"/>
      <c r="EC192" s="98"/>
      <c r="ED192" s="98"/>
      <c r="EE192" s="98"/>
      <c r="EF192" s="98"/>
      <c r="EG192" s="98"/>
      <c r="EH192" s="98"/>
      <c r="EI192" s="98"/>
      <c r="EJ192" s="98"/>
      <c r="EK192" s="98"/>
      <c r="EL192" s="98"/>
      <c r="EM192" s="98"/>
      <c r="EN192" s="98"/>
      <c r="EO192" s="98"/>
      <c r="EP192" s="98"/>
      <c r="EQ192" s="98"/>
      <c r="ER192" s="98"/>
      <c r="ES192" s="98"/>
      <c r="ET192" s="98"/>
      <c r="EU192" s="98"/>
      <c r="EV192" s="98"/>
      <c r="EW192" s="98"/>
      <c r="EX192" s="98"/>
      <c r="EY192" s="98"/>
      <c r="EZ192" s="98"/>
      <c r="FA192" s="55"/>
      <c r="FB192" s="98"/>
      <c r="FC192" s="98"/>
      <c r="FD192" s="98"/>
      <c r="FE192" s="98"/>
      <c r="FF192" s="98"/>
      <c r="FG192" s="98"/>
      <c r="FH192" s="98"/>
      <c r="FI192" s="98"/>
      <c r="FJ192" s="98"/>
      <c r="FK192" s="98"/>
      <c r="FL192" s="98"/>
      <c r="FM192" s="98"/>
      <c r="FN192" s="98"/>
      <c r="FO192" s="98"/>
      <c r="FP192" s="98" t="s">
        <v>72</v>
      </c>
      <c r="FQ192" s="55"/>
      <c r="FR192" s="98"/>
      <c r="FS192" s="55"/>
      <c r="FT192" s="116"/>
      <c r="FU192" s="55"/>
      <c r="FV192" s="57"/>
      <c r="FW192" s="116"/>
      <c r="FX192" s="97"/>
      <c r="FY192" s="57"/>
      <c r="FZ192" s="57"/>
      <c r="GA192" s="57"/>
      <c r="GB192" s="57"/>
      <c r="GC192" s="57"/>
      <c r="GD192" s="57"/>
      <c r="GE192" s="57"/>
      <c r="GF192" s="57"/>
      <c r="GG192" s="57"/>
      <c r="GH192" s="190"/>
      <c r="GI192" s="57"/>
      <c r="GJ192" s="98"/>
      <c r="GK192" s="98"/>
      <c r="GL192" s="98"/>
      <c r="GM192" s="98"/>
      <c r="GN192" s="98"/>
      <c r="GO192" s="98"/>
      <c r="GP192" s="98"/>
      <c r="GQ192" s="98"/>
      <c r="GR192" s="98"/>
      <c r="GS192" s="98"/>
      <c r="GT192" s="98"/>
      <c r="GU192" s="98"/>
      <c r="GV192" s="98"/>
      <c r="GW192" s="98"/>
      <c r="GX192" s="55"/>
      <c r="GY192" s="114"/>
      <c r="GZ192" s="98"/>
      <c r="HA192" s="55"/>
      <c r="HB192" s="54"/>
      <c r="HC192" s="98"/>
      <c r="HD192" s="98"/>
      <c r="HE192" s="55"/>
    </row>
    <row r="193" spans="1:214" ht="13.5" thickBot="1" x14ac:dyDescent="0.35">
      <c r="A193" s="411" t="s">
        <v>499</v>
      </c>
      <c r="B193" s="412" t="s">
        <v>500</v>
      </c>
      <c r="C193" s="291">
        <v>40980</v>
      </c>
      <c r="D193" s="96"/>
      <c r="E193" s="96"/>
      <c r="F193" s="50"/>
      <c r="G193" s="51" t="s">
        <v>72</v>
      </c>
      <c r="H193" s="52" t="s">
        <v>72</v>
      </c>
      <c r="I193" s="52" t="s">
        <v>72</v>
      </c>
      <c r="J193" s="52" t="s">
        <v>72</v>
      </c>
      <c r="K193" s="52" t="s">
        <v>72</v>
      </c>
      <c r="L193" s="52" t="s">
        <v>72</v>
      </c>
      <c r="M193" s="52" t="s">
        <v>72</v>
      </c>
      <c r="N193" s="95" t="s">
        <v>72</v>
      </c>
      <c r="O193" s="96" t="s">
        <v>72</v>
      </c>
      <c r="P193" s="52" t="s">
        <v>72</v>
      </c>
      <c r="Q193" s="95" t="s">
        <v>72</v>
      </c>
      <c r="R193" s="96" t="s">
        <v>72</v>
      </c>
      <c r="S193" s="96" t="s">
        <v>72</v>
      </c>
      <c r="T193" s="96" t="s">
        <v>72</v>
      </c>
      <c r="U193" s="96" t="s">
        <v>72</v>
      </c>
      <c r="V193" s="96" t="s">
        <v>72</v>
      </c>
      <c r="W193" s="96" t="s">
        <v>72</v>
      </c>
      <c r="X193" s="96" t="s">
        <v>72</v>
      </c>
      <c r="Y193" s="96" t="s">
        <v>72</v>
      </c>
      <c r="Z193" s="96" t="s">
        <v>72</v>
      </c>
      <c r="AA193" s="96" t="s">
        <v>72</v>
      </c>
      <c r="AB193" s="96" t="s">
        <v>72</v>
      </c>
      <c r="AC193" s="96" t="s">
        <v>72</v>
      </c>
      <c r="AD193" s="96" t="s">
        <v>72</v>
      </c>
      <c r="AE193" s="96" t="s">
        <v>72</v>
      </c>
      <c r="AF193" s="96" t="s">
        <v>72</v>
      </c>
      <c r="AG193" s="96" t="s">
        <v>72</v>
      </c>
      <c r="AH193" s="96" t="s">
        <v>72</v>
      </c>
      <c r="AI193" s="96" t="s">
        <v>72</v>
      </c>
      <c r="AJ193" s="96" t="s">
        <v>72</v>
      </c>
      <c r="AK193" s="96" t="s">
        <v>72</v>
      </c>
      <c r="AL193" s="96" t="s">
        <v>72</v>
      </c>
      <c r="AM193" s="96" t="s">
        <v>72</v>
      </c>
      <c r="AN193" s="96" t="s">
        <v>72</v>
      </c>
      <c r="AO193" s="96" t="s">
        <v>72</v>
      </c>
      <c r="AP193" s="96" t="s">
        <v>72</v>
      </c>
      <c r="AQ193" s="50" t="s">
        <v>72</v>
      </c>
      <c r="AR193" s="120"/>
      <c r="AS193" s="52"/>
      <c r="AT193" s="52"/>
      <c r="AU193" s="52"/>
      <c r="AV193" s="96"/>
      <c r="AW193" s="96"/>
      <c r="AX193" s="96"/>
      <c r="AY193" s="96"/>
      <c r="AZ193" s="96"/>
      <c r="BA193" s="96"/>
      <c r="BB193" s="96"/>
      <c r="BC193" s="96"/>
      <c r="BD193" s="96"/>
      <c r="BE193" s="96"/>
      <c r="BF193" s="96"/>
      <c r="BG193" s="96"/>
      <c r="BH193" s="50"/>
      <c r="BI193" s="120" t="s">
        <v>74</v>
      </c>
      <c r="BJ193" s="52"/>
      <c r="BK193" s="52"/>
      <c r="BL193" s="142"/>
      <c r="BM193" s="157"/>
      <c r="BN193" s="136"/>
      <c r="BO193" s="136"/>
      <c r="BP193" s="136"/>
      <c r="BQ193" s="136"/>
      <c r="BR193" s="142"/>
      <c r="BS193" s="142"/>
      <c r="BT193" s="96"/>
      <c r="BU193" s="96"/>
      <c r="BV193" s="96"/>
      <c r="BW193" s="96"/>
      <c r="BX193" s="96"/>
      <c r="BY193" s="96"/>
      <c r="BZ193" s="96"/>
      <c r="CA193" s="96"/>
      <c r="CB193" s="96"/>
      <c r="CC193" s="96"/>
      <c r="CD193" s="96"/>
      <c r="CE193" s="96"/>
      <c r="CF193" s="96"/>
      <c r="CG193" s="96"/>
      <c r="CH193" s="96"/>
      <c r="CI193" s="96"/>
      <c r="CJ193" s="96"/>
      <c r="CK193" s="96"/>
      <c r="CL193" s="96"/>
      <c r="CM193" s="96"/>
      <c r="CN193" s="96"/>
      <c r="CO193" s="49"/>
      <c r="CP193" s="50"/>
      <c r="CQ193" s="49"/>
      <c r="CR193" s="96"/>
      <c r="CS193" s="96"/>
      <c r="CT193" s="96"/>
      <c r="CU193" s="96"/>
      <c r="CV193" s="96"/>
      <c r="CW193" s="50"/>
      <c r="CX193" s="96"/>
      <c r="CY193" s="96"/>
      <c r="CZ193" s="96"/>
      <c r="DA193" s="96"/>
      <c r="DB193" s="96"/>
      <c r="DC193" s="96"/>
      <c r="DD193" s="96"/>
      <c r="DE193" s="96"/>
      <c r="DF193" s="96"/>
      <c r="DG193" s="96"/>
      <c r="DH193" s="96"/>
      <c r="DI193" s="96"/>
      <c r="DJ193" s="96"/>
      <c r="DK193" s="96"/>
      <c r="DL193" s="96"/>
      <c r="DM193" s="96"/>
      <c r="DN193" s="96"/>
      <c r="DO193" s="96"/>
      <c r="DP193" s="96"/>
      <c r="DQ193" s="96"/>
      <c r="DR193" s="98" t="s">
        <v>72</v>
      </c>
      <c r="DS193" s="98" t="s">
        <v>72</v>
      </c>
      <c r="DT193" s="98" t="s">
        <v>72</v>
      </c>
      <c r="DU193" s="98"/>
      <c r="DV193" s="98"/>
      <c r="DW193" s="98"/>
      <c r="DX193" s="156"/>
      <c r="DY193" s="157"/>
      <c r="DZ193" s="157"/>
      <c r="EA193" s="157"/>
      <c r="EB193" s="152"/>
      <c r="EC193" s="96"/>
      <c r="ED193" s="96"/>
      <c r="EE193" s="96"/>
      <c r="EF193" s="96"/>
      <c r="EG193" s="96"/>
      <c r="EH193" s="96"/>
      <c r="EI193" s="96"/>
      <c r="EJ193" s="96"/>
      <c r="EK193" s="96"/>
      <c r="EL193" s="96"/>
      <c r="EM193" s="96"/>
      <c r="EN193" s="96"/>
      <c r="EO193" s="96"/>
      <c r="EP193" s="96"/>
      <c r="EQ193" s="96"/>
      <c r="ER193" s="96"/>
      <c r="ES193" s="96"/>
      <c r="ET193" s="96"/>
      <c r="EU193" s="96"/>
      <c r="EV193" s="96"/>
      <c r="EW193" s="96"/>
      <c r="EX193" s="96"/>
      <c r="EY193" s="96"/>
      <c r="EZ193" s="96"/>
      <c r="FA193" s="50"/>
      <c r="FB193" s="96"/>
      <c r="FC193" s="96"/>
      <c r="FD193" s="96"/>
      <c r="FE193" s="96"/>
      <c r="FF193" s="96"/>
      <c r="FG193" s="96"/>
      <c r="FH193" s="96"/>
      <c r="FI193" s="96"/>
      <c r="FJ193" s="96"/>
      <c r="FK193" s="96"/>
      <c r="FL193" s="96"/>
      <c r="FM193" s="96"/>
      <c r="FN193" s="96"/>
      <c r="FO193" s="96"/>
      <c r="FP193" s="96"/>
      <c r="FQ193" s="50" t="s">
        <v>72</v>
      </c>
      <c r="FR193" s="96"/>
      <c r="FS193" s="50"/>
      <c r="FT193" s="120"/>
      <c r="FU193" s="50"/>
      <c r="FV193" s="52"/>
      <c r="FW193" s="120"/>
      <c r="FX193" s="95"/>
      <c r="FY193" s="52"/>
      <c r="FZ193" s="52"/>
      <c r="GA193" s="52"/>
      <c r="GB193" s="52"/>
      <c r="GC193" s="52"/>
      <c r="GD193" s="52"/>
      <c r="GE193" s="52"/>
      <c r="GF193" s="52"/>
      <c r="GG193" s="52"/>
      <c r="GH193" s="191"/>
      <c r="GI193" s="95"/>
      <c r="GJ193" s="96"/>
      <c r="GK193" s="96"/>
      <c r="GL193" s="96"/>
      <c r="GM193" s="96"/>
      <c r="GN193" s="96"/>
      <c r="GO193" s="96"/>
      <c r="GP193" s="96"/>
      <c r="GQ193" s="96"/>
      <c r="GR193" s="96"/>
      <c r="GS193" s="96"/>
      <c r="GT193" s="96"/>
      <c r="GU193" s="96"/>
      <c r="GV193" s="96"/>
      <c r="GW193" s="96"/>
      <c r="GX193" s="50"/>
      <c r="GY193" s="113"/>
      <c r="GZ193" s="96"/>
      <c r="HA193" s="50"/>
      <c r="HB193" s="49"/>
      <c r="HC193" s="96"/>
      <c r="HD193" s="96"/>
      <c r="HE193" s="50"/>
    </row>
    <row r="194" spans="1:214" ht="13.5" thickTop="1" x14ac:dyDescent="0.3">
      <c r="A194" s="423" t="s">
        <v>9</v>
      </c>
      <c r="B194" s="423"/>
      <c r="C194" s="273"/>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c r="CX194" s="40"/>
      <c r="CY194" s="40"/>
      <c r="CZ194" s="40"/>
      <c r="DA194" s="40"/>
      <c r="DB194" s="40"/>
      <c r="DC194" s="40"/>
      <c r="DD194" s="40"/>
      <c r="DE194" s="40"/>
      <c r="DF194" s="40"/>
      <c r="DG194" s="40"/>
      <c r="DH194" s="40"/>
      <c r="DI194" s="40"/>
      <c r="DJ194" s="40"/>
      <c r="DK194" s="40"/>
      <c r="DL194" s="40"/>
      <c r="DM194" s="40"/>
      <c r="DN194" s="40"/>
      <c r="DO194" s="40"/>
      <c r="DP194" s="40"/>
      <c r="DQ194" s="40"/>
      <c r="DR194" s="40"/>
      <c r="DS194" s="40"/>
      <c r="DT194" s="40"/>
      <c r="DU194" s="40"/>
      <c r="DV194" s="40"/>
      <c r="DW194" s="40"/>
      <c r="DX194" s="40"/>
      <c r="DY194" s="40"/>
      <c r="DZ194" s="40"/>
      <c r="EA194" s="40"/>
      <c r="EB194" s="40"/>
      <c r="EC194" s="40"/>
      <c r="ED194" s="40"/>
      <c r="EE194" s="40"/>
      <c r="EF194" s="40"/>
      <c r="EG194" s="40"/>
      <c r="EH194" s="40"/>
      <c r="EI194" s="40"/>
      <c r="EJ194" s="40"/>
      <c r="EK194" s="40"/>
      <c r="EL194" s="40"/>
      <c r="EM194" s="40"/>
      <c r="EN194" s="40"/>
      <c r="EO194" s="40"/>
      <c r="EP194" s="40"/>
      <c r="EQ194" s="40"/>
      <c r="ER194" s="40"/>
      <c r="ES194" s="40"/>
      <c r="ET194" s="40"/>
      <c r="EU194" s="40"/>
      <c r="EV194" s="40"/>
      <c r="EW194" s="40"/>
      <c r="EX194" s="40"/>
      <c r="EY194" s="40"/>
      <c r="EZ194" s="40"/>
      <c r="FA194" s="40"/>
      <c r="FB194" s="40"/>
      <c r="FC194" s="40"/>
      <c r="FD194" s="40"/>
      <c r="FE194" s="40"/>
      <c r="FF194" s="40"/>
      <c r="FG194" s="40"/>
      <c r="FH194" s="40"/>
      <c r="FI194" s="40"/>
      <c r="FJ194" s="40"/>
      <c r="FK194" s="40"/>
      <c r="FL194" s="40"/>
      <c r="FM194" s="40"/>
      <c r="FN194" s="40"/>
      <c r="FO194" s="40"/>
      <c r="FP194" s="40"/>
      <c r="FQ194" s="40"/>
      <c r="FR194" s="40"/>
      <c r="FS194" s="40"/>
      <c r="FT194" s="40"/>
      <c r="FU194" s="40"/>
      <c r="FV194" s="40"/>
      <c r="FW194" s="40"/>
      <c r="FX194" s="40"/>
      <c r="FY194" s="40"/>
      <c r="FZ194" s="40"/>
      <c r="GA194" s="40"/>
      <c r="GB194" s="40"/>
      <c r="GC194" s="40"/>
      <c r="GD194" s="40"/>
      <c r="GE194" s="40"/>
      <c r="GF194" s="40"/>
      <c r="GG194" s="40"/>
      <c r="GH194" s="40"/>
      <c r="GI194" s="40"/>
      <c r="GJ194" s="40"/>
      <c r="GK194" s="40"/>
      <c r="GL194" s="40"/>
      <c r="GM194" s="40"/>
      <c r="GN194" s="40"/>
      <c r="GO194" s="40"/>
      <c r="GP194" s="40"/>
      <c r="GQ194" s="40"/>
      <c r="GR194" s="40"/>
      <c r="GS194" s="40"/>
      <c r="GT194" s="40"/>
      <c r="GU194" s="40"/>
      <c r="GV194" s="40"/>
      <c r="GW194" s="40"/>
      <c r="GX194" s="40"/>
      <c r="GY194" s="40"/>
      <c r="GZ194" s="40"/>
      <c r="HA194" s="40"/>
      <c r="HB194" s="40"/>
      <c r="HC194" s="40"/>
      <c r="HD194" s="40"/>
      <c r="HE194" s="199"/>
    </row>
    <row r="195" spans="1:214" ht="14.25" customHeight="1" x14ac:dyDescent="0.25">
      <c r="A195" s="275"/>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c r="BK195" s="42"/>
      <c r="BL195" s="42"/>
      <c r="BM195" s="42"/>
      <c r="BN195" s="42"/>
      <c r="BO195" s="42"/>
      <c r="BP195" s="42"/>
      <c r="BQ195" s="42"/>
      <c r="BR195" s="42"/>
      <c r="BS195" s="42"/>
      <c r="BT195" s="42"/>
      <c r="BU195" s="42"/>
      <c r="BV195" s="42"/>
      <c r="BW195" s="42"/>
      <c r="BX195" s="42"/>
      <c r="BY195" s="42"/>
      <c r="BZ195" s="42"/>
      <c r="CA195" s="42"/>
      <c r="CB195" s="42"/>
      <c r="CC195" s="42"/>
      <c r="CD195" s="42"/>
      <c r="CE195" s="42"/>
      <c r="CF195" s="42"/>
      <c r="CG195" s="42"/>
      <c r="CH195" s="42"/>
      <c r="CI195" s="42"/>
      <c r="CJ195" s="42"/>
      <c r="CK195" s="42"/>
      <c r="CL195" s="42"/>
      <c r="CM195" s="42"/>
      <c r="CN195" s="42"/>
      <c r="CO195" s="42"/>
      <c r="CP195" s="42"/>
      <c r="CQ195" s="42"/>
      <c r="CR195" s="42"/>
      <c r="CS195" s="42"/>
      <c r="CT195" s="42"/>
      <c r="CU195" s="42"/>
      <c r="CV195" s="42"/>
      <c r="CW195" s="42"/>
      <c r="CX195" s="42"/>
      <c r="CY195" s="42"/>
      <c r="CZ195" s="42"/>
      <c r="DA195" s="42"/>
      <c r="DB195" s="42"/>
      <c r="DC195" s="42"/>
      <c r="DD195" s="42"/>
      <c r="DE195" s="42"/>
      <c r="DF195" s="42"/>
      <c r="DG195" s="42"/>
      <c r="DH195" s="42"/>
      <c r="DI195" s="42"/>
      <c r="DJ195" s="42"/>
      <c r="DK195" s="42"/>
      <c r="DL195" s="42"/>
      <c r="DM195" s="42"/>
      <c r="DN195" s="42"/>
      <c r="DO195" s="42"/>
      <c r="DP195" s="42"/>
      <c r="DQ195" s="42"/>
      <c r="DR195" s="42"/>
      <c r="DS195" s="42"/>
      <c r="DT195" s="42"/>
      <c r="DU195" s="42"/>
      <c r="DV195" s="42"/>
      <c r="DW195" s="42"/>
      <c r="DX195" s="42"/>
      <c r="DY195" s="42"/>
      <c r="DZ195" s="42"/>
      <c r="EA195" s="42"/>
      <c r="EB195" s="42"/>
      <c r="EC195" s="42"/>
      <c r="ED195" s="42"/>
      <c r="EE195" s="42"/>
      <c r="EF195" s="42"/>
      <c r="EG195" s="42"/>
      <c r="EH195" s="42"/>
      <c r="EI195" s="42"/>
      <c r="EJ195" s="42"/>
      <c r="EK195" s="42"/>
      <c r="EL195" s="42"/>
      <c r="EM195" s="42"/>
      <c r="EN195" s="42"/>
      <c r="EO195" s="42"/>
      <c r="EP195" s="42"/>
      <c r="EQ195" s="42"/>
      <c r="ER195" s="42"/>
      <c r="ES195" s="42"/>
      <c r="ET195" s="42"/>
      <c r="EU195" s="42"/>
      <c r="EV195" s="42"/>
      <c r="EW195" s="42"/>
      <c r="EX195" s="42"/>
      <c r="EY195" s="42"/>
      <c r="EZ195" s="42"/>
      <c r="FA195" s="42"/>
      <c r="FB195" s="42"/>
      <c r="FC195" s="42"/>
      <c r="FD195" s="42"/>
      <c r="FE195" s="42"/>
      <c r="FF195" s="42"/>
      <c r="FG195" s="42"/>
      <c r="FH195" s="42"/>
      <c r="FI195" s="42"/>
      <c r="FJ195" s="42"/>
      <c r="FK195" s="42"/>
      <c r="FL195" s="42"/>
      <c r="FM195" s="42"/>
      <c r="FN195" s="42"/>
      <c r="FO195" s="42"/>
      <c r="FP195" s="42"/>
      <c r="FQ195" s="42"/>
      <c r="FR195" s="42"/>
      <c r="FS195" s="42"/>
      <c r="FT195" s="42"/>
      <c r="FU195" s="42"/>
      <c r="FV195" s="42"/>
      <c r="FW195" s="42"/>
      <c r="FX195" s="42"/>
      <c r="FY195" s="42"/>
      <c r="FZ195" s="42"/>
      <c r="GA195" s="42"/>
      <c r="GB195" s="42"/>
      <c r="GC195" s="42"/>
      <c r="GD195" s="42"/>
      <c r="GE195" s="42"/>
      <c r="GF195" s="42"/>
      <c r="GG195" s="42"/>
      <c r="GH195" s="42"/>
      <c r="GI195" s="42"/>
      <c r="GJ195" s="42"/>
      <c r="GK195" s="42"/>
      <c r="GL195" s="42"/>
      <c r="GM195" s="42"/>
      <c r="GN195" s="42"/>
      <c r="GO195" s="42"/>
      <c r="GP195" s="42"/>
      <c r="GQ195" s="42"/>
      <c r="GR195" s="42"/>
      <c r="GS195" s="42"/>
      <c r="GT195" s="42"/>
      <c r="GU195" s="42"/>
      <c r="GV195" s="42"/>
      <c r="GW195" s="42"/>
      <c r="GX195" s="42"/>
      <c r="GY195" s="42"/>
      <c r="GZ195" s="42"/>
      <c r="HA195" s="42"/>
      <c r="HB195" s="42"/>
      <c r="HC195" s="42"/>
      <c r="HD195" s="42"/>
      <c r="HE195" s="200"/>
    </row>
    <row r="196" spans="1:214" s="26" customFormat="1" ht="12.75" customHeight="1" x14ac:dyDescent="0.3">
      <c r="A196" s="64" t="s">
        <v>60</v>
      </c>
      <c r="B196" s="269" t="s">
        <v>129</v>
      </c>
      <c r="C196" s="278">
        <v>41989</v>
      </c>
      <c r="D196" s="94" t="s">
        <v>72</v>
      </c>
      <c r="E196" s="94" t="s">
        <v>72</v>
      </c>
      <c r="F196" s="46" t="s">
        <v>72</v>
      </c>
      <c r="G196" s="47" t="s">
        <v>72</v>
      </c>
      <c r="H196" s="48" t="s">
        <v>72</v>
      </c>
      <c r="I196" s="48" t="s">
        <v>72</v>
      </c>
      <c r="J196" s="48" t="s">
        <v>72</v>
      </c>
      <c r="K196" s="48" t="s">
        <v>72</v>
      </c>
      <c r="L196" s="48" t="s">
        <v>72</v>
      </c>
      <c r="M196" s="48" t="s">
        <v>72</v>
      </c>
      <c r="N196" s="93" t="s">
        <v>72</v>
      </c>
      <c r="O196" s="94" t="s">
        <v>72</v>
      </c>
      <c r="P196" s="48" t="s">
        <v>72</v>
      </c>
      <c r="Q196" s="93" t="s">
        <v>72</v>
      </c>
      <c r="R196" s="94" t="s">
        <v>72</v>
      </c>
      <c r="S196" s="94" t="s">
        <v>72</v>
      </c>
      <c r="T196" s="94" t="s">
        <v>72</v>
      </c>
      <c r="U196" s="94" t="s">
        <v>72</v>
      </c>
      <c r="V196" s="94" t="s">
        <v>72</v>
      </c>
      <c r="W196" s="94" t="s">
        <v>72</v>
      </c>
      <c r="X196" s="94" t="s">
        <v>72</v>
      </c>
      <c r="Y196" s="94" t="s">
        <v>72</v>
      </c>
      <c r="Z196" s="94" t="s">
        <v>72</v>
      </c>
      <c r="AA196" s="94" t="s">
        <v>72</v>
      </c>
      <c r="AB196" s="94" t="s">
        <v>72</v>
      </c>
      <c r="AC196" s="94" t="s">
        <v>72</v>
      </c>
      <c r="AD196" s="94" t="s">
        <v>72</v>
      </c>
      <c r="AE196" s="94" t="s">
        <v>72</v>
      </c>
      <c r="AF196" s="94" t="s">
        <v>72</v>
      </c>
      <c r="AG196" s="94" t="s">
        <v>72</v>
      </c>
      <c r="AH196" s="94" t="s">
        <v>72</v>
      </c>
      <c r="AI196" s="94" t="s">
        <v>72</v>
      </c>
      <c r="AJ196" s="94" t="s">
        <v>72</v>
      </c>
      <c r="AK196" s="94" t="s">
        <v>72</v>
      </c>
      <c r="AL196" s="94" t="s">
        <v>72</v>
      </c>
      <c r="AM196" s="94" t="s">
        <v>72</v>
      </c>
      <c r="AN196" s="94" t="s">
        <v>72</v>
      </c>
      <c r="AO196" s="94" t="s">
        <v>72</v>
      </c>
      <c r="AP196" s="94" t="s">
        <v>72</v>
      </c>
      <c r="AQ196" s="46" t="s">
        <v>72</v>
      </c>
      <c r="AR196" s="115" t="s">
        <v>72</v>
      </c>
      <c r="AS196" s="48" t="s">
        <v>72</v>
      </c>
      <c r="AT196" s="48" t="s">
        <v>72</v>
      </c>
      <c r="AU196" s="48" t="s">
        <v>72</v>
      </c>
      <c r="AV196" s="94" t="s">
        <v>72</v>
      </c>
      <c r="AW196" s="94" t="s">
        <v>72</v>
      </c>
      <c r="AX196" s="94" t="s">
        <v>72</v>
      </c>
      <c r="AY196" s="94" t="s">
        <v>72</v>
      </c>
      <c r="AZ196" s="94" t="s">
        <v>72</v>
      </c>
      <c r="BA196" s="94" t="s">
        <v>72</v>
      </c>
      <c r="BB196" s="94" t="s">
        <v>72</v>
      </c>
      <c r="BC196" s="94" t="s">
        <v>72</v>
      </c>
      <c r="BD196" s="94" t="s">
        <v>72</v>
      </c>
      <c r="BE196" s="94" t="s">
        <v>72</v>
      </c>
      <c r="BF196" s="94" t="s">
        <v>72</v>
      </c>
      <c r="BG196" s="94" t="s">
        <v>72</v>
      </c>
      <c r="BH196" s="46" t="s">
        <v>72</v>
      </c>
      <c r="BI196" s="115" t="s">
        <v>72</v>
      </c>
      <c r="BJ196" s="48" t="s">
        <v>72</v>
      </c>
      <c r="BK196" s="48" t="s">
        <v>72</v>
      </c>
      <c r="BL196" s="145" t="s">
        <v>72</v>
      </c>
      <c r="BM196" s="227" t="s">
        <v>72</v>
      </c>
      <c r="BN196" s="245" t="s">
        <v>72</v>
      </c>
      <c r="BO196" s="245" t="s">
        <v>72</v>
      </c>
      <c r="BP196" s="245" t="s">
        <v>72</v>
      </c>
      <c r="BQ196" s="245" t="s">
        <v>72</v>
      </c>
      <c r="BR196" s="145" t="s">
        <v>72</v>
      </c>
      <c r="BS196" s="145" t="s">
        <v>72</v>
      </c>
      <c r="BT196" s="94" t="s">
        <v>72</v>
      </c>
      <c r="BU196" s="94" t="s">
        <v>72</v>
      </c>
      <c r="BV196" s="94" t="s">
        <v>72</v>
      </c>
      <c r="BW196" s="94" t="s">
        <v>72</v>
      </c>
      <c r="BX196" s="94" t="s">
        <v>72</v>
      </c>
      <c r="BY196" s="94" t="s">
        <v>72</v>
      </c>
      <c r="BZ196" s="94" t="s">
        <v>72</v>
      </c>
      <c r="CA196" s="94" t="s">
        <v>72</v>
      </c>
      <c r="CB196" s="94" t="s">
        <v>72</v>
      </c>
      <c r="CC196" s="94" t="s">
        <v>72</v>
      </c>
      <c r="CD196" s="94" t="s">
        <v>72</v>
      </c>
      <c r="CE196" s="94" t="s">
        <v>72</v>
      </c>
      <c r="CF196" s="94" t="s">
        <v>72</v>
      </c>
      <c r="CG196" s="94" t="s">
        <v>72</v>
      </c>
      <c r="CH196" s="94" t="s">
        <v>72</v>
      </c>
      <c r="CI196" s="94" t="s">
        <v>72</v>
      </c>
      <c r="CJ196" s="94" t="s">
        <v>72</v>
      </c>
      <c r="CK196" s="94" t="s">
        <v>72</v>
      </c>
      <c r="CL196" s="94" t="s">
        <v>73</v>
      </c>
      <c r="CM196" s="94" t="s">
        <v>73</v>
      </c>
      <c r="CN196" s="94" t="s">
        <v>73</v>
      </c>
      <c r="CO196" s="45"/>
      <c r="CP196" s="46"/>
      <c r="CQ196" s="45"/>
      <c r="CR196" s="94"/>
      <c r="CS196" s="94"/>
      <c r="CT196" s="94"/>
      <c r="CU196" s="94"/>
      <c r="CV196" s="94"/>
      <c r="CW196" s="46"/>
      <c r="CX196" s="94" t="s">
        <v>72</v>
      </c>
      <c r="CY196" s="94" t="s">
        <v>72</v>
      </c>
      <c r="CZ196" s="94" t="s">
        <v>72</v>
      </c>
      <c r="DA196" s="94" t="s">
        <v>72</v>
      </c>
      <c r="DB196" s="94" t="s">
        <v>72</v>
      </c>
      <c r="DC196" s="94" t="s">
        <v>72</v>
      </c>
      <c r="DD196" s="94" t="s">
        <v>72</v>
      </c>
      <c r="DE196" s="94" t="s">
        <v>72</v>
      </c>
      <c r="DF196" s="94" t="s">
        <v>72</v>
      </c>
      <c r="DG196" s="94" t="s">
        <v>72</v>
      </c>
      <c r="DH196" s="94" t="s">
        <v>72</v>
      </c>
      <c r="DI196" s="94" t="s">
        <v>72</v>
      </c>
      <c r="DJ196" s="94" t="s">
        <v>72</v>
      </c>
      <c r="DK196" s="94" t="s">
        <v>72</v>
      </c>
      <c r="DL196" s="98" t="s">
        <v>72</v>
      </c>
      <c r="DM196" s="98" t="s">
        <v>72</v>
      </c>
      <c r="DN196" s="98" t="s">
        <v>72</v>
      </c>
      <c r="DO196" s="98" t="s">
        <v>72</v>
      </c>
      <c r="DP196" s="98" t="s">
        <v>72</v>
      </c>
      <c r="DQ196" s="98" t="s">
        <v>72</v>
      </c>
      <c r="DR196" s="98" t="s">
        <v>72</v>
      </c>
      <c r="DS196" s="98" t="s">
        <v>72</v>
      </c>
      <c r="DT196" s="98" t="s">
        <v>72</v>
      </c>
      <c r="DU196" s="98" t="s">
        <v>72</v>
      </c>
      <c r="DV196" s="98" t="s">
        <v>72</v>
      </c>
      <c r="DW196" s="104" t="s">
        <v>72</v>
      </c>
      <c r="DX196" s="166"/>
      <c r="DY196" s="167"/>
      <c r="DZ196" s="167"/>
      <c r="EA196" s="167"/>
      <c r="EB196" s="185"/>
      <c r="EC196" s="94"/>
      <c r="ED196" s="94"/>
      <c r="EE196" s="94"/>
      <c r="EF196" s="94"/>
      <c r="EG196" s="94"/>
      <c r="EH196" s="94"/>
      <c r="EI196" s="94"/>
      <c r="EJ196" s="94"/>
      <c r="EK196" s="94"/>
      <c r="EL196" s="94"/>
      <c r="EM196" s="94"/>
      <c r="EN196" s="94"/>
      <c r="EO196" s="94"/>
      <c r="EP196" s="94"/>
      <c r="EQ196" s="94"/>
      <c r="ER196" s="94"/>
      <c r="ES196" s="94"/>
      <c r="ET196" s="94"/>
      <c r="EU196" s="94"/>
      <c r="EV196" s="94"/>
      <c r="EW196" s="94"/>
      <c r="EX196" s="94"/>
      <c r="EY196" s="94"/>
      <c r="EZ196" s="94"/>
      <c r="FA196" s="46"/>
      <c r="FB196" s="94"/>
      <c r="FC196" s="94"/>
      <c r="FD196" s="94"/>
      <c r="FE196" s="94"/>
      <c r="FF196" s="94"/>
      <c r="FG196" s="94"/>
      <c r="FH196" s="94"/>
      <c r="FI196" s="94"/>
      <c r="FJ196" s="94"/>
      <c r="FK196" s="94"/>
      <c r="FL196" s="94"/>
      <c r="FM196" s="94"/>
      <c r="FN196" s="94"/>
      <c r="FO196" s="94"/>
      <c r="FP196" s="94"/>
      <c r="FQ196" s="46"/>
      <c r="FR196" s="48" t="s">
        <v>72</v>
      </c>
      <c r="FS196" s="46" t="s">
        <v>73</v>
      </c>
      <c r="FT196" s="115"/>
      <c r="FU196" s="46"/>
      <c r="FV196" s="45" t="s">
        <v>72</v>
      </c>
      <c r="FW196" s="115" t="s">
        <v>72</v>
      </c>
      <c r="FX196" s="93" t="s">
        <v>72</v>
      </c>
      <c r="FY196" s="48" t="s">
        <v>72</v>
      </c>
      <c r="FZ196" s="48" t="s">
        <v>72</v>
      </c>
      <c r="GA196" s="48" t="s">
        <v>72</v>
      </c>
      <c r="GB196" s="48" t="s">
        <v>72</v>
      </c>
      <c r="GC196" s="48" t="s">
        <v>72</v>
      </c>
      <c r="GD196" s="48" t="s">
        <v>72</v>
      </c>
      <c r="GE196" s="48" t="s">
        <v>72</v>
      </c>
      <c r="GF196" s="48" t="s">
        <v>72</v>
      </c>
      <c r="GG196" s="48" t="s">
        <v>72</v>
      </c>
      <c r="GH196" s="192" t="s">
        <v>72</v>
      </c>
      <c r="GI196" s="93"/>
      <c r="GJ196" s="94"/>
      <c r="GK196" s="94"/>
      <c r="GL196" s="94"/>
      <c r="GM196" s="94"/>
      <c r="GN196" s="94"/>
      <c r="GO196" s="94"/>
      <c r="GP196" s="94"/>
      <c r="GQ196" s="94"/>
      <c r="GR196" s="94"/>
      <c r="GS196" s="94"/>
      <c r="GT196" s="94"/>
      <c r="GU196" s="94"/>
      <c r="GV196" s="94"/>
      <c r="GW196" s="94"/>
      <c r="GX196" s="46"/>
      <c r="GY196" s="111" t="s">
        <v>72</v>
      </c>
      <c r="GZ196" s="94"/>
      <c r="HA196" s="46"/>
      <c r="HB196" s="45" t="s">
        <v>72</v>
      </c>
      <c r="HC196" s="94" t="s">
        <v>72</v>
      </c>
      <c r="HD196" s="94" t="s">
        <v>72</v>
      </c>
      <c r="HE196" s="46" t="s">
        <v>72</v>
      </c>
      <c r="HF196" s="7"/>
    </row>
    <row r="197" spans="1:214" s="26" customFormat="1" ht="12.75" customHeight="1" thickBot="1" x14ac:dyDescent="0.35">
      <c r="A197" s="244" t="s">
        <v>282</v>
      </c>
      <c r="B197" s="267" t="s">
        <v>283</v>
      </c>
      <c r="C197" s="277">
        <v>42307</v>
      </c>
      <c r="D197" s="96" t="s">
        <v>72</v>
      </c>
      <c r="E197" s="96" t="s">
        <v>72</v>
      </c>
      <c r="F197" s="50" t="s">
        <v>72</v>
      </c>
      <c r="G197" s="51" t="s">
        <v>72</v>
      </c>
      <c r="H197" s="52" t="s">
        <v>72</v>
      </c>
      <c r="I197" s="52" t="s">
        <v>72</v>
      </c>
      <c r="J197" s="52" t="s">
        <v>72</v>
      </c>
      <c r="K197" s="52" t="s">
        <v>72</v>
      </c>
      <c r="L197" s="52" t="s">
        <v>72</v>
      </c>
      <c r="M197" s="52" t="s">
        <v>72</v>
      </c>
      <c r="N197" s="95" t="s">
        <v>72</v>
      </c>
      <c r="O197" s="96" t="s">
        <v>72</v>
      </c>
      <c r="P197" s="52" t="s">
        <v>72</v>
      </c>
      <c r="Q197" s="95" t="s">
        <v>72</v>
      </c>
      <c r="R197" s="96" t="s">
        <v>72</v>
      </c>
      <c r="S197" s="96" t="s">
        <v>72</v>
      </c>
      <c r="T197" s="96" t="s">
        <v>72</v>
      </c>
      <c r="U197" s="96" t="s">
        <v>72</v>
      </c>
      <c r="V197" s="96" t="s">
        <v>72</v>
      </c>
      <c r="W197" s="96" t="s">
        <v>72</v>
      </c>
      <c r="X197" s="96" t="s">
        <v>72</v>
      </c>
      <c r="Y197" s="96" t="s">
        <v>72</v>
      </c>
      <c r="Z197" s="96" t="s">
        <v>72</v>
      </c>
      <c r="AA197" s="96" t="s">
        <v>72</v>
      </c>
      <c r="AB197" s="96" t="s">
        <v>72</v>
      </c>
      <c r="AC197" s="96" t="s">
        <v>72</v>
      </c>
      <c r="AD197" s="96" t="s">
        <v>72</v>
      </c>
      <c r="AE197" s="96" t="s">
        <v>72</v>
      </c>
      <c r="AF197" s="96" t="s">
        <v>72</v>
      </c>
      <c r="AG197" s="96" t="s">
        <v>72</v>
      </c>
      <c r="AH197" s="96" t="s">
        <v>72</v>
      </c>
      <c r="AI197" s="96" t="s">
        <v>72</v>
      </c>
      <c r="AJ197" s="96" t="s">
        <v>72</v>
      </c>
      <c r="AK197" s="96" t="s">
        <v>72</v>
      </c>
      <c r="AL197" s="96" t="s">
        <v>72</v>
      </c>
      <c r="AM197" s="96" t="s">
        <v>72</v>
      </c>
      <c r="AN197" s="96" t="s">
        <v>72</v>
      </c>
      <c r="AO197" s="96" t="s">
        <v>72</v>
      </c>
      <c r="AP197" s="96" t="s">
        <v>72</v>
      </c>
      <c r="AQ197" s="50" t="s">
        <v>72</v>
      </c>
      <c r="AR197" s="120" t="s">
        <v>72</v>
      </c>
      <c r="AS197" s="52" t="s">
        <v>72</v>
      </c>
      <c r="AT197" s="52" t="s">
        <v>72</v>
      </c>
      <c r="AU197" s="52" t="s">
        <v>72</v>
      </c>
      <c r="AV197" s="96" t="s">
        <v>72</v>
      </c>
      <c r="AW197" s="96" t="s">
        <v>72</v>
      </c>
      <c r="AX197" s="96" t="s">
        <v>72</v>
      </c>
      <c r="AY197" s="96" t="s">
        <v>72</v>
      </c>
      <c r="AZ197" s="96" t="s">
        <v>72</v>
      </c>
      <c r="BA197" s="96" t="s">
        <v>72</v>
      </c>
      <c r="BB197" s="96" t="s">
        <v>72</v>
      </c>
      <c r="BC197" s="96" t="s">
        <v>72</v>
      </c>
      <c r="BD197" s="96" t="s">
        <v>72</v>
      </c>
      <c r="BE197" s="96" t="s">
        <v>72</v>
      </c>
      <c r="BF197" s="96" t="s">
        <v>72</v>
      </c>
      <c r="BG197" s="96" t="s">
        <v>72</v>
      </c>
      <c r="BH197" s="50" t="s">
        <v>72</v>
      </c>
      <c r="BI197" s="120" t="s">
        <v>72</v>
      </c>
      <c r="BJ197" s="52" t="s">
        <v>72</v>
      </c>
      <c r="BK197" s="52" t="s">
        <v>72</v>
      </c>
      <c r="BL197" s="142" t="s">
        <v>72</v>
      </c>
      <c r="BM197" s="157" t="s">
        <v>72</v>
      </c>
      <c r="BN197" s="136" t="s">
        <v>72</v>
      </c>
      <c r="BO197" s="136" t="s">
        <v>72</v>
      </c>
      <c r="BP197" s="136" t="s">
        <v>72</v>
      </c>
      <c r="BQ197" s="136" t="s">
        <v>72</v>
      </c>
      <c r="BR197" s="142" t="s">
        <v>72</v>
      </c>
      <c r="BS197" s="142" t="s">
        <v>72</v>
      </c>
      <c r="BT197" s="96" t="s">
        <v>72</v>
      </c>
      <c r="BU197" s="96" t="s">
        <v>72</v>
      </c>
      <c r="BV197" s="96" t="s">
        <v>72</v>
      </c>
      <c r="BW197" s="96" t="s">
        <v>72</v>
      </c>
      <c r="BX197" s="96" t="s">
        <v>72</v>
      </c>
      <c r="BY197" s="96" t="s">
        <v>72</v>
      </c>
      <c r="BZ197" s="96" t="s">
        <v>72</v>
      </c>
      <c r="CA197" s="96" t="s">
        <v>72</v>
      </c>
      <c r="CB197" s="96" t="s">
        <v>72</v>
      </c>
      <c r="CC197" s="96" t="s">
        <v>72</v>
      </c>
      <c r="CD197" s="96" t="s">
        <v>72</v>
      </c>
      <c r="CE197" s="96" t="s">
        <v>72</v>
      </c>
      <c r="CF197" s="96" t="s">
        <v>72</v>
      </c>
      <c r="CG197" s="96" t="s">
        <v>72</v>
      </c>
      <c r="CH197" s="96" t="s">
        <v>72</v>
      </c>
      <c r="CI197" s="96" t="s">
        <v>72</v>
      </c>
      <c r="CJ197" s="96" t="s">
        <v>72</v>
      </c>
      <c r="CK197" s="96" t="s">
        <v>72</v>
      </c>
      <c r="CL197" s="96" t="s">
        <v>72</v>
      </c>
      <c r="CM197" s="96" t="s">
        <v>72</v>
      </c>
      <c r="CN197" s="96" t="s">
        <v>72</v>
      </c>
      <c r="CO197" s="49" t="s">
        <v>73</v>
      </c>
      <c r="CP197" s="50" t="s">
        <v>73</v>
      </c>
      <c r="CQ197" s="49"/>
      <c r="CR197" s="96"/>
      <c r="CS197" s="96"/>
      <c r="CT197" s="96"/>
      <c r="CU197" s="96"/>
      <c r="CV197" s="96"/>
      <c r="CW197" s="50"/>
      <c r="CX197" s="96" t="s">
        <v>72</v>
      </c>
      <c r="CY197" s="96" t="s">
        <v>72</v>
      </c>
      <c r="CZ197" s="96" t="s">
        <v>72</v>
      </c>
      <c r="DA197" s="96" t="s">
        <v>72</v>
      </c>
      <c r="DB197" s="96" t="s">
        <v>72</v>
      </c>
      <c r="DC197" s="96" t="s">
        <v>72</v>
      </c>
      <c r="DD197" s="96" t="s">
        <v>72</v>
      </c>
      <c r="DE197" s="96" t="s">
        <v>72</v>
      </c>
      <c r="DF197" s="96" t="s">
        <v>72</v>
      </c>
      <c r="DG197" s="96" t="s">
        <v>72</v>
      </c>
      <c r="DH197" s="96" t="s">
        <v>72</v>
      </c>
      <c r="DI197" s="96" t="s">
        <v>72</v>
      </c>
      <c r="DJ197" s="96" t="s">
        <v>72</v>
      </c>
      <c r="DK197" s="96" t="s">
        <v>72</v>
      </c>
      <c r="DL197" s="98" t="s">
        <v>72</v>
      </c>
      <c r="DM197" s="98" t="s">
        <v>72</v>
      </c>
      <c r="DN197" s="98" t="s">
        <v>72</v>
      </c>
      <c r="DO197" s="98" t="s">
        <v>72</v>
      </c>
      <c r="DP197" s="98" t="s">
        <v>72</v>
      </c>
      <c r="DQ197" s="98" t="s">
        <v>72</v>
      </c>
      <c r="DR197" s="98" t="s">
        <v>72</v>
      </c>
      <c r="DS197" s="98" t="s">
        <v>72</v>
      </c>
      <c r="DT197" s="98" t="s">
        <v>72</v>
      </c>
      <c r="DU197" s="98" t="s">
        <v>72</v>
      </c>
      <c r="DV197" s="98" t="s">
        <v>72</v>
      </c>
      <c r="DW197" s="104" t="s">
        <v>72</v>
      </c>
      <c r="DX197" s="156"/>
      <c r="DY197" s="157"/>
      <c r="DZ197" s="157"/>
      <c r="EA197" s="157"/>
      <c r="EB197" s="152"/>
      <c r="EC197" s="96"/>
      <c r="ED197" s="96"/>
      <c r="EE197" s="96"/>
      <c r="EF197" s="96"/>
      <c r="EG197" s="96"/>
      <c r="EH197" s="96"/>
      <c r="EI197" s="96"/>
      <c r="EJ197" s="96"/>
      <c r="EK197" s="96"/>
      <c r="EL197" s="96"/>
      <c r="EM197" s="96"/>
      <c r="EN197" s="96"/>
      <c r="EO197" s="96"/>
      <c r="EP197" s="96"/>
      <c r="EQ197" s="96"/>
      <c r="ER197" s="96"/>
      <c r="ES197" s="96"/>
      <c r="ET197" s="96"/>
      <c r="EU197" s="96"/>
      <c r="EV197" s="96"/>
      <c r="EW197" s="96"/>
      <c r="EX197" s="96"/>
      <c r="EY197" s="96"/>
      <c r="EZ197" s="96"/>
      <c r="FA197" s="50"/>
      <c r="FB197" s="96"/>
      <c r="FC197" s="96"/>
      <c r="FD197" s="96"/>
      <c r="FE197" s="96"/>
      <c r="FF197" s="96"/>
      <c r="FG197" s="96"/>
      <c r="FH197" s="96"/>
      <c r="FI197" s="96"/>
      <c r="FJ197" s="96"/>
      <c r="FK197" s="96"/>
      <c r="FL197" s="96"/>
      <c r="FM197" s="96"/>
      <c r="FN197" s="96"/>
      <c r="FO197" s="96"/>
      <c r="FP197" s="96"/>
      <c r="FQ197" s="50"/>
      <c r="FR197" s="52"/>
      <c r="FS197" s="224" t="s">
        <v>72</v>
      </c>
      <c r="FT197" s="120"/>
      <c r="FU197" s="50"/>
      <c r="FV197" s="49" t="s">
        <v>72</v>
      </c>
      <c r="FW197" s="120" t="s">
        <v>72</v>
      </c>
      <c r="FX197" s="95" t="s">
        <v>72</v>
      </c>
      <c r="FY197" s="52" t="s">
        <v>72</v>
      </c>
      <c r="FZ197" s="52" t="s">
        <v>72</v>
      </c>
      <c r="GA197" s="52" t="s">
        <v>72</v>
      </c>
      <c r="GB197" s="52" t="s">
        <v>72</v>
      </c>
      <c r="GC197" s="52" t="s">
        <v>72</v>
      </c>
      <c r="GD197" s="52" t="s">
        <v>72</v>
      </c>
      <c r="GE197" s="52" t="s">
        <v>72</v>
      </c>
      <c r="GF197" s="52" t="s">
        <v>72</v>
      </c>
      <c r="GG197" s="52" t="s">
        <v>72</v>
      </c>
      <c r="GH197" s="191" t="s">
        <v>72</v>
      </c>
      <c r="GI197" s="95"/>
      <c r="GJ197" s="96"/>
      <c r="GK197" s="96"/>
      <c r="GL197" s="96"/>
      <c r="GM197" s="96"/>
      <c r="GN197" s="96"/>
      <c r="GO197" s="96"/>
      <c r="GP197" s="96"/>
      <c r="GQ197" s="96"/>
      <c r="GR197" s="96"/>
      <c r="GS197" s="96"/>
      <c r="GT197" s="96"/>
      <c r="GU197" s="96"/>
      <c r="GV197" s="96"/>
      <c r="GW197" s="96"/>
      <c r="GX197" s="50"/>
      <c r="GY197" s="113" t="s">
        <v>72</v>
      </c>
      <c r="GZ197" s="96"/>
      <c r="HA197" s="50"/>
      <c r="HB197" s="49" t="s">
        <v>72</v>
      </c>
      <c r="HC197" s="96" t="s">
        <v>72</v>
      </c>
      <c r="HD197" s="96" t="s">
        <v>72</v>
      </c>
      <c r="HE197" s="50" t="s">
        <v>72</v>
      </c>
      <c r="HF197" s="7"/>
    </row>
    <row r="198" spans="1:214" ht="13.5" thickTop="1" x14ac:dyDescent="0.3">
      <c r="A198" s="423" t="s">
        <v>130</v>
      </c>
      <c r="B198" s="423"/>
      <c r="C198" s="273"/>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c r="CT198" s="40"/>
      <c r="CU198" s="40"/>
      <c r="CV198" s="40"/>
      <c r="CW198" s="40"/>
      <c r="CX198" s="40"/>
      <c r="CY198" s="40"/>
      <c r="CZ198" s="40"/>
      <c r="DA198" s="40"/>
      <c r="DB198" s="40"/>
      <c r="DC198" s="40"/>
      <c r="DD198" s="40"/>
      <c r="DE198" s="40"/>
      <c r="DF198" s="40"/>
      <c r="DG198" s="40"/>
      <c r="DH198" s="40"/>
      <c r="DI198" s="40"/>
      <c r="DJ198" s="40"/>
      <c r="DK198" s="40"/>
      <c r="DL198" s="40"/>
      <c r="DM198" s="40"/>
      <c r="DN198" s="40"/>
      <c r="DO198" s="40"/>
      <c r="DP198" s="40"/>
      <c r="DQ198" s="40"/>
      <c r="DR198" s="40"/>
      <c r="DS198" s="40"/>
      <c r="DT198" s="40"/>
      <c r="DU198" s="40"/>
      <c r="DV198" s="40"/>
      <c r="DW198" s="40"/>
      <c r="DX198" s="40"/>
      <c r="DY198" s="40"/>
      <c r="DZ198" s="40"/>
      <c r="EA198" s="40"/>
      <c r="EB198" s="40"/>
      <c r="EC198" s="40"/>
      <c r="ED198" s="40"/>
      <c r="EE198" s="40"/>
      <c r="EF198" s="40"/>
      <c r="EG198" s="40"/>
      <c r="EH198" s="40"/>
      <c r="EI198" s="40"/>
      <c r="EJ198" s="40"/>
      <c r="EK198" s="40"/>
      <c r="EL198" s="40"/>
      <c r="EM198" s="40"/>
      <c r="EN198" s="40"/>
      <c r="EO198" s="40"/>
      <c r="EP198" s="40"/>
      <c r="EQ198" s="40"/>
      <c r="ER198" s="40"/>
      <c r="ES198" s="40"/>
      <c r="ET198" s="40"/>
      <c r="EU198" s="40"/>
      <c r="EV198" s="40"/>
      <c r="EW198" s="40"/>
      <c r="EX198" s="40"/>
      <c r="EY198" s="40"/>
      <c r="EZ198" s="40"/>
      <c r="FA198" s="40"/>
      <c r="FB198" s="40"/>
      <c r="FC198" s="40"/>
      <c r="FD198" s="40"/>
      <c r="FE198" s="40"/>
      <c r="FF198" s="40"/>
      <c r="FG198" s="40"/>
      <c r="FH198" s="40"/>
      <c r="FI198" s="40"/>
      <c r="FJ198" s="40"/>
      <c r="FK198" s="40"/>
      <c r="FL198" s="40"/>
      <c r="FM198" s="40"/>
      <c r="FN198" s="40"/>
      <c r="FO198" s="40"/>
      <c r="FP198" s="40"/>
      <c r="FQ198" s="40"/>
      <c r="FR198" s="40"/>
      <c r="FS198" s="40"/>
      <c r="FT198" s="40"/>
      <c r="FU198" s="40"/>
      <c r="FV198" s="40"/>
      <c r="FW198" s="40"/>
      <c r="FX198" s="40"/>
      <c r="FY198" s="40"/>
      <c r="FZ198" s="40"/>
      <c r="GA198" s="40"/>
      <c r="GB198" s="40"/>
      <c r="GC198" s="40"/>
      <c r="GD198" s="40"/>
      <c r="GE198" s="40"/>
      <c r="GF198" s="40"/>
      <c r="GG198" s="40"/>
      <c r="GH198" s="40"/>
      <c r="GI198" s="40"/>
      <c r="GJ198" s="40"/>
      <c r="GK198" s="40"/>
      <c r="GL198" s="40"/>
      <c r="GM198" s="40"/>
      <c r="GN198" s="40"/>
      <c r="GO198" s="40"/>
      <c r="GP198" s="40"/>
      <c r="GQ198" s="40"/>
      <c r="GR198" s="40"/>
      <c r="GS198" s="40"/>
      <c r="GT198" s="40"/>
      <c r="GU198" s="40"/>
      <c r="GV198" s="40"/>
      <c r="GW198" s="40"/>
      <c r="GX198" s="40"/>
      <c r="GY198" s="40"/>
      <c r="GZ198" s="40"/>
      <c r="HA198" s="40"/>
      <c r="HB198" s="40"/>
      <c r="HC198" s="40"/>
      <c r="HD198" s="40"/>
      <c r="HE198" s="199"/>
    </row>
    <row r="199" spans="1:214" ht="14.25" customHeight="1" x14ac:dyDescent="0.25">
      <c r="A199" s="41"/>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c r="BK199" s="42"/>
      <c r="BL199" s="42"/>
      <c r="BM199" s="42"/>
      <c r="BN199" s="42"/>
      <c r="BO199" s="42"/>
      <c r="BP199" s="42"/>
      <c r="BQ199" s="42"/>
      <c r="BR199" s="42"/>
      <c r="BS199" s="42"/>
      <c r="BT199" s="42"/>
      <c r="BU199" s="42"/>
      <c r="BV199" s="42"/>
      <c r="BW199" s="42"/>
      <c r="BX199" s="42"/>
      <c r="BY199" s="42"/>
      <c r="BZ199" s="42"/>
      <c r="CA199" s="42"/>
      <c r="CB199" s="42"/>
      <c r="CC199" s="42"/>
      <c r="CD199" s="42"/>
      <c r="CE199" s="42"/>
      <c r="CF199" s="42"/>
      <c r="CG199" s="42"/>
      <c r="CH199" s="42"/>
      <c r="CI199" s="42"/>
      <c r="CJ199" s="42"/>
      <c r="CK199" s="42"/>
      <c r="CL199" s="42"/>
      <c r="CM199" s="42"/>
      <c r="CN199" s="42"/>
      <c r="CO199" s="42"/>
      <c r="CP199" s="42"/>
      <c r="CQ199" s="42"/>
      <c r="CR199" s="42"/>
      <c r="CS199" s="42"/>
      <c r="CT199" s="42"/>
      <c r="CU199" s="42"/>
      <c r="CV199" s="42"/>
      <c r="CW199" s="42"/>
      <c r="CX199" s="42"/>
      <c r="CY199" s="42"/>
      <c r="CZ199" s="42"/>
      <c r="DA199" s="42"/>
      <c r="DB199" s="42"/>
      <c r="DC199" s="42"/>
      <c r="DD199" s="42"/>
      <c r="DE199" s="42"/>
      <c r="DF199" s="42"/>
      <c r="DG199" s="42"/>
      <c r="DH199" s="42"/>
      <c r="DI199" s="42"/>
      <c r="DJ199" s="42"/>
      <c r="DK199" s="42"/>
      <c r="DL199" s="42"/>
      <c r="DM199" s="42"/>
      <c r="DN199" s="42"/>
      <c r="DO199" s="42"/>
      <c r="DP199" s="42"/>
      <c r="DQ199" s="42"/>
      <c r="DR199" s="42"/>
      <c r="DS199" s="42"/>
      <c r="DT199" s="42"/>
      <c r="DU199" s="42"/>
      <c r="DV199" s="42"/>
      <c r="DW199" s="42"/>
      <c r="DX199" s="42"/>
      <c r="DY199" s="42"/>
      <c r="DZ199" s="42"/>
      <c r="EA199" s="42"/>
      <c r="EB199" s="42"/>
      <c r="EC199" s="42"/>
      <c r="ED199" s="42"/>
      <c r="EE199" s="42"/>
      <c r="EF199" s="42"/>
      <c r="EG199" s="42"/>
      <c r="EH199" s="42"/>
      <c r="EI199" s="42"/>
      <c r="EJ199" s="42"/>
      <c r="EK199" s="42"/>
      <c r="EL199" s="42"/>
      <c r="EM199" s="42"/>
      <c r="EN199" s="42"/>
      <c r="EO199" s="42"/>
      <c r="EP199" s="42"/>
      <c r="EQ199" s="42"/>
      <c r="ER199" s="42"/>
      <c r="ES199" s="42"/>
      <c r="ET199" s="42"/>
      <c r="EU199" s="42"/>
      <c r="EV199" s="42"/>
      <c r="EW199" s="42"/>
      <c r="EX199" s="42"/>
      <c r="EY199" s="42"/>
      <c r="EZ199" s="42"/>
      <c r="FA199" s="42"/>
      <c r="FB199" s="42"/>
      <c r="FC199" s="42"/>
      <c r="FD199" s="42"/>
      <c r="FE199" s="42"/>
      <c r="FF199" s="42"/>
      <c r="FG199" s="42"/>
      <c r="FH199" s="42"/>
      <c r="FI199" s="42"/>
      <c r="FJ199" s="42"/>
      <c r="FK199" s="42"/>
      <c r="FL199" s="42"/>
      <c r="FM199" s="42"/>
      <c r="FN199" s="42"/>
      <c r="FO199" s="42"/>
      <c r="FP199" s="42"/>
      <c r="FQ199" s="42"/>
      <c r="FR199" s="42"/>
      <c r="FS199" s="42"/>
      <c r="FT199" s="42"/>
      <c r="FU199" s="42"/>
      <c r="FV199" s="42"/>
      <c r="FW199" s="42"/>
      <c r="FX199" s="42"/>
      <c r="FY199" s="42"/>
      <c r="FZ199" s="42"/>
      <c r="GA199" s="42"/>
      <c r="GB199" s="42"/>
      <c r="GC199" s="42"/>
      <c r="GD199" s="42"/>
      <c r="GE199" s="42"/>
      <c r="GF199" s="42"/>
      <c r="GG199" s="42"/>
      <c r="GH199" s="42"/>
      <c r="GI199" s="42"/>
      <c r="GJ199" s="42"/>
      <c r="GK199" s="42"/>
      <c r="GL199" s="42"/>
      <c r="GM199" s="42"/>
      <c r="GN199" s="42"/>
      <c r="GO199" s="42"/>
      <c r="GP199" s="42"/>
      <c r="GQ199" s="42"/>
      <c r="GR199" s="42"/>
      <c r="GS199" s="42"/>
      <c r="GT199" s="42"/>
      <c r="GU199" s="42"/>
      <c r="GV199" s="42"/>
      <c r="GW199" s="42"/>
      <c r="GX199" s="42"/>
      <c r="GY199" s="42"/>
      <c r="GZ199" s="42"/>
      <c r="HA199" s="42"/>
      <c r="HB199" s="42"/>
      <c r="HC199" s="42"/>
      <c r="HD199" s="42"/>
      <c r="HE199" s="200"/>
    </row>
    <row r="200" spans="1:214" ht="13" x14ac:dyDescent="0.3">
      <c r="A200" s="53" t="s">
        <v>61</v>
      </c>
      <c r="B200" s="316" t="s">
        <v>131</v>
      </c>
      <c r="C200" s="290">
        <v>40837</v>
      </c>
      <c r="D200" s="98" t="s">
        <v>72</v>
      </c>
      <c r="E200" s="98" t="s">
        <v>72</v>
      </c>
      <c r="F200" s="55" t="s">
        <v>72</v>
      </c>
      <c r="G200" s="56" t="s">
        <v>72</v>
      </c>
      <c r="H200" s="57" t="s">
        <v>72</v>
      </c>
      <c r="I200" s="57" t="s">
        <v>72</v>
      </c>
      <c r="J200" s="57" t="s">
        <v>72</v>
      </c>
      <c r="K200" s="57" t="s">
        <v>72</v>
      </c>
      <c r="L200" s="57" t="s">
        <v>72</v>
      </c>
      <c r="M200" s="57" t="s">
        <v>72</v>
      </c>
      <c r="N200" s="97" t="s">
        <v>72</v>
      </c>
      <c r="O200" s="98" t="s">
        <v>72</v>
      </c>
      <c r="P200" s="57" t="s">
        <v>72</v>
      </c>
      <c r="Q200" s="97" t="s">
        <v>72</v>
      </c>
      <c r="R200" s="98" t="s">
        <v>72</v>
      </c>
      <c r="S200" s="98" t="s">
        <v>72</v>
      </c>
      <c r="T200" s="98" t="s">
        <v>72</v>
      </c>
      <c r="U200" s="98" t="s">
        <v>72</v>
      </c>
      <c r="V200" s="98" t="s">
        <v>72</v>
      </c>
      <c r="W200" s="98" t="s">
        <v>72</v>
      </c>
      <c r="X200" s="98" t="s">
        <v>72</v>
      </c>
      <c r="Y200" s="98" t="s">
        <v>72</v>
      </c>
      <c r="Z200" s="98" t="s">
        <v>73</v>
      </c>
      <c r="AA200" s="98" t="s">
        <v>73</v>
      </c>
      <c r="AB200" s="98" t="s">
        <v>73</v>
      </c>
      <c r="AC200" s="98" t="s">
        <v>73</v>
      </c>
      <c r="AD200" s="98" t="s">
        <v>73</v>
      </c>
      <c r="AE200" s="98" t="s">
        <v>73</v>
      </c>
      <c r="AF200" s="98" t="s">
        <v>73</v>
      </c>
      <c r="AG200" s="98" t="s">
        <v>73</v>
      </c>
      <c r="AH200" s="98" t="s">
        <v>73</v>
      </c>
      <c r="AI200" s="98" t="s">
        <v>73</v>
      </c>
      <c r="AJ200" s="98" t="s">
        <v>73</v>
      </c>
      <c r="AK200" s="98" t="s">
        <v>73</v>
      </c>
      <c r="AL200" s="98" t="s">
        <v>73</v>
      </c>
      <c r="AM200" s="98" t="s">
        <v>73</v>
      </c>
      <c r="AN200" s="98" t="s">
        <v>73</v>
      </c>
      <c r="AO200" s="98" t="s">
        <v>73</v>
      </c>
      <c r="AP200" s="98" t="s">
        <v>73</v>
      </c>
      <c r="AQ200" s="55" t="s">
        <v>73</v>
      </c>
      <c r="AR200" s="116"/>
      <c r="AS200" s="57"/>
      <c r="AT200" s="57"/>
      <c r="AU200" s="57"/>
      <c r="AV200" s="98"/>
      <c r="AW200" s="98"/>
      <c r="AX200" s="98"/>
      <c r="AY200" s="98"/>
      <c r="AZ200" s="98"/>
      <c r="BA200" s="98"/>
      <c r="BB200" s="98"/>
      <c r="BC200" s="98"/>
      <c r="BD200" s="98"/>
      <c r="BE200" s="98"/>
      <c r="BF200" s="98"/>
      <c r="BG200" s="98"/>
      <c r="BH200" s="55"/>
      <c r="BI200" s="116" t="s">
        <v>74</v>
      </c>
      <c r="BJ200" s="57"/>
      <c r="BK200" s="57"/>
      <c r="BL200" s="146"/>
      <c r="BM200" s="155"/>
      <c r="BN200" s="137"/>
      <c r="BO200" s="137"/>
      <c r="BP200" s="137"/>
      <c r="BQ200" s="137"/>
      <c r="BR200" s="146"/>
      <c r="BS200" s="146"/>
      <c r="BT200" s="98"/>
      <c r="BU200" s="98"/>
      <c r="BV200" s="98"/>
      <c r="BW200" s="98"/>
      <c r="BX200" s="98"/>
      <c r="BY200" s="98"/>
      <c r="BZ200" s="98"/>
      <c r="CA200" s="98"/>
      <c r="CB200" s="98"/>
      <c r="CC200" s="98"/>
      <c r="CD200" s="98"/>
      <c r="CE200" s="98"/>
      <c r="CF200" s="98"/>
      <c r="CG200" s="98"/>
      <c r="CH200" s="98"/>
      <c r="CI200" s="98"/>
      <c r="CJ200" s="98"/>
      <c r="CK200" s="98"/>
      <c r="CL200" s="98"/>
      <c r="CM200" s="98"/>
      <c r="CN200" s="98"/>
      <c r="CO200" s="54"/>
      <c r="CP200" s="55"/>
      <c r="CQ200" s="54"/>
      <c r="CR200" s="98"/>
      <c r="CS200" s="98"/>
      <c r="CT200" s="98"/>
      <c r="CU200" s="98"/>
      <c r="CV200" s="98"/>
      <c r="CW200" s="55"/>
      <c r="CX200" s="98"/>
      <c r="CY200" s="98"/>
      <c r="CZ200" s="98"/>
      <c r="DA200" s="98"/>
      <c r="DB200" s="98"/>
      <c r="DC200" s="98"/>
      <c r="DD200" s="98"/>
      <c r="DE200" s="98"/>
      <c r="DF200" s="98"/>
      <c r="DG200" s="98"/>
      <c r="DH200" s="98"/>
      <c r="DI200" s="98"/>
      <c r="DJ200" s="98"/>
      <c r="DK200" s="98"/>
      <c r="DL200" s="98"/>
      <c r="DM200" s="98"/>
      <c r="DN200" s="98"/>
      <c r="DO200" s="98"/>
      <c r="DP200" s="98"/>
      <c r="DQ200" s="98"/>
      <c r="DR200" s="98"/>
      <c r="DS200" s="98"/>
      <c r="DT200" s="98"/>
      <c r="DU200" s="98"/>
      <c r="DV200" s="98"/>
      <c r="DW200" s="98"/>
      <c r="DX200" s="154"/>
      <c r="DY200" s="155"/>
      <c r="DZ200" s="155"/>
      <c r="EA200" s="155"/>
      <c r="EB200" s="184"/>
      <c r="EC200" s="98"/>
      <c r="ED200" s="98"/>
      <c r="EE200" s="98"/>
      <c r="EF200" s="98"/>
      <c r="EG200" s="98"/>
      <c r="EH200" s="98"/>
      <c r="EI200" s="98"/>
      <c r="EJ200" s="98"/>
      <c r="EK200" s="98"/>
      <c r="EL200" s="98"/>
      <c r="EM200" s="98"/>
      <c r="EN200" s="98"/>
      <c r="EO200" s="98"/>
      <c r="EP200" s="98"/>
      <c r="EQ200" s="98"/>
      <c r="ER200" s="98"/>
      <c r="ES200" s="98"/>
      <c r="ET200" s="98"/>
      <c r="EU200" s="98"/>
      <c r="EV200" s="98"/>
      <c r="EW200" s="98"/>
      <c r="EX200" s="98"/>
      <c r="EY200" s="98"/>
      <c r="EZ200" s="98"/>
      <c r="FA200" s="55"/>
      <c r="FB200" s="98"/>
      <c r="FC200" s="98"/>
      <c r="FD200" s="98"/>
      <c r="FE200" s="98"/>
      <c r="FF200" s="98"/>
      <c r="FG200" s="98"/>
      <c r="FH200" s="98"/>
      <c r="FI200" s="98"/>
      <c r="FJ200" s="98"/>
      <c r="FK200" s="98"/>
      <c r="FL200" s="98"/>
      <c r="FM200" s="98"/>
      <c r="FN200" s="98"/>
      <c r="FO200" s="98"/>
      <c r="FP200" s="98"/>
      <c r="FQ200" s="55"/>
      <c r="FR200" s="98" t="s">
        <v>73</v>
      </c>
      <c r="FS200" s="55" t="s">
        <v>73</v>
      </c>
      <c r="FT200" s="116" t="s">
        <v>72</v>
      </c>
      <c r="FU200" s="55"/>
      <c r="FV200" s="57"/>
      <c r="FW200" s="116"/>
      <c r="FX200" s="97"/>
      <c r="FY200" s="57"/>
      <c r="FZ200" s="57"/>
      <c r="GA200" s="57"/>
      <c r="GB200" s="57"/>
      <c r="GC200" s="57"/>
      <c r="GD200" s="57"/>
      <c r="GE200" s="57"/>
      <c r="GF200" s="57"/>
      <c r="GG200" s="57"/>
      <c r="GH200" s="190"/>
      <c r="GI200" s="57"/>
      <c r="GJ200" s="98"/>
      <c r="GK200" s="98"/>
      <c r="GL200" s="98"/>
      <c r="GM200" s="98"/>
      <c r="GN200" s="98"/>
      <c r="GO200" s="98"/>
      <c r="GP200" s="98"/>
      <c r="GQ200" s="98"/>
      <c r="GR200" s="98"/>
      <c r="GS200" s="98"/>
      <c r="GT200" s="98"/>
      <c r="GU200" s="98"/>
      <c r="GV200" s="98"/>
      <c r="GW200" s="98"/>
      <c r="GX200" s="55"/>
      <c r="GY200" s="114"/>
      <c r="GZ200" s="98"/>
      <c r="HA200" s="55"/>
      <c r="HB200" s="54" t="s">
        <v>72</v>
      </c>
      <c r="HC200" s="98" t="s">
        <v>72</v>
      </c>
      <c r="HD200" s="98" t="s">
        <v>72</v>
      </c>
      <c r="HE200" s="55" t="s">
        <v>72</v>
      </c>
    </row>
    <row r="201" spans="1:214" ht="13.5" thickBot="1" x14ac:dyDescent="0.35">
      <c r="A201" s="244" t="s">
        <v>62</v>
      </c>
      <c r="B201" s="317" t="s">
        <v>132</v>
      </c>
      <c r="C201" s="291">
        <v>40980</v>
      </c>
      <c r="D201" s="96" t="s">
        <v>72</v>
      </c>
      <c r="E201" s="96" t="s">
        <v>72</v>
      </c>
      <c r="F201" s="50" t="s">
        <v>72</v>
      </c>
      <c r="G201" s="51" t="s">
        <v>72</v>
      </c>
      <c r="H201" s="52" t="s">
        <v>72</v>
      </c>
      <c r="I201" s="52" t="s">
        <v>72</v>
      </c>
      <c r="J201" s="52" t="s">
        <v>72</v>
      </c>
      <c r="K201" s="52" t="s">
        <v>72</v>
      </c>
      <c r="L201" s="52" t="s">
        <v>72</v>
      </c>
      <c r="M201" s="52" t="s">
        <v>72</v>
      </c>
      <c r="N201" s="95" t="s">
        <v>72</v>
      </c>
      <c r="O201" s="96" t="s">
        <v>72</v>
      </c>
      <c r="P201" s="52" t="s">
        <v>72</v>
      </c>
      <c r="Q201" s="95" t="s">
        <v>72</v>
      </c>
      <c r="R201" s="96" t="s">
        <v>72</v>
      </c>
      <c r="S201" s="96" t="s">
        <v>72</v>
      </c>
      <c r="T201" s="96" t="s">
        <v>72</v>
      </c>
      <c r="U201" s="96" t="s">
        <v>72</v>
      </c>
      <c r="V201" s="96" t="s">
        <v>72</v>
      </c>
      <c r="W201" s="96" t="s">
        <v>72</v>
      </c>
      <c r="X201" s="96" t="s">
        <v>72</v>
      </c>
      <c r="Y201" s="96" t="s">
        <v>72</v>
      </c>
      <c r="Z201" s="96" t="s">
        <v>72</v>
      </c>
      <c r="AA201" s="96" t="s">
        <v>72</v>
      </c>
      <c r="AB201" s="96" t="s">
        <v>72</v>
      </c>
      <c r="AC201" s="96" t="s">
        <v>72</v>
      </c>
      <c r="AD201" s="96" t="s">
        <v>72</v>
      </c>
      <c r="AE201" s="96" t="s">
        <v>72</v>
      </c>
      <c r="AF201" s="96" t="s">
        <v>72</v>
      </c>
      <c r="AG201" s="96" t="s">
        <v>72</v>
      </c>
      <c r="AH201" s="96" t="s">
        <v>72</v>
      </c>
      <c r="AI201" s="96" t="s">
        <v>72</v>
      </c>
      <c r="AJ201" s="96" t="s">
        <v>72</v>
      </c>
      <c r="AK201" s="96" t="s">
        <v>72</v>
      </c>
      <c r="AL201" s="96" t="s">
        <v>72</v>
      </c>
      <c r="AM201" s="96" t="s">
        <v>72</v>
      </c>
      <c r="AN201" s="96" t="s">
        <v>72</v>
      </c>
      <c r="AO201" s="96" t="s">
        <v>72</v>
      </c>
      <c r="AP201" s="96" t="s">
        <v>72</v>
      </c>
      <c r="AQ201" s="50" t="s">
        <v>72</v>
      </c>
      <c r="AR201" s="120"/>
      <c r="AS201" s="52"/>
      <c r="AT201" s="52"/>
      <c r="AU201" s="52"/>
      <c r="AV201" s="96"/>
      <c r="AW201" s="96"/>
      <c r="AX201" s="96"/>
      <c r="AY201" s="96"/>
      <c r="AZ201" s="96"/>
      <c r="BA201" s="96"/>
      <c r="BB201" s="96"/>
      <c r="BC201" s="96"/>
      <c r="BD201" s="96"/>
      <c r="BE201" s="96"/>
      <c r="BF201" s="96"/>
      <c r="BG201" s="96"/>
      <c r="BH201" s="50"/>
      <c r="BI201" s="120" t="s">
        <v>74</v>
      </c>
      <c r="BJ201" s="52"/>
      <c r="BK201" s="52"/>
      <c r="BL201" s="142"/>
      <c r="BM201" s="157"/>
      <c r="BN201" s="136"/>
      <c r="BO201" s="136"/>
      <c r="BP201" s="136"/>
      <c r="BQ201" s="136"/>
      <c r="BR201" s="142"/>
      <c r="BS201" s="142"/>
      <c r="BT201" s="96"/>
      <c r="BU201" s="96"/>
      <c r="BV201" s="96"/>
      <c r="BW201" s="96"/>
      <c r="BX201" s="96"/>
      <c r="BY201" s="96"/>
      <c r="BZ201" s="96"/>
      <c r="CA201" s="96"/>
      <c r="CB201" s="96"/>
      <c r="CC201" s="96"/>
      <c r="CD201" s="96"/>
      <c r="CE201" s="96"/>
      <c r="CF201" s="96"/>
      <c r="CG201" s="96"/>
      <c r="CH201" s="96"/>
      <c r="CI201" s="96"/>
      <c r="CJ201" s="96"/>
      <c r="CK201" s="96"/>
      <c r="CL201" s="96"/>
      <c r="CM201" s="96"/>
      <c r="CN201" s="96"/>
      <c r="CO201" s="49"/>
      <c r="CP201" s="50"/>
      <c r="CQ201" s="49"/>
      <c r="CR201" s="96"/>
      <c r="CS201" s="96"/>
      <c r="CT201" s="96"/>
      <c r="CU201" s="96"/>
      <c r="CV201" s="96"/>
      <c r="CW201" s="50"/>
      <c r="CX201" s="96"/>
      <c r="CY201" s="96"/>
      <c r="CZ201" s="96"/>
      <c r="DA201" s="96"/>
      <c r="DB201" s="96"/>
      <c r="DC201" s="96"/>
      <c r="DD201" s="96"/>
      <c r="DE201" s="96"/>
      <c r="DF201" s="96"/>
      <c r="DG201" s="96"/>
      <c r="DH201" s="96"/>
      <c r="DI201" s="96"/>
      <c r="DJ201" s="96"/>
      <c r="DK201" s="96"/>
      <c r="DL201" s="96"/>
      <c r="DM201" s="96"/>
      <c r="DN201" s="96"/>
      <c r="DO201" s="96"/>
      <c r="DP201" s="96"/>
      <c r="DQ201" s="96"/>
      <c r="DR201" s="96"/>
      <c r="DS201" s="96"/>
      <c r="DT201" s="96"/>
      <c r="DU201" s="96"/>
      <c r="DV201" s="96"/>
      <c r="DW201" s="96"/>
      <c r="DX201" s="156"/>
      <c r="DY201" s="157"/>
      <c r="DZ201" s="157"/>
      <c r="EA201" s="157"/>
      <c r="EB201" s="152"/>
      <c r="EC201" s="96"/>
      <c r="ED201" s="96"/>
      <c r="EE201" s="96"/>
      <c r="EF201" s="96"/>
      <c r="EG201" s="96"/>
      <c r="EH201" s="96"/>
      <c r="EI201" s="96"/>
      <c r="EJ201" s="96"/>
      <c r="EK201" s="96"/>
      <c r="EL201" s="96"/>
      <c r="EM201" s="96"/>
      <c r="EN201" s="96"/>
      <c r="EO201" s="96"/>
      <c r="EP201" s="96"/>
      <c r="EQ201" s="96"/>
      <c r="ER201" s="96"/>
      <c r="ES201" s="96"/>
      <c r="ET201" s="96"/>
      <c r="EU201" s="96"/>
      <c r="EV201" s="96"/>
      <c r="EW201" s="96"/>
      <c r="EX201" s="96"/>
      <c r="EY201" s="96"/>
      <c r="EZ201" s="96"/>
      <c r="FA201" s="50"/>
      <c r="FB201" s="96"/>
      <c r="FC201" s="96"/>
      <c r="FD201" s="96"/>
      <c r="FE201" s="96"/>
      <c r="FF201" s="96"/>
      <c r="FG201" s="96"/>
      <c r="FH201" s="96"/>
      <c r="FI201" s="96"/>
      <c r="FJ201" s="96"/>
      <c r="FK201" s="96"/>
      <c r="FL201" s="96"/>
      <c r="FM201" s="96"/>
      <c r="FN201" s="96"/>
      <c r="FO201" s="96"/>
      <c r="FP201" s="96"/>
      <c r="FQ201" s="50"/>
      <c r="FR201" s="96" t="s">
        <v>73</v>
      </c>
      <c r="FS201" s="50" t="s">
        <v>73</v>
      </c>
      <c r="FT201" s="120"/>
      <c r="FU201" s="50" t="s">
        <v>72</v>
      </c>
      <c r="FV201" s="52"/>
      <c r="FW201" s="120"/>
      <c r="FX201" s="95"/>
      <c r="FY201" s="52"/>
      <c r="FZ201" s="52"/>
      <c r="GA201" s="52"/>
      <c r="GB201" s="52"/>
      <c r="GC201" s="52"/>
      <c r="GD201" s="52"/>
      <c r="GE201" s="52"/>
      <c r="GF201" s="52"/>
      <c r="GG201" s="52"/>
      <c r="GH201" s="191"/>
      <c r="GI201" s="95"/>
      <c r="GJ201" s="96"/>
      <c r="GK201" s="96"/>
      <c r="GL201" s="96"/>
      <c r="GM201" s="96"/>
      <c r="GN201" s="96"/>
      <c r="GO201" s="96"/>
      <c r="GP201" s="96"/>
      <c r="GQ201" s="96"/>
      <c r="GR201" s="96"/>
      <c r="GS201" s="96"/>
      <c r="GT201" s="96"/>
      <c r="GU201" s="96"/>
      <c r="GV201" s="96"/>
      <c r="GW201" s="96"/>
      <c r="GX201" s="50"/>
      <c r="GY201" s="113"/>
      <c r="GZ201" s="96"/>
      <c r="HA201" s="50"/>
      <c r="HB201" s="49" t="s">
        <v>72</v>
      </c>
      <c r="HC201" s="96" t="s">
        <v>72</v>
      </c>
      <c r="HD201" s="96" t="s">
        <v>72</v>
      </c>
      <c r="HE201" s="50" t="s">
        <v>72</v>
      </c>
    </row>
    <row r="202" spans="1:214" ht="13.5" thickTop="1" x14ac:dyDescent="0.3">
      <c r="A202" s="423" t="s">
        <v>133</v>
      </c>
      <c r="B202" s="428"/>
      <c r="C202" s="273"/>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c r="CT202" s="40"/>
      <c r="CU202" s="40"/>
      <c r="CV202" s="40"/>
      <c r="CW202" s="40"/>
      <c r="CX202" s="40"/>
      <c r="CY202" s="40"/>
      <c r="CZ202" s="40"/>
      <c r="DA202" s="40"/>
      <c r="DB202" s="40"/>
      <c r="DC202" s="40"/>
      <c r="DD202" s="40"/>
      <c r="DE202" s="40"/>
      <c r="DF202" s="40"/>
      <c r="DG202" s="40"/>
      <c r="DH202" s="40"/>
      <c r="DI202" s="40"/>
      <c r="DJ202" s="40"/>
      <c r="DK202" s="40"/>
      <c r="DL202" s="40"/>
      <c r="DM202" s="40"/>
      <c r="DN202" s="40"/>
      <c r="DO202" s="40"/>
      <c r="DP202" s="40"/>
      <c r="DQ202" s="40"/>
      <c r="DR202" s="40"/>
      <c r="DS202" s="40"/>
      <c r="DT202" s="40"/>
      <c r="DU202" s="40"/>
      <c r="DV202" s="40"/>
      <c r="DW202" s="40"/>
      <c r="DX202" s="40"/>
      <c r="DY202" s="40"/>
      <c r="DZ202" s="40"/>
      <c r="EA202" s="40"/>
      <c r="EB202" s="40"/>
      <c r="EC202" s="40"/>
      <c r="ED202" s="40"/>
      <c r="EE202" s="40"/>
      <c r="EF202" s="40"/>
      <c r="EG202" s="40"/>
      <c r="EH202" s="40"/>
      <c r="EI202" s="40"/>
      <c r="EJ202" s="40"/>
      <c r="EK202" s="40"/>
      <c r="EL202" s="40"/>
      <c r="EM202" s="40"/>
      <c r="EN202" s="40"/>
      <c r="EO202" s="40"/>
      <c r="EP202" s="40"/>
      <c r="EQ202" s="40"/>
      <c r="ER202" s="40"/>
      <c r="ES202" s="40"/>
      <c r="ET202" s="40"/>
      <c r="EU202" s="40"/>
      <c r="EV202" s="40"/>
      <c r="EW202" s="40"/>
      <c r="EX202" s="40"/>
      <c r="EY202" s="40"/>
      <c r="EZ202" s="40"/>
      <c r="FA202" s="40"/>
      <c r="FB202" s="40"/>
      <c r="FC202" s="40"/>
      <c r="FD202" s="40"/>
      <c r="FE202" s="40"/>
      <c r="FF202" s="40"/>
      <c r="FG202" s="40"/>
      <c r="FH202" s="40"/>
      <c r="FI202" s="40"/>
      <c r="FJ202" s="40"/>
      <c r="FK202" s="40"/>
      <c r="FL202" s="40"/>
      <c r="FM202" s="40"/>
      <c r="FN202" s="40"/>
      <c r="FO202" s="40"/>
      <c r="FP202" s="40"/>
      <c r="FQ202" s="40"/>
      <c r="FR202" s="40"/>
      <c r="FS202" s="40"/>
      <c r="FT202" s="40"/>
      <c r="FU202" s="40"/>
      <c r="FV202" s="40"/>
      <c r="FW202" s="40"/>
      <c r="FX202" s="40"/>
      <c r="FY202" s="40"/>
      <c r="FZ202" s="40"/>
      <c r="GA202" s="40"/>
      <c r="GB202" s="40"/>
      <c r="GC202" s="40"/>
      <c r="GD202" s="40"/>
      <c r="GE202" s="40"/>
      <c r="GF202" s="40"/>
      <c r="GG202" s="40"/>
      <c r="GH202" s="40"/>
      <c r="GI202" s="40"/>
      <c r="GJ202" s="40"/>
      <c r="GK202" s="40"/>
      <c r="GL202" s="40"/>
      <c r="GM202" s="40"/>
      <c r="GN202" s="40"/>
      <c r="GO202" s="40"/>
      <c r="GP202" s="40"/>
      <c r="GQ202" s="40"/>
      <c r="GR202" s="40"/>
      <c r="GS202" s="40"/>
      <c r="GT202" s="40"/>
      <c r="GU202" s="40"/>
      <c r="GV202" s="40"/>
      <c r="GW202" s="40"/>
      <c r="GX202" s="40"/>
      <c r="GY202" s="40"/>
      <c r="GZ202" s="40"/>
      <c r="HA202" s="40"/>
      <c r="HB202" s="40"/>
      <c r="HC202" s="40"/>
      <c r="HD202" s="40"/>
      <c r="HE202" s="199"/>
    </row>
    <row r="203" spans="1:214" ht="14.25" customHeight="1" x14ac:dyDescent="0.25">
      <c r="A203" s="41" t="s">
        <v>134</v>
      </c>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s="42"/>
      <c r="BX203" s="42"/>
      <c r="BY203" s="42"/>
      <c r="BZ203" s="42"/>
      <c r="CA203" s="42"/>
      <c r="CB203" s="42"/>
      <c r="CC203" s="42"/>
      <c r="CD203" s="42"/>
      <c r="CE203" s="42"/>
      <c r="CF203" s="42"/>
      <c r="CG203" s="42"/>
      <c r="CH203" s="42"/>
      <c r="CI203" s="42"/>
      <c r="CJ203" s="42"/>
      <c r="CK203" s="42"/>
      <c r="CL203" s="42"/>
      <c r="CM203" s="42"/>
      <c r="CN203" s="42"/>
      <c r="CO203" s="42"/>
      <c r="CP203" s="42"/>
      <c r="CQ203" s="42"/>
      <c r="CR203" s="42"/>
      <c r="CS203" s="42"/>
      <c r="CT203" s="42"/>
      <c r="CU203" s="42"/>
      <c r="CV203" s="42"/>
      <c r="CW203" s="42"/>
      <c r="CX203" s="42"/>
      <c r="CY203" s="42"/>
      <c r="CZ203" s="42"/>
      <c r="DA203" s="42"/>
      <c r="DB203" s="42"/>
      <c r="DC203" s="42"/>
      <c r="DD203" s="42"/>
      <c r="DE203" s="42"/>
      <c r="DF203" s="42"/>
      <c r="DG203" s="42"/>
      <c r="DH203" s="42"/>
      <c r="DI203" s="42"/>
      <c r="DJ203" s="42"/>
      <c r="DK203" s="42"/>
      <c r="DL203" s="42"/>
      <c r="DM203" s="42"/>
      <c r="DN203" s="42"/>
      <c r="DO203" s="42"/>
      <c r="DP203" s="42"/>
      <c r="DQ203" s="42"/>
      <c r="DR203" s="42"/>
      <c r="DS203" s="42"/>
      <c r="DT203" s="42"/>
      <c r="DU203" s="42"/>
      <c r="DV203" s="42"/>
      <c r="DW203" s="42"/>
      <c r="DX203" s="42"/>
      <c r="DY203" s="42"/>
      <c r="DZ203" s="42"/>
      <c r="EA203" s="42"/>
      <c r="EB203" s="42"/>
      <c r="EC203" s="42"/>
      <c r="ED203" s="42"/>
      <c r="EE203" s="42"/>
      <c r="EF203" s="42"/>
      <c r="EG203" s="42"/>
      <c r="EH203" s="42"/>
      <c r="EI203" s="42"/>
      <c r="EJ203" s="42"/>
      <c r="EK203" s="42"/>
      <c r="EL203" s="42"/>
      <c r="EM203" s="42"/>
      <c r="EN203" s="42"/>
      <c r="EO203" s="42"/>
      <c r="EP203" s="42"/>
      <c r="EQ203" s="42"/>
      <c r="ER203" s="42"/>
      <c r="ES203" s="42"/>
      <c r="ET203" s="42"/>
      <c r="EU203" s="42"/>
      <c r="EV203" s="42"/>
      <c r="EW203" s="42"/>
      <c r="EX203" s="42"/>
      <c r="EY203" s="42"/>
      <c r="EZ203" s="42"/>
      <c r="FA203" s="42"/>
      <c r="FB203" s="42"/>
      <c r="FC203" s="42"/>
      <c r="FD203" s="42"/>
      <c r="FE203" s="42"/>
      <c r="FF203" s="42"/>
      <c r="FG203" s="42"/>
      <c r="FH203" s="42"/>
      <c r="FI203" s="42"/>
      <c r="FJ203" s="42"/>
      <c r="FK203" s="42"/>
      <c r="FL203" s="42"/>
      <c r="FM203" s="42"/>
      <c r="FN203" s="42"/>
      <c r="FO203" s="42"/>
      <c r="FP203" s="42"/>
      <c r="FQ203" s="42"/>
      <c r="FR203" s="42"/>
      <c r="FS203" s="42"/>
      <c r="FT203" s="42"/>
      <c r="FU203" s="42"/>
      <c r="FV203" s="42"/>
      <c r="FW203" s="42"/>
      <c r="FX203" s="42"/>
      <c r="FY203" s="42"/>
      <c r="FZ203" s="42"/>
      <c r="GA203" s="42"/>
      <c r="GB203" s="42"/>
      <c r="GC203" s="42"/>
      <c r="GD203" s="42"/>
      <c r="GE203" s="42"/>
      <c r="GF203" s="42"/>
      <c r="GG203" s="42"/>
      <c r="GH203" s="42"/>
      <c r="GI203" s="42"/>
      <c r="GJ203" s="42"/>
      <c r="GK203" s="42"/>
      <c r="GL203" s="42"/>
      <c r="GM203" s="42"/>
      <c r="GN203" s="42"/>
      <c r="GO203" s="42"/>
      <c r="GP203" s="42"/>
      <c r="GQ203" s="42"/>
      <c r="GR203" s="42"/>
      <c r="GS203" s="42"/>
      <c r="GT203" s="42"/>
      <c r="GU203" s="42"/>
      <c r="GV203" s="42"/>
      <c r="GW203" s="42"/>
      <c r="GX203" s="42"/>
      <c r="GY203" s="42"/>
      <c r="GZ203" s="42"/>
      <c r="HA203" s="42"/>
      <c r="HB203" s="42"/>
      <c r="HC203" s="42"/>
      <c r="HD203" s="42"/>
      <c r="HE203" s="200"/>
    </row>
    <row r="204" spans="1:214" s="25" customFormat="1" ht="13.5" thickBot="1" x14ac:dyDescent="0.35">
      <c r="A204" s="64" t="s">
        <v>63</v>
      </c>
      <c r="B204" s="65" t="s">
        <v>135</v>
      </c>
      <c r="C204" s="386">
        <v>41929</v>
      </c>
      <c r="D204" s="54"/>
      <c r="E204" s="98"/>
      <c r="F204" s="55"/>
      <c r="G204" s="54" t="s">
        <v>72</v>
      </c>
      <c r="H204" s="57" t="s">
        <v>72</v>
      </c>
      <c r="I204" s="57" t="s">
        <v>72</v>
      </c>
      <c r="J204" s="57" t="s">
        <v>72</v>
      </c>
      <c r="K204" s="57" t="s">
        <v>72</v>
      </c>
      <c r="L204" s="57" t="s">
        <v>72</v>
      </c>
      <c r="M204" s="57" t="s">
        <v>72</v>
      </c>
      <c r="N204" s="97" t="s">
        <v>72</v>
      </c>
      <c r="O204" s="98"/>
      <c r="P204" s="57"/>
      <c r="Q204" s="97"/>
      <c r="R204" s="98" t="s">
        <v>72</v>
      </c>
      <c r="S204" s="98" t="s">
        <v>72</v>
      </c>
      <c r="T204" s="98" t="s">
        <v>72</v>
      </c>
      <c r="U204" s="98" t="s">
        <v>72</v>
      </c>
      <c r="V204" s="98" t="s">
        <v>72</v>
      </c>
      <c r="W204" s="98" t="s">
        <v>72</v>
      </c>
      <c r="X204" s="98" t="s">
        <v>72</v>
      </c>
      <c r="Y204" s="98" t="s">
        <v>72</v>
      </c>
      <c r="Z204" s="98" t="s">
        <v>72</v>
      </c>
      <c r="AA204" s="98" t="s">
        <v>72</v>
      </c>
      <c r="AB204" s="98" t="s">
        <v>72</v>
      </c>
      <c r="AC204" s="98" t="s">
        <v>72</v>
      </c>
      <c r="AD204" s="98" t="s">
        <v>72</v>
      </c>
      <c r="AE204" s="98" t="s">
        <v>72</v>
      </c>
      <c r="AF204" s="98" t="s">
        <v>72</v>
      </c>
      <c r="AG204" s="98" t="s">
        <v>72</v>
      </c>
      <c r="AH204" s="98" t="s">
        <v>72</v>
      </c>
      <c r="AI204" s="98" t="s">
        <v>72</v>
      </c>
      <c r="AJ204" s="98" t="s">
        <v>72</v>
      </c>
      <c r="AK204" s="98" t="s">
        <v>72</v>
      </c>
      <c r="AL204" s="98" t="s">
        <v>72</v>
      </c>
      <c r="AM204" s="98" t="s">
        <v>72</v>
      </c>
      <c r="AN204" s="98" t="s">
        <v>72</v>
      </c>
      <c r="AO204" s="98" t="s">
        <v>72</v>
      </c>
      <c r="AP204" s="98" t="s">
        <v>72</v>
      </c>
      <c r="AQ204" s="55" t="s">
        <v>72</v>
      </c>
      <c r="AR204" s="116" t="s">
        <v>72</v>
      </c>
      <c r="AS204" s="57" t="s">
        <v>72</v>
      </c>
      <c r="AT204" s="57" t="s">
        <v>72</v>
      </c>
      <c r="AU204" s="57" t="s">
        <v>72</v>
      </c>
      <c r="AV204" s="98" t="s">
        <v>72</v>
      </c>
      <c r="AW204" s="98" t="s">
        <v>72</v>
      </c>
      <c r="AX204" s="98" t="s">
        <v>72</v>
      </c>
      <c r="AY204" s="98" t="s">
        <v>72</v>
      </c>
      <c r="AZ204" s="98" t="s">
        <v>72</v>
      </c>
      <c r="BA204" s="98" t="s">
        <v>72</v>
      </c>
      <c r="BB204" s="98" t="s">
        <v>72</v>
      </c>
      <c r="BC204" s="98" t="s">
        <v>72</v>
      </c>
      <c r="BD204" s="98" t="s">
        <v>72</v>
      </c>
      <c r="BE204" s="98" t="s">
        <v>72</v>
      </c>
      <c r="BF204" s="98" t="s">
        <v>72</v>
      </c>
      <c r="BG204" s="98" t="s">
        <v>72</v>
      </c>
      <c r="BH204" s="55" t="s">
        <v>72</v>
      </c>
      <c r="BI204" s="120" t="s">
        <v>74</v>
      </c>
      <c r="BJ204" s="155"/>
      <c r="BK204" s="116"/>
      <c r="BL204" s="98"/>
      <c r="BM204" s="98"/>
      <c r="BN204" s="98"/>
      <c r="BO204" s="98"/>
      <c r="BP204" s="98"/>
      <c r="BQ204" s="98"/>
      <c r="BR204" s="98"/>
      <c r="BS204" s="98"/>
      <c r="BT204" s="98"/>
      <c r="BU204" s="98"/>
      <c r="BV204" s="98"/>
      <c r="BW204" s="98"/>
      <c r="BX204" s="98"/>
      <c r="BY204" s="98"/>
      <c r="BZ204" s="98"/>
      <c r="CA204" s="98"/>
      <c r="CB204" s="98"/>
      <c r="CC204" s="98"/>
      <c r="CD204" s="98"/>
      <c r="CE204" s="98"/>
      <c r="CF204" s="98"/>
      <c r="CG204" s="98"/>
      <c r="CH204" s="98"/>
      <c r="CI204" s="98"/>
      <c r="CJ204" s="98"/>
      <c r="CK204" s="98"/>
      <c r="CL204" s="98"/>
      <c r="CM204" s="98"/>
      <c r="CN204" s="98"/>
      <c r="CO204" s="54"/>
      <c r="CP204" s="55"/>
      <c r="CQ204" s="54" t="s">
        <v>72</v>
      </c>
      <c r="CR204" s="98" t="s">
        <v>72</v>
      </c>
      <c r="CS204" s="98" t="s">
        <v>72</v>
      </c>
      <c r="CT204" s="98" t="s">
        <v>72</v>
      </c>
      <c r="CU204" s="98" t="s">
        <v>72</v>
      </c>
      <c r="CV204" s="98" t="s">
        <v>72</v>
      </c>
      <c r="CW204" s="55" t="s">
        <v>72</v>
      </c>
      <c r="CX204" s="98" t="s">
        <v>72</v>
      </c>
      <c r="CY204" s="98" t="s">
        <v>73</v>
      </c>
      <c r="CZ204" s="98" t="s">
        <v>73</v>
      </c>
      <c r="DA204" s="98" t="s">
        <v>73</v>
      </c>
      <c r="DB204" s="98" t="s">
        <v>73</v>
      </c>
      <c r="DC204" s="98" t="s">
        <v>73</v>
      </c>
      <c r="DD204" s="57" t="s">
        <v>72</v>
      </c>
      <c r="DE204" s="57" t="s">
        <v>72</v>
      </c>
      <c r="DF204" s="57" t="s">
        <v>72</v>
      </c>
      <c r="DG204" s="57" t="s">
        <v>72</v>
      </c>
      <c r="DH204" s="57" t="s">
        <v>72</v>
      </c>
      <c r="DI204" s="57" t="s">
        <v>72</v>
      </c>
      <c r="DJ204" s="57" t="s">
        <v>72</v>
      </c>
      <c r="DK204" s="57" t="s">
        <v>72</v>
      </c>
      <c r="DL204" s="57"/>
      <c r="DM204" s="57"/>
      <c r="DN204" s="57"/>
      <c r="DO204" s="57"/>
      <c r="DP204" s="57"/>
      <c r="DQ204" s="57"/>
      <c r="DR204" s="57"/>
      <c r="DS204" s="57"/>
      <c r="DT204" s="57"/>
      <c r="DU204" s="57"/>
      <c r="DV204" s="57"/>
      <c r="DW204" s="57"/>
      <c r="DX204" s="154" t="s">
        <v>72</v>
      </c>
      <c r="DY204" s="155" t="s">
        <v>72</v>
      </c>
      <c r="DZ204" s="155" t="s">
        <v>72</v>
      </c>
      <c r="EA204" s="155" t="s">
        <v>72</v>
      </c>
      <c r="EB204" s="184" t="s">
        <v>72</v>
      </c>
      <c r="EC204" s="98" t="s">
        <v>72</v>
      </c>
      <c r="ED204" s="98" t="s">
        <v>72</v>
      </c>
      <c r="EE204" s="98" t="s">
        <v>72</v>
      </c>
      <c r="EF204" s="98" t="s">
        <v>72</v>
      </c>
      <c r="EG204" s="98" t="s">
        <v>72</v>
      </c>
      <c r="EH204" s="98" t="s">
        <v>72</v>
      </c>
      <c r="EI204" s="98" t="s">
        <v>72</v>
      </c>
      <c r="EJ204" s="98" t="s">
        <v>72</v>
      </c>
      <c r="EK204" s="98" t="s">
        <v>72</v>
      </c>
      <c r="EL204" s="98" t="s">
        <v>72</v>
      </c>
      <c r="EM204" s="98" t="s">
        <v>72</v>
      </c>
      <c r="EN204" s="98" t="s">
        <v>72</v>
      </c>
      <c r="EO204" s="98" t="s">
        <v>72</v>
      </c>
      <c r="EP204" s="98" t="s">
        <v>72</v>
      </c>
      <c r="EQ204" s="98" t="s">
        <v>72</v>
      </c>
      <c r="ER204" s="98" t="s">
        <v>72</v>
      </c>
      <c r="ES204" s="98" t="s">
        <v>72</v>
      </c>
      <c r="ET204" s="98" t="s">
        <v>72</v>
      </c>
      <c r="EU204" s="98" t="s">
        <v>72</v>
      </c>
      <c r="EV204" s="98" t="s">
        <v>72</v>
      </c>
      <c r="EW204" s="98" t="s">
        <v>72</v>
      </c>
      <c r="EX204" s="98" t="s">
        <v>72</v>
      </c>
      <c r="EY204" s="98" t="s">
        <v>72</v>
      </c>
      <c r="EZ204" s="98" t="s">
        <v>72</v>
      </c>
      <c r="FA204" s="55" t="s">
        <v>72</v>
      </c>
      <c r="FB204" s="98"/>
      <c r="FC204" s="98"/>
      <c r="FD204" s="98"/>
      <c r="FE204" s="98"/>
      <c r="FF204" s="98"/>
      <c r="FG204" s="98"/>
      <c r="FH204" s="98"/>
      <c r="FI204" s="98"/>
      <c r="FJ204" s="98"/>
      <c r="FK204" s="98"/>
      <c r="FL204" s="98"/>
      <c r="FM204" s="98"/>
      <c r="FN204" s="98"/>
      <c r="FO204" s="98"/>
      <c r="FP204" s="98"/>
      <c r="FQ204" s="55"/>
      <c r="FR204" s="98" t="s">
        <v>72</v>
      </c>
      <c r="FS204" s="98" t="s">
        <v>72</v>
      </c>
      <c r="FT204" s="54"/>
      <c r="FU204" s="55"/>
      <c r="FV204" s="54" t="s">
        <v>72</v>
      </c>
      <c r="FW204" s="116"/>
      <c r="FX204" s="97"/>
      <c r="FY204" s="57"/>
      <c r="FZ204" s="57"/>
      <c r="GA204" s="57"/>
      <c r="GB204" s="57"/>
      <c r="GC204" s="57"/>
      <c r="GD204" s="57"/>
      <c r="GE204" s="57"/>
      <c r="GF204" s="57"/>
      <c r="GG204" s="57"/>
      <c r="GH204" s="190"/>
      <c r="GI204" s="97"/>
      <c r="GJ204" s="98"/>
      <c r="GK204" s="98"/>
      <c r="GL204" s="98"/>
      <c r="GM204" s="98"/>
      <c r="GN204" s="98"/>
      <c r="GO204" s="98"/>
      <c r="GP204" s="98"/>
      <c r="GQ204" s="98"/>
      <c r="GR204" s="98"/>
      <c r="GS204" s="98"/>
      <c r="GT204" s="98"/>
      <c r="GU204" s="98"/>
      <c r="GV204" s="98"/>
      <c r="GW204" s="98"/>
      <c r="GX204" s="55"/>
      <c r="GY204" s="114"/>
      <c r="GZ204" s="98" t="s">
        <v>72</v>
      </c>
      <c r="HA204" s="55" t="s">
        <v>72</v>
      </c>
      <c r="HB204" s="54"/>
      <c r="HC204" s="98"/>
      <c r="HD204" s="98"/>
      <c r="HE204" s="55"/>
      <c r="HF204" s="7"/>
    </row>
    <row r="205" spans="1:214" s="25" customFormat="1" ht="14" thickTop="1" thickBot="1" x14ac:dyDescent="0.35">
      <c r="A205" s="64" t="s">
        <v>64</v>
      </c>
      <c r="B205" s="65" t="s">
        <v>136</v>
      </c>
      <c r="C205" s="386">
        <v>41985</v>
      </c>
      <c r="D205" s="54"/>
      <c r="E205" s="98"/>
      <c r="F205" s="55"/>
      <c r="G205" s="54" t="s">
        <v>72</v>
      </c>
      <c r="H205" s="57" t="s">
        <v>72</v>
      </c>
      <c r="I205" s="57" t="s">
        <v>72</v>
      </c>
      <c r="J205" s="57" t="s">
        <v>72</v>
      </c>
      <c r="K205" s="57" t="s">
        <v>72</v>
      </c>
      <c r="L205" s="57" t="s">
        <v>72</v>
      </c>
      <c r="M205" s="57" t="s">
        <v>72</v>
      </c>
      <c r="N205" s="97" t="s">
        <v>72</v>
      </c>
      <c r="O205" s="98"/>
      <c r="P205" s="57"/>
      <c r="Q205" s="97"/>
      <c r="R205" s="98" t="s">
        <v>72</v>
      </c>
      <c r="S205" s="98" t="s">
        <v>72</v>
      </c>
      <c r="T205" s="98" t="s">
        <v>72</v>
      </c>
      <c r="U205" s="98" t="s">
        <v>72</v>
      </c>
      <c r="V205" s="98" t="s">
        <v>72</v>
      </c>
      <c r="W205" s="98" t="s">
        <v>72</v>
      </c>
      <c r="X205" s="98" t="s">
        <v>72</v>
      </c>
      <c r="Y205" s="98" t="s">
        <v>72</v>
      </c>
      <c r="Z205" s="98" t="s">
        <v>72</v>
      </c>
      <c r="AA205" s="98" t="s">
        <v>72</v>
      </c>
      <c r="AB205" s="98" t="s">
        <v>72</v>
      </c>
      <c r="AC205" s="98" t="s">
        <v>72</v>
      </c>
      <c r="AD205" s="98" t="s">
        <v>72</v>
      </c>
      <c r="AE205" s="98" t="s">
        <v>72</v>
      </c>
      <c r="AF205" s="98" t="s">
        <v>72</v>
      </c>
      <c r="AG205" s="98" t="s">
        <v>72</v>
      </c>
      <c r="AH205" s="98" t="s">
        <v>72</v>
      </c>
      <c r="AI205" s="98" t="s">
        <v>72</v>
      </c>
      <c r="AJ205" s="98" t="s">
        <v>72</v>
      </c>
      <c r="AK205" s="98" t="s">
        <v>72</v>
      </c>
      <c r="AL205" s="98" t="s">
        <v>72</v>
      </c>
      <c r="AM205" s="98" t="s">
        <v>72</v>
      </c>
      <c r="AN205" s="98" t="s">
        <v>72</v>
      </c>
      <c r="AO205" s="98" t="s">
        <v>72</v>
      </c>
      <c r="AP205" s="98" t="s">
        <v>72</v>
      </c>
      <c r="AQ205" s="55" t="s">
        <v>72</v>
      </c>
      <c r="AR205" s="116" t="s">
        <v>72</v>
      </c>
      <c r="AS205" s="57" t="s">
        <v>72</v>
      </c>
      <c r="AT205" s="57" t="s">
        <v>72</v>
      </c>
      <c r="AU205" s="57" t="s">
        <v>72</v>
      </c>
      <c r="AV205" s="98" t="s">
        <v>72</v>
      </c>
      <c r="AW205" s="98" t="s">
        <v>72</v>
      </c>
      <c r="AX205" s="98" t="s">
        <v>72</v>
      </c>
      <c r="AY205" s="98" t="s">
        <v>72</v>
      </c>
      <c r="AZ205" s="98" t="s">
        <v>72</v>
      </c>
      <c r="BA205" s="98" t="s">
        <v>72</v>
      </c>
      <c r="BB205" s="98" t="s">
        <v>72</v>
      </c>
      <c r="BC205" s="98" t="s">
        <v>72</v>
      </c>
      <c r="BD205" s="98" t="s">
        <v>72</v>
      </c>
      <c r="BE205" s="98" t="s">
        <v>72</v>
      </c>
      <c r="BF205" s="98" t="s">
        <v>72</v>
      </c>
      <c r="BG205" s="98" t="s">
        <v>72</v>
      </c>
      <c r="BH205" s="55" t="s">
        <v>72</v>
      </c>
      <c r="BI205" s="120" t="s">
        <v>74</v>
      </c>
      <c r="BJ205" s="155"/>
      <c r="BK205" s="116"/>
      <c r="BL205" s="98"/>
      <c r="BM205" s="98"/>
      <c r="BN205" s="98"/>
      <c r="BO205" s="98"/>
      <c r="BP205" s="98"/>
      <c r="BQ205" s="98"/>
      <c r="BR205" s="98"/>
      <c r="BS205" s="98"/>
      <c r="BT205" s="98"/>
      <c r="BU205" s="98"/>
      <c r="BV205" s="98"/>
      <c r="BW205" s="98"/>
      <c r="BX205" s="98"/>
      <c r="BY205" s="98"/>
      <c r="BZ205" s="98"/>
      <c r="CA205" s="98"/>
      <c r="CB205" s="98"/>
      <c r="CC205" s="98"/>
      <c r="CD205" s="98"/>
      <c r="CE205" s="98"/>
      <c r="CF205" s="98"/>
      <c r="CG205" s="98"/>
      <c r="CH205" s="98"/>
      <c r="CI205" s="98"/>
      <c r="CJ205" s="98"/>
      <c r="CK205" s="98"/>
      <c r="CL205" s="98"/>
      <c r="CM205" s="98"/>
      <c r="CN205" s="98"/>
      <c r="CO205" s="54"/>
      <c r="CP205" s="55"/>
      <c r="CQ205" s="54" t="s">
        <v>72</v>
      </c>
      <c r="CR205" s="98" t="s">
        <v>72</v>
      </c>
      <c r="CS205" s="98" t="s">
        <v>72</v>
      </c>
      <c r="CT205" s="98" t="s">
        <v>72</v>
      </c>
      <c r="CU205" s="98" t="s">
        <v>72</v>
      </c>
      <c r="CV205" s="98" t="s">
        <v>72</v>
      </c>
      <c r="CW205" s="55" t="s">
        <v>72</v>
      </c>
      <c r="CX205" s="98" t="s">
        <v>72</v>
      </c>
      <c r="CY205" s="98" t="s">
        <v>73</v>
      </c>
      <c r="CZ205" s="98" t="s">
        <v>73</v>
      </c>
      <c r="DA205" s="98" t="s">
        <v>73</v>
      </c>
      <c r="DB205" s="98" t="s">
        <v>73</v>
      </c>
      <c r="DC205" s="98" t="s">
        <v>73</v>
      </c>
      <c r="DD205" s="57" t="s">
        <v>72</v>
      </c>
      <c r="DE205" s="57" t="s">
        <v>72</v>
      </c>
      <c r="DF205" s="57" t="s">
        <v>72</v>
      </c>
      <c r="DG205" s="57" t="s">
        <v>72</v>
      </c>
      <c r="DH205" s="57" t="s">
        <v>72</v>
      </c>
      <c r="DI205" s="57" t="s">
        <v>72</v>
      </c>
      <c r="DJ205" s="57" t="s">
        <v>72</v>
      </c>
      <c r="DK205" s="57" t="s">
        <v>72</v>
      </c>
      <c r="DL205" s="57"/>
      <c r="DM205" s="57"/>
      <c r="DN205" s="57"/>
      <c r="DO205" s="57"/>
      <c r="DP205" s="57"/>
      <c r="DQ205" s="57"/>
      <c r="DR205" s="57"/>
      <c r="DS205" s="57"/>
      <c r="DT205" s="57"/>
      <c r="DU205" s="57"/>
      <c r="DV205" s="57"/>
      <c r="DW205" s="57"/>
      <c r="DX205" s="154" t="s">
        <v>72</v>
      </c>
      <c r="DY205" s="155" t="s">
        <v>72</v>
      </c>
      <c r="DZ205" s="155" t="s">
        <v>72</v>
      </c>
      <c r="EA205" s="155" t="s">
        <v>72</v>
      </c>
      <c r="EB205" s="184" t="s">
        <v>72</v>
      </c>
      <c r="EC205" s="98" t="s">
        <v>72</v>
      </c>
      <c r="ED205" s="98" t="s">
        <v>72</v>
      </c>
      <c r="EE205" s="98" t="s">
        <v>72</v>
      </c>
      <c r="EF205" s="98" t="s">
        <v>72</v>
      </c>
      <c r="EG205" s="98" t="s">
        <v>72</v>
      </c>
      <c r="EH205" s="98" t="s">
        <v>72</v>
      </c>
      <c r="EI205" s="98" t="s">
        <v>72</v>
      </c>
      <c r="EJ205" s="98" t="s">
        <v>72</v>
      </c>
      <c r="EK205" s="98" t="s">
        <v>72</v>
      </c>
      <c r="EL205" s="98" t="s">
        <v>72</v>
      </c>
      <c r="EM205" s="98" t="s">
        <v>72</v>
      </c>
      <c r="EN205" s="98" t="s">
        <v>72</v>
      </c>
      <c r="EO205" s="98" t="s">
        <v>72</v>
      </c>
      <c r="EP205" s="98" t="s">
        <v>72</v>
      </c>
      <c r="EQ205" s="98" t="s">
        <v>72</v>
      </c>
      <c r="ER205" s="98" t="s">
        <v>72</v>
      </c>
      <c r="ES205" s="98" t="s">
        <v>72</v>
      </c>
      <c r="ET205" s="98" t="s">
        <v>72</v>
      </c>
      <c r="EU205" s="98" t="s">
        <v>72</v>
      </c>
      <c r="EV205" s="98" t="s">
        <v>72</v>
      </c>
      <c r="EW205" s="98" t="s">
        <v>72</v>
      </c>
      <c r="EX205" s="98" t="s">
        <v>72</v>
      </c>
      <c r="EY205" s="98" t="s">
        <v>72</v>
      </c>
      <c r="EZ205" s="98" t="s">
        <v>72</v>
      </c>
      <c r="FA205" s="55" t="s">
        <v>72</v>
      </c>
      <c r="FB205" s="98"/>
      <c r="FC205" s="98"/>
      <c r="FD205" s="98"/>
      <c r="FE205" s="98"/>
      <c r="FF205" s="98"/>
      <c r="FG205" s="98"/>
      <c r="FH205" s="98"/>
      <c r="FI205" s="98"/>
      <c r="FJ205" s="98"/>
      <c r="FK205" s="98"/>
      <c r="FL205" s="98"/>
      <c r="FM205" s="98"/>
      <c r="FN205" s="98"/>
      <c r="FO205" s="98"/>
      <c r="FP205" s="98"/>
      <c r="FQ205" s="55"/>
      <c r="FR205" s="98" t="s">
        <v>72</v>
      </c>
      <c r="FS205" s="98" t="s">
        <v>72</v>
      </c>
      <c r="FT205" s="54"/>
      <c r="FU205" s="55"/>
      <c r="FV205" s="54"/>
      <c r="FW205" s="116" t="s">
        <v>72</v>
      </c>
      <c r="FX205" s="97"/>
      <c r="FY205" s="57"/>
      <c r="FZ205" s="57"/>
      <c r="GA205" s="57"/>
      <c r="GB205" s="57"/>
      <c r="GC205" s="57"/>
      <c r="GD205" s="57"/>
      <c r="GE205" s="57"/>
      <c r="GF205" s="57"/>
      <c r="GG205" s="57"/>
      <c r="GH205" s="190"/>
      <c r="GI205" s="97"/>
      <c r="GJ205" s="98"/>
      <c r="GK205" s="98"/>
      <c r="GL205" s="98"/>
      <c r="GM205" s="98"/>
      <c r="GN205" s="98"/>
      <c r="GO205" s="98"/>
      <c r="GP205" s="98"/>
      <c r="GQ205" s="98"/>
      <c r="GR205" s="98"/>
      <c r="GS205" s="98"/>
      <c r="GT205" s="98"/>
      <c r="GU205" s="98"/>
      <c r="GV205" s="98"/>
      <c r="GW205" s="98"/>
      <c r="GX205" s="55"/>
      <c r="GY205" s="114"/>
      <c r="GZ205" s="98" t="s">
        <v>72</v>
      </c>
      <c r="HA205" s="55" t="s">
        <v>72</v>
      </c>
      <c r="HB205" s="54"/>
      <c r="HC205" s="98"/>
      <c r="HD205" s="98"/>
      <c r="HE205" s="55"/>
      <c r="HF205" s="7"/>
    </row>
    <row r="206" spans="1:214" s="25" customFormat="1" ht="13.5" thickTop="1" x14ac:dyDescent="0.3">
      <c r="A206" s="64" t="s">
        <v>178</v>
      </c>
      <c r="B206" s="65" t="s">
        <v>179</v>
      </c>
      <c r="C206" s="386">
        <v>42068</v>
      </c>
      <c r="D206" s="54"/>
      <c r="E206" s="98"/>
      <c r="F206" s="55"/>
      <c r="G206" s="54" t="s">
        <v>72</v>
      </c>
      <c r="H206" s="57" t="s">
        <v>72</v>
      </c>
      <c r="I206" s="57" t="s">
        <v>72</v>
      </c>
      <c r="J206" s="57" t="s">
        <v>72</v>
      </c>
      <c r="K206" s="57" t="s">
        <v>72</v>
      </c>
      <c r="L206" s="57" t="s">
        <v>72</v>
      </c>
      <c r="M206" s="57" t="s">
        <v>72</v>
      </c>
      <c r="N206" s="97" t="s">
        <v>72</v>
      </c>
      <c r="O206" s="98"/>
      <c r="P206" s="57"/>
      <c r="Q206" s="97"/>
      <c r="R206" s="98" t="s">
        <v>72</v>
      </c>
      <c r="S206" s="98" t="s">
        <v>72</v>
      </c>
      <c r="T206" s="98" t="s">
        <v>72</v>
      </c>
      <c r="U206" s="98" t="s">
        <v>72</v>
      </c>
      <c r="V206" s="98" t="s">
        <v>72</v>
      </c>
      <c r="W206" s="98" t="s">
        <v>72</v>
      </c>
      <c r="X206" s="98" t="s">
        <v>72</v>
      </c>
      <c r="Y206" s="98" t="s">
        <v>72</v>
      </c>
      <c r="Z206" s="98" t="s">
        <v>72</v>
      </c>
      <c r="AA206" s="98" t="s">
        <v>72</v>
      </c>
      <c r="AB206" s="98" t="s">
        <v>72</v>
      </c>
      <c r="AC206" s="98" t="s">
        <v>72</v>
      </c>
      <c r="AD206" s="98" t="s">
        <v>72</v>
      </c>
      <c r="AE206" s="98" t="s">
        <v>72</v>
      </c>
      <c r="AF206" s="98" t="s">
        <v>72</v>
      </c>
      <c r="AG206" s="98" t="s">
        <v>72</v>
      </c>
      <c r="AH206" s="98" t="s">
        <v>72</v>
      </c>
      <c r="AI206" s="98" t="s">
        <v>72</v>
      </c>
      <c r="AJ206" s="98" t="s">
        <v>72</v>
      </c>
      <c r="AK206" s="98" t="s">
        <v>72</v>
      </c>
      <c r="AL206" s="98" t="s">
        <v>72</v>
      </c>
      <c r="AM206" s="98" t="s">
        <v>72</v>
      </c>
      <c r="AN206" s="98" t="s">
        <v>72</v>
      </c>
      <c r="AO206" s="98" t="s">
        <v>72</v>
      </c>
      <c r="AP206" s="98" t="s">
        <v>72</v>
      </c>
      <c r="AQ206" s="55" t="s">
        <v>72</v>
      </c>
      <c r="AR206" s="116" t="s">
        <v>72</v>
      </c>
      <c r="AS206" s="57" t="s">
        <v>72</v>
      </c>
      <c r="AT206" s="57" t="s">
        <v>72</v>
      </c>
      <c r="AU206" s="70" t="s">
        <v>72</v>
      </c>
      <c r="AV206" s="101" t="s">
        <v>72</v>
      </c>
      <c r="AW206" s="101" t="s">
        <v>72</v>
      </c>
      <c r="AX206" s="101" t="s">
        <v>72</v>
      </c>
      <c r="AY206" s="101" t="s">
        <v>72</v>
      </c>
      <c r="AZ206" s="101" t="s">
        <v>72</v>
      </c>
      <c r="BA206" s="101" t="s">
        <v>72</v>
      </c>
      <c r="BB206" s="101" t="s">
        <v>72</v>
      </c>
      <c r="BC206" s="101" t="s">
        <v>72</v>
      </c>
      <c r="BD206" s="101" t="s">
        <v>72</v>
      </c>
      <c r="BE206" s="101" t="s">
        <v>72</v>
      </c>
      <c r="BF206" s="101" t="s">
        <v>72</v>
      </c>
      <c r="BG206" s="101" t="s">
        <v>72</v>
      </c>
      <c r="BH206" s="68" t="s">
        <v>72</v>
      </c>
      <c r="BI206" s="116" t="s">
        <v>74</v>
      </c>
      <c r="BJ206" s="173"/>
      <c r="BK206" s="121"/>
      <c r="BL206" s="101"/>
      <c r="BM206" s="101"/>
      <c r="BN206" s="101"/>
      <c r="BO206" s="101"/>
      <c r="BP206" s="101"/>
      <c r="BQ206" s="101"/>
      <c r="BR206" s="101"/>
      <c r="BS206" s="101"/>
      <c r="BT206" s="101"/>
      <c r="BU206" s="101"/>
      <c r="BV206" s="101"/>
      <c r="BW206" s="101"/>
      <c r="BX206" s="101"/>
      <c r="BY206" s="101"/>
      <c r="BZ206" s="101"/>
      <c r="CA206" s="101"/>
      <c r="CB206" s="101"/>
      <c r="CC206" s="101"/>
      <c r="CD206" s="101"/>
      <c r="CE206" s="101"/>
      <c r="CF206" s="101"/>
      <c r="CG206" s="101"/>
      <c r="CH206" s="101"/>
      <c r="CI206" s="101"/>
      <c r="CJ206" s="101"/>
      <c r="CK206" s="101"/>
      <c r="CL206" s="101"/>
      <c r="CM206" s="101"/>
      <c r="CN206" s="101"/>
      <c r="CO206" s="54"/>
      <c r="CP206" s="55"/>
      <c r="CQ206" s="67" t="s">
        <v>72</v>
      </c>
      <c r="CR206" s="101" t="s">
        <v>72</v>
      </c>
      <c r="CS206" s="101" t="s">
        <v>72</v>
      </c>
      <c r="CT206" s="101" t="s">
        <v>72</v>
      </c>
      <c r="CU206" s="101" t="s">
        <v>72</v>
      </c>
      <c r="CV206" s="101" t="s">
        <v>72</v>
      </c>
      <c r="CW206" s="68" t="s">
        <v>72</v>
      </c>
      <c r="CX206" s="98" t="s">
        <v>72</v>
      </c>
      <c r="CY206" s="98" t="s">
        <v>73</v>
      </c>
      <c r="CZ206" s="98" t="s">
        <v>73</v>
      </c>
      <c r="DA206" s="98" t="s">
        <v>73</v>
      </c>
      <c r="DB206" s="98" t="s">
        <v>73</v>
      </c>
      <c r="DC206" s="98" t="s">
        <v>73</v>
      </c>
      <c r="DD206" s="57" t="s">
        <v>72</v>
      </c>
      <c r="DE206" s="57" t="s">
        <v>72</v>
      </c>
      <c r="DF206" s="57" t="s">
        <v>72</v>
      </c>
      <c r="DG206" s="57" t="s">
        <v>72</v>
      </c>
      <c r="DH206" s="57" t="s">
        <v>72</v>
      </c>
      <c r="DI206" s="57" t="s">
        <v>72</v>
      </c>
      <c r="DJ206" s="57" t="s">
        <v>72</v>
      </c>
      <c r="DK206" s="57" t="s">
        <v>72</v>
      </c>
      <c r="DL206" s="57"/>
      <c r="DM206" s="57"/>
      <c r="DN206" s="57"/>
      <c r="DO206" s="57"/>
      <c r="DP206" s="57"/>
      <c r="DQ206" s="57"/>
      <c r="DR206" s="57"/>
      <c r="DS206" s="57"/>
      <c r="DT206" s="57"/>
      <c r="DU206" s="57"/>
      <c r="DV206" s="57"/>
      <c r="DW206" s="57"/>
      <c r="DX206" s="154" t="s">
        <v>72</v>
      </c>
      <c r="DY206" s="155" t="s">
        <v>72</v>
      </c>
      <c r="DZ206" s="155" t="s">
        <v>72</v>
      </c>
      <c r="EA206" s="155" t="s">
        <v>72</v>
      </c>
      <c r="EB206" s="184" t="s">
        <v>72</v>
      </c>
      <c r="EC206" s="98" t="s">
        <v>72</v>
      </c>
      <c r="ED206" s="98" t="s">
        <v>72</v>
      </c>
      <c r="EE206" s="98" t="s">
        <v>72</v>
      </c>
      <c r="EF206" s="98" t="s">
        <v>72</v>
      </c>
      <c r="EG206" s="98" t="s">
        <v>72</v>
      </c>
      <c r="EH206" s="98" t="s">
        <v>72</v>
      </c>
      <c r="EI206" s="98" t="s">
        <v>72</v>
      </c>
      <c r="EJ206" s="98" t="s">
        <v>72</v>
      </c>
      <c r="EK206" s="98" t="s">
        <v>72</v>
      </c>
      <c r="EL206" s="98" t="s">
        <v>72</v>
      </c>
      <c r="EM206" s="98" t="s">
        <v>72</v>
      </c>
      <c r="EN206" s="98" t="s">
        <v>72</v>
      </c>
      <c r="EO206" s="98" t="s">
        <v>72</v>
      </c>
      <c r="EP206" s="98" t="s">
        <v>72</v>
      </c>
      <c r="EQ206" s="98" t="s">
        <v>72</v>
      </c>
      <c r="ER206" s="98" t="s">
        <v>72</v>
      </c>
      <c r="ES206" s="98" t="s">
        <v>72</v>
      </c>
      <c r="ET206" s="98" t="s">
        <v>72</v>
      </c>
      <c r="EU206" s="98" t="s">
        <v>72</v>
      </c>
      <c r="EV206" s="98" t="s">
        <v>72</v>
      </c>
      <c r="EW206" s="98" t="s">
        <v>72</v>
      </c>
      <c r="EX206" s="98" t="s">
        <v>72</v>
      </c>
      <c r="EY206" s="98" t="s">
        <v>72</v>
      </c>
      <c r="EZ206" s="98" t="s">
        <v>72</v>
      </c>
      <c r="FA206" s="55" t="s">
        <v>72</v>
      </c>
      <c r="FB206" s="98"/>
      <c r="FC206" s="98"/>
      <c r="FD206" s="98"/>
      <c r="FE206" s="98"/>
      <c r="FF206" s="98"/>
      <c r="FG206" s="98"/>
      <c r="FH206" s="98"/>
      <c r="FI206" s="98"/>
      <c r="FJ206" s="98"/>
      <c r="FK206" s="98"/>
      <c r="FL206" s="98"/>
      <c r="FM206" s="98"/>
      <c r="FN206" s="98"/>
      <c r="FO206" s="98"/>
      <c r="FP206" s="98"/>
      <c r="FQ206" s="55"/>
      <c r="FR206" s="98" t="s">
        <v>72</v>
      </c>
      <c r="FS206" s="98" t="s">
        <v>72</v>
      </c>
      <c r="FT206" s="54"/>
      <c r="FU206" s="55"/>
      <c r="FV206" s="54"/>
      <c r="FW206" s="116"/>
      <c r="FX206" s="97" t="s">
        <v>72</v>
      </c>
      <c r="FY206" s="57"/>
      <c r="FZ206" s="57"/>
      <c r="GA206" s="57"/>
      <c r="GB206" s="57"/>
      <c r="GC206" s="57"/>
      <c r="GD206" s="57"/>
      <c r="GE206" s="57"/>
      <c r="GF206" s="57"/>
      <c r="GG206" s="57"/>
      <c r="GH206" s="190"/>
      <c r="GI206" s="97"/>
      <c r="GJ206" s="98"/>
      <c r="GK206" s="98"/>
      <c r="GL206" s="98"/>
      <c r="GM206" s="98"/>
      <c r="GN206" s="98"/>
      <c r="GO206" s="98"/>
      <c r="GP206" s="98"/>
      <c r="GQ206" s="98"/>
      <c r="GR206" s="98"/>
      <c r="GS206" s="98"/>
      <c r="GT206" s="98"/>
      <c r="GU206" s="98"/>
      <c r="GV206" s="98"/>
      <c r="GW206" s="98"/>
      <c r="GX206" s="55"/>
      <c r="GY206" s="114"/>
      <c r="GZ206" s="98" t="s">
        <v>72</v>
      </c>
      <c r="HA206" s="55" t="s">
        <v>72</v>
      </c>
      <c r="HB206" s="54"/>
      <c r="HC206" s="98"/>
      <c r="HD206" s="98"/>
      <c r="HE206" s="55"/>
      <c r="HF206" s="7"/>
    </row>
    <row r="207" spans="1:214" s="25" customFormat="1" ht="13.5" thickBot="1" x14ac:dyDescent="0.35">
      <c r="A207" s="64" t="s">
        <v>188</v>
      </c>
      <c r="B207" s="65" t="s">
        <v>189</v>
      </c>
      <c r="C207" s="276">
        <v>42094</v>
      </c>
      <c r="D207" s="54"/>
      <c r="E207" s="98"/>
      <c r="F207" s="55"/>
      <c r="G207" s="54" t="s">
        <v>72</v>
      </c>
      <c r="H207" s="57" t="s">
        <v>72</v>
      </c>
      <c r="I207" s="57" t="s">
        <v>72</v>
      </c>
      <c r="J207" s="57" t="s">
        <v>72</v>
      </c>
      <c r="K207" s="57" t="s">
        <v>72</v>
      </c>
      <c r="L207" s="57" t="s">
        <v>72</v>
      </c>
      <c r="M207" s="57" t="s">
        <v>72</v>
      </c>
      <c r="N207" s="97" t="s">
        <v>72</v>
      </c>
      <c r="O207" s="98"/>
      <c r="P207" s="57"/>
      <c r="Q207" s="97"/>
      <c r="R207" s="98" t="s">
        <v>72</v>
      </c>
      <c r="S207" s="98" t="s">
        <v>72</v>
      </c>
      <c r="T207" s="98" t="s">
        <v>72</v>
      </c>
      <c r="U207" s="98" t="s">
        <v>72</v>
      </c>
      <c r="V207" s="98" t="s">
        <v>72</v>
      </c>
      <c r="W207" s="98" t="s">
        <v>72</v>
      </c>
      <c r="X207" s="98" t="s">
        <v>72</v>
      </c>
      <c r="Y207" s="98" t="s">
        <v>72</v>
      </c>
      <c r="Z207" s="98" t="s">
        <v>72</v>
      </c>
      <c r="AA207" s="98" t="s">
        <v>72</v>
      </c>
      <c r="AB207" s="98" t="s">
        <v>72</v>
      </c>
      <c r="AC207" s="98" t="s">
        <v>72</v>
      </c>
      <c r="AD207" s="98" t="s">
        <v>72</v>
      </c>
      <c r="AE207" s="98" t="s">
        <v>72</v>
      </c>
      <c r="AF207" s="98" t="s">
        <v>72</v>
      </c>
      <c r="AG207" s="98" t="s">
        <v>72</v>
      </c>
      <c r="AH207" s="98" t="s">
        <v>72</v>
      </c>
      <c r="AI207" s="98" t="s">
        <v>72</v>
      </c>
      <c r="AJ207" s="98" t="s">
        <v>72</v>
      </c>
      <c r="AK207" s="98" t="s">
        <v>72</v>
      </c>
      <c r="AL207" s="98" t="s">
        <v>72</v>
      </c>
      <c r="AM207" s="98" t="s">
        <v>72</v>
      </c>
      <c r="AN207" s="98" t="s">
        <v>72</v>
      </c>
      <c r="AO207" s="98" t="s">
        <v>72</v>
      </c>
      <c r="AP207" s="98" t="s">
        <v>72</v>
      </c>
      <c r="AQ207" s="55" t="s">
        <v>72</v>
      </c>
      <c r="AR207" s="116" t="s">
        <v>72</v>
      </c>
      <c r="AS207" s="57" t="s">
        <v>72</v>
      </c>
      <c r="AT207" s="57" t="s">
        <v>72</v>
      </c>
      <c r="AU207" s="57" t="s">
        <v>72</v>
      </c>
      <c r="AV207" s="98" t="s">
        <v>72</v>
      </c>
      <c r="AW207" s="98" t="s">
        <v>72</v>
      </c>
      <c r="AX207" s="98" t="s">
        <v>72</v>
      </c>
      <c r="AY207" s="98" t="s">
        <v>72</v>
      </c>
      <c r="AZ207" s="98" t="s">
        <v>72</v>
      </c>
      <c r="BA207" s="98" t="s">
        <v>72</v>
      </c>
      <c r="BB207" s="98" t="s">
        <v>72</v>
      </c>
      <c r="BC207" s="98" t="s">
        <v>72</v>
      </c>
      <c r="BD207" s="98" t="s">
        <v>72</v>
      </c>
      <c r="BE207" s="98" t="s">
        <v>72</v>
      </c>
      <c r="BF207" s="98" t="s">
        <v>72</v>
      </c>
      <c r="BG207" s="98" t="s">
        <v>72</v>
      </c>
      <c r="BH207" s="55" t="s">
        <v>72</v>
      </c>
      <c r="BI207" s="215" t="s">
        <v>74</v>
      </c>
      <c r="BJ207" s="155"/>
      <c r="BK207" s="116"/>
      <c r="BL207" s="98"/>
      <c r="BM207" s="98"/>
      <c r="BN207" s="98"/>
      <c r="BO207" s="98"/>
      <c r="BP207" s="98"/>
      <c r="BQ207" s="98"/>
      <c r="BR207" s="98"/>
      <c r="BS207" s="98"/>
      <c r="BT207" s="98"/>
      <c r="BU207" s="98"/>
      <c r="BV207" s="98"/>
      <c r="BW207" s="98"/>
      <c r="BX207" s="98"/>
      <c r="BY207" s="98"/>
      <c r="BZ207" s="98"/>
      <c r="CA207" s="98"/>
      <c r="CB207" s="98"/>
      <c r="CC207" s="98"/>
      <c r="CD207" s="98"/>
      <c r="CE207" s="98"/>
      <c r="CF207" s="98"/>
      <c r="CG207" s="98"/>
      <c r="CH207" s="98"/>
      <c r="CI207" s="98"/>
      <c r="CJ207" s="98"/>
      <c r="CK207" s="98"/>
      <c r="CL207" s="98"/>
      <c r="CM207" s="98"/>
      <c r="CN207" s="98"/>
      <c r="CO207" s="54"/>
      <c r="CP207" s="55"/>
      <c r="CQ207" s="54" t="s">
        <v>72</v>
      </c>
      <c r="CR207" s="98" t="s">
        <v>72</v>
      </c>
      <c r="CS207" s="98" t="s">
        <v>72</v>
      </c>
      <c r="CT207" s="98" t="s">
        <v>72</v>
      </c>
      <c r="CU207" s="98" t="s">
        <v>72</v>
      </c>
      <c r="CV207" s="98" t="s">
        <v>72</v>
      </c>
      <c r="CW207" s="55" t="s">
        <v>72</v>
      </c>
      <c r="CX207" s="98" t="s">
        <v>72</v>
      </c>
      <c r="CY207" s="98" t="s">
        <v>73</v>
      </c>
      <c r="CZ207" s="98" t="s">
        <v>73</v>
      </c>
      <c r="DA207" s="98" t="s">
        <v>73</v>
      </c>
      <c r="DB207" s="98" t="s">
        <v>73</v>
      </c>
      <c r="DC207" s="98" t="s">
        <v>73</v>
      </c>
      <c r="DD207" s="57" t="s">
        <v>72</v>
      </c>
      <c r="DE207" s="57" t="s">
        <v>72</v>
      </c>
      <c r="DF207" s="57" t="s">
        <v>72</v>
      </c>
      <c r="DG207" s="57" t="s">
        <v>72</v>
      </c>
      <c r="DH207" s="57" t="s">
        <v>72</v>
      </c>
      <c r="DI207" s="57" t="s">
        <v>72</v>
      </c>
      <c r="DJ207" s="57" t="s">
        <v>72</v>
      </c>
      <c r="DK207" s="57" t="s">
        <v>72</v>
      </c>
      <c r="DL207" s="57"/>
      <c r="DM207" s="57"/>
      <c r="DN207" s="57"/>
      <c r="DO207" s="57"/>
      <c r="DP207" s="57"/>
      <c r="DQ207" s="57"/>
      <c r="DR207" s="57"/>
      <c r="DS207" s="57"/>
      <c r="DT207" s="57"/>
      <c r="DU207" s="57"/>
      <c r="DV207" s="57"/>
      <c r="DW207" s="57"/>
      <c r="DX207" s="154" t="s">
        <v>72</v>
      </c>
      <c r="DY207" s="155" t="s">
        <v>72</v>
      </c>
      <c r="DZ207" s="155" t="s">
        <v>72</v>
      </c>
      <c r="EA207" s="155" t="s">
        <v>72</v>
      </c>
      <c r="EB207" s="184" t="s">
        <v>72</v>
      </c>
      <c r="EC207" s="98" t="s">
        <v>72</v>
      </c>
      <c r="ED207" s="98" t="s">
        <v>72</v>
      </c>
      <c r="EE207" s="98" t="s">
        <v>72</v>
      </c>
      <c r="EF207" s="98" t="s">
        <v>72</v>
      </c>
      <c r="EG207" s="98" t="s">
        <v>72</v>
      </c>
      <c r="EH207" s="98" t="s">
        <v>72</v>
      </c>
      <c r="EI207" s="98" t="s">
        <v>72</v>
      </c>
      <c r="EJ207" s="98" t="s">
        <v>72</v>
      </c>
      <c r="EK207" s="98" t="s">
        <v>72</v>
      </c>
      <c r="EL207" s="98" t="s">
        <v>72</v>
      </c>
      <c r="EM207" s="98" t="s">
        <v>72</v>
      </c>
      <c r="EN207" s="98" t="s">
        <v>72</v>
      </c>
      <c r="EO207" s="98" t="s">
        <v>72</v>
      </c>
      <c r="EP207" s="98" t="s">
        <v>72</v>
      </c>
      <c r="EQ207" s="98" t="s">
        <v>72</v>
      </c>
      <c r="ER207" s="98" t="s">
        <v>72</v>
      </c>
      <c r="ES207" s="98" t="s">
        <v>72</v>
      </c>
      <c r="ET207" s="98" t="s">
        <v>72</v>
      </c>
      <c r="EU207" s="98" t="s">
        <v>72</v>
      </c>
      <c r="EV207" s="98" t="s">
        <v>72</v>
      </c>
      <c r="EW207" s="98" t="s">
        <v>72</v>
      </c>
      <c r="EX207" s="98" t="s">
        <v>72</v>
      </c>
      <c r="EY207" s="98" t="s">
        <v>72</v>
      </c>
      <c r="EZ207" s="98" t="s">
        <v>72</v>
      </c>
      <c r="FA207" s="55" t="s">
        <v>72</v>
      </c>
      <c r="FB207" s="98"/>
      <c r="FC207" s="98"/>
      <c r="FD207" s="98"/>
      <c r="FE207" s="98"/>
      <c r="FF207" s="98"/>
      <c r="FG207" s="98"/>
      <c r="FH207" s="98"/>
      <c r="FI207" s="98"/>
      <c r="FJ207" s="98"/>
      <c r="FK207" s="98"/>
      <c r="FL207" s="98"/>
      <c r="FM207" s="98"/>
      <c r="FN207" s="98"/>
      <c r="FO207" s="98"/>
      <c r="FP207" s="98"/>
      <c r="FQ207" s="55"/>
      <c r="FR207" s="98" t="s">
        <v>72</v>
      </c>
      <c r="FS207" s="98" t="s">
        <v>72</v>
      </c>
      <c r="FT207" s="54"/>
      <c r="FU207" s="55"/>
      <c r="FV207" s="54"/>
      <c r="FW207" s="116"/>
      <c r="FX207" s="97"/>
      <c r="FY207" s="57" t="s">
        <v>72</v>
      </c>
      <c r="FZ207" s="57" t="s">
        <v>73</v>
      </c>
      <c r="GA207" s="57" t="s">
        <v>73</v>
      </c>
      <c r="GB207" s="57" t="s">
        <v>73</v>
      </c>
      <c r="GC207" s="57" t="s">
        <v>73</v>
      </c>
      <c r="GD207" s="57" t="s">
        <v>73</v>
      </c>
      <c r="GE207" s="57" t="s">
        <v>73</v>
      </c>
      <c r="GF207" s="57" t="s">
        <v>73</v>
      </c>
      <c r="GG207" s="57" t="s">
        <v>73</v>
      </c>
      <c r="GH207" s="190"/>
      <c r="GI207" s="97"/>
      <c r="GJ207" s="98"/>
      <c r="GK207" s="98"/>
      <c r="GL207" s="98"/>
      <c r="GM207" s="98"/>
      <c r="GN207" s="98"/>
      <c r="GO207" s="98"/>
      <c r="GP207" s="98"/>
      <c r="GQ207" s="98"/>
      <c r="GR207" s="98"/>
      <c r="GS207" s="98"/>
      <c r="GT207" s="98"/>
      <c r="GU207" s="98"/>
      <c r="GV207" s="98"/>
      <c r="GW207" s="98"/>
      <c r="GX207" s="55"/>
      <c r="GY207" s="114"/>
      <c r="GZ207" s="98" t="s">
        <v>72</v>
      </c>
      <c r="HA207" s="55" t="s">
        <v>72</v>
      </c>
      <c r="HB207" s="54"/>
      <c r="HC207" s="98"/>
      <c r="HD207" s="98"/>
      <c r="HE207" s="55"/>
      <c r="HF207" s="7"/>
    </row>
    <row r="208" spans="1:214" s="25" customFormat="1" ht="13.5" thickTop="1" x14ac:dyDescent="0.3">
      <c r="A208" s="64" t="s">
        <v>218</v>
      </c>
      <c r="B208" s="65" t="s">
        <v>217</v>
      </c>
      <c r="C208" s="276">
        <v>42212</v>
      </c>
      <c r="D208" s="60"/>
      <c r="E208" s="104"/>
      <c r="F208" s="61"/>
      <c r="G208" s="60" t="s">
        <v>72</v>
      </c>
      <c r="H208" s="63" t="s">
        <v>72</v>
      </c>
      <c r="I208" s="63" t="s">
        <v>72</v>
      </c>
      <c r="J208" s="63" t="s">
        <v>72</v>
      </c>
      <c r="K208" s="63" t="s">
        <v>72</v>
      </c>
      <c r="L208" s="63" t="s">
        <v>72</v>
      </c>
      <c r="M208" s="63" t="s">
        <v>72</v>
      </c>
      <c r="N208" s="4" t="s">
        <v>72</v>
      </c>
      <c r="O208" s="104"/>
      <c r="P208" s="63"/>
      <c r="Q208" s="4"/>
      <c r="R208" s="104" t="s">
        <v>72</v>
      </c>
      <c r="S208" s="104" t="s">
        <v>72</v>
      </c>
      <c r="T208" s="104" t="s">
        <v>72</v>
      </c>
      <c r="U208" s="104" t="s">
        <v>72</v>
      </c>
      <c r="V208" s="104" t="s">
        <v>72</v>
      </c>
      <c r="W208" s="104" t="s">
        <v>72</v>
      </c>
      <c r="X208" s="104" t="s">
        <v>72</v>
      </c>
      <c r="Y208" s="104" t="s">
        <v>72</v>
      </c>
      <c r="Z208" s="104" t="s">
        <v>72</v>
      </c>
      <c r="AA208" s="104" t="s">
        <v>72</v>
      </c>
      <c r="AB208" s="104" t="s">
        <v>72</v>
      </c>
      <c r="AC208" s="104" t="s">
        <v>72</v>
      </c>
      <c r="AD208" s="104" t="s">
        <v>72</v>
      </c>
      <c r="AE208" s="104" t="s">
        <v>72</v>
      </c>
      <c r="AF208" s="104" t="s">
        <v>72</v>
      </c>
      <c r="AG208" s="104" t="s">
        <v>72</v>
      </c>
      <c r="AH208" s="104" t="s">
        <v>72</v>
      </c>
      <c r="AI208" s="104" t="s">
        <v>72</v>
      </c>
      <c r="AJ208" s="104" t="s">
        <v>72</v>
      </c>
      <c r="AK208" s="104" t="s">
        <v>72</v>
      </c>
      <c r="AL208" s="104" t="s">
        <v>72</v>
      </c>
      <c r="AM208" s="104" t="s">
        <v>72</v>
      </c>
      <c r="AN208" s="104" t="s">
        <v>72</v>
      </c>
      <c r="AO208" s="104" t="s">
        <v>72</v>
      </c>
      <c r="AP208" s="104" t="s">
        <v>72</v>
      </c>
      <c r="AQ208" s="61" t="s">
        <v>72</v>
      </c>
      <c r="AR208" s="112" t="s">
        <v>72</v>
      </c>
      <c r="AS208" s="63" t="s">
        <v>72</v>
      </c>
      <c r="AT208" s="63" t="s">
        <v>72</v>
      </c>
      <c r="AU208" s="63" t="s">
        <v>72</v>
      </c>
      <c r="AV208" s="104" t="s">
        <v>72</v>
      </c>
      <c r="AW208" s="104" t="s">
        <v>72</v>
      </c>
      <c r="AX208" s="104" t="s">
        <v>72</v>
      </c>
      <c r="AY208" s="104" t="s">
        <v>72</v>
      </c>
      <c r="AZ208" s="104" t="s">
        <v>72</v>
      </c>
      <c r="BA208" s="104" t="s">
        <v>72</v>
      </c>
      <c r="BB208" s="104" t="s">
        <v>72</v>
      </c>
      <c r="BC208" s="104" t="s">
        <v>72</v>
      </c>
      <c r="BD208" s="104" t="s">
        <v>72</v>
      </c>
      <c r="BE208" s="104" t="s">
        <v>72</v>
      </c>
      <c r="BF208" s="104" t="s">
        <v>72</v>
      </c>
      <c r="BG208" s="104" t="s">
        <v>72</v>
      </c>
      <c r="BH208" s="61" t="s">
        <v>72</v>
      </c>
      <c r="BI208" s="112" t="s">
        <v>74</v>
      </c>
      <c r="BJ208" s="177"/>
      <c r="BK208" s="112"/>
      <c r="BL208" s="104"/>
      <c r="BM208" s="104"/>
      <c r="BN208" s="104"/>
      <c r="BO208" s="104"/>
      <c r="BP208" s="104"/>
      <c r="BQ208" s="104"/>
      <c r="BR208" s="104"/>
      <c r="BS208" s="104"/>
      <c r="BT208" s="104"/>
      <c r="BU208" s="104"/>
      <c r="BV208" s="104"/>
      <c r="BW208" s="104"/>
      <c r="BX208" s="104"/>
      <c r="BY208" s="104"/>
      <c r="BZ208" s="104"/>
      <c r="CA208" s="104"/>
      <c r="CB208" s="104"/>
      <c r="CC208" s="104"/>
      <c r="CD208" s="104"/>
      <c r="CE208" s="104"/>
      <c r="CF208" s="104"/>
      <c r="CG208" s="104"/>
      <c r="CH208" s="104"/>
      <c r="CI208" s="104"/>
      <c r="CJ208" s="104"/>
      <c r="CK208" s="104"/>
      <c r="CL208" s="104"/>
      <c r="CM208" s="104"/>
      <c r="CN208" s="104"/>
      <c r="CO208" s="67"/>
      <c r="CP208" s="68"/>
      <c r="CQ208" s="60" t="s">
        <v>72</v>
      </c>
      <c r="CR208" s="104" t="s">
        <v>72</v>
      </c>
      <c r="CS208" s="104" t="s">
        <v>72</v>
      </c>
      <c r="CT208" s="104" t="s">
        <v>72</v>
      </c>
      <c r="CU208" s="104" t="s">
        <v>72</v>
      </c>
      <c r="CV208" s="104" t="s">
        <v>72</v>
      </c>
      <c r="CW208" s="61" t="s">
        <v>72</v>
      </c>
      <c r="CX208" s="104" t="s">
        <v>72</v>
      </c>
      <c r="CY208" s="104" t="s">
        <v>73</v>
      </c>
      <c r="CZ208" s="104" t="s">
        <v>73</v>
      </c>
      <c r="DA208" s="104" t="s">
        <v>73</v>
      </c>
      <c r="DB208" s="104" t="s">
        <v>73</v>
      </c>
      <c r="DC208" s="104" t="s">
        <v>73</v>
      </c>
      <c r="DD208" s="63" t="s">
        <v>72</v>
      </c>
      <c r="DE208" s="63" t="s">
        <v>72</v>
      </c>
      <c r="DF208" s="63" t="s">
        <v>72</v>
      </c>
      <c r="DG208" s="63" t="s">
        <v>72</v>
      </c>
      <c r="DH208" s="63" t="s">
        <v>72</v>
      </c>
      <c r="DI208" s="63" t="s">
        <v>72</v>
      </c>
      <c r="DJ208" s="63" t="s">
        <v>72</v>
      </c>
      <c r="DK208" s="63" t="s">
        <v>72</v>
      </c>
      <c r="DL208" s="63"/>
      <c r="DM208" s="63"/>
      <c r="DN208" s="63"/>
      <c r="DO208" s="63"/>
      <c r="DP208" s="63"/>
      <c r="DQ208" s="63"/>
      <c r="DR208" s="63"/>
      <c r="DS208" s="63"/>
      <c r="DT208" s="63"/>
      <c r="DU208" s="63"/>
      <c r="DV208" s="63"/>
      <c r="DW208" s="63"/>
      <c r="DX208" s="176" t="s">
        <v>72</v>
      </c>
      <c r="DY208" s="177" t="s">
        <v>72</v>
      </c>
      <c r="DZ208" s="177" t="s">
        <v>72</v>
      </c>
      <c r="EA208" s="177" t="s">
        <v>72</v>
      </c>
      <c r="EB208" s="187" t="s">
        <v>72</v>
      </c>
      <c r="EC208" s="104" t="s">
        <v>72</v>
      </c>
      <c r="ED208" s="104" t="s">
        <v>72</v>
      </c>
      <c r="EE208" s="104" t="s">
        <v>72</v>
      </c>
      <c r="EF208" s="104" t="s">
        <v>72</v>
      </c>
      <c r="EG208" s="104" t="s">
        <v>72</v>
      </c>
      <c r="EH208" s="104" t="s">
        <v>72</v>
      </c>
      <c r="EI208" s="104" t="s">
        <v>72</v>
      </c>
      <c r="EJ208" s="104" t="s">
        <v>72</v>
      </c>
      <c r="EK208" s="104" t="s">
        <v>72</v>
      </c>
      <c r="EL208" s="104" t="s">
        <v>72</v>
      </c>
      <c r="EM208" s="104" t="s">
        <v>72</v>
      </c>
      <c r="EN208" s="104" t="s">
        <v>72</v>
      </c>
      <c r="EO208" s="104" t="s">
        <v>72</v>
      </c>
      <c r="EP208" s="104" t="s">
        <v>72</v>
      </c>
      <c r="EQ208" s="104" t="s">
        <v>72</v>
      </c>
      <c r="ER208" s="104" t="s">
        <v>72</v>
      </c>
      <c r="ES208" s="104" t="s">
        <v>72</v>
      </c>
      <c r="ET208" s="104" t="s">
        <v>72</v>
      </c>
      <c r="EU208" s="104" t="s">
        <v>72</v>
      </c>
      <c r="EV208" s="104" t="s">
        <v>72</v>
      </c>
      <c r="EW208" s="104" t="s">
        <v>72</v>
      </c>
      <c r="EX208" s="104" t="s">
        <v>72</v>
      </c>
      <c r="EY208" s="104" t="s">
        <v>72</v>
      </c>
      <c r="EZ208" s="104" t="s">
        <v>72</v>
      </c>
      <c r="FA208" s="61" t="s">
        <v>72</v>
      </c>
      <c r="FB208" s="104"/>
      <c r="FC208" s="104"/>
      <c r="FD208" s="104"/>
      <c r="FE208" s="104"/>
      <c r="FF208" s="104"/>
      <c r="FG208" s="104"/>
      <c r="FH208" s="104"/>
      <c r="FI208" s="104"/>
      <c r="FJ208" s="104"/>
      <c r="FK208" s="104"/>
      <c r="FL208" s="104"/>
      <c r="FM208" s="104"/>
      <c r="FN208" s="104"/>
      <c r="FO208" s="104"/>
      <c r="FP208" s="104"/>
      <c r="FQ208" s="61"/>
      <c r="FR208" s="104" t="s">
        <v>72</v>
      </c>
      <c r="FS208" s="104" t="s">
        <v>72</v>
      </c>
      <c r="FT208" s="60"/>
      <c r="FU208" s="61"/>
      <c r="FV208" s="60"/>
      <c r="FW208" s="112"/>
      <c r="FX208" s="4"/>
      <c r="FY208" s="63"/>
      <c r="FZ208" s="63" t="s">
        <v>72</v>
      </c>
      <c r="GA208" s="63" t="s">
        <v>73</v>
      </c>
      <c r="GB208" s="63" t="s">
        <v>73</v>
      </c>
      <c r="GC208" s="63" t="s">
        <v>73</v>
      </c>
      <c r="GD208" s="63" t="s">
        <v>73</v>
      </c>
      <c r="GE208" s="63" t="s">
        <v>73</v>
      </c>
      <c r="GF208" s="63" t="s">
        <v>73</v>
      </c>
      <c r="GG208" s="63" t="s">
        <v>73</v>
      </c>
      <c r="GH208" s="194" t="s">
        <v>73</v>
      </c>
      <c r="GI208" s="4"/>
      <c r="GJ208" s="104"/>
      <c r="GK208" s="104"/>
      <c r="GL208" s="104"/>
      <c r="GM208" s="104"/>
      <c r="GN208" s="104"/>
      <c r="GO208" s="104"/>
      <c r="GP208" s="104"/>
      <c r="GQ208" s="104"/>
      <c r="GR208" s="104"/>
      <c r="GS208" s="104"/>
      <c r="GT208" s="104"/>
      <c r="GU208" s="104"/>
      <c r="GV208" s="104"/>
      <c r="GW208" s="104"/>
      <c r="GX208" s="61"/>
      <c r="GY208" s="124"/>
      <c r="GZ208" s="104" t="s">
        <v>72</v>
      </c>
      <c r="HA208" s="61" t="s">
        <v>72</v>
      </c>
      <c r="HB208" s="60"/>
      <c r="HC208" s="104"/>
      <c r="HD208" s="104"/>
      <c r="HE208" s="61"/>
      <c r="HF208" s="7"/>
    </row>
    <row r="209" spans="1:214" s="25" customFormat="1" ht="13" x14ac:dyDescent="0.3">
      <c r="A209" s="64" t="s">
        <v>224</v>
      </c>
      <c r="B209" s="65" t="s">
        <v>225</v>
      </c>
      <c r="C209" s="276">
        <v>42229</v>
      </c>
      <c r="D209" s="45"/>
      <c r="E209" s="94"/>
      <c r="F209" s="46"/>
      <c r="G209" s="45" t="s">
        <v>72</v>
      </c>
      <c r="H209" s="48" t="s">
        <v>72</v>
      </c>
      <c r="I209" s="48" t="s">
        <v>72</v>
      </c>
      <c r="J209" s="48" t="s">
        <v>72</v>
      </c>
      <c r="K209" s="48" t="s">
        <v>72</v>
      </c>
      <c r="L209" s="48" t="s">
        <v>72</v>
      </c>
      <c r="M209" s="48" t="s">
        <v>72</v>
      </c>
      <c r="N209" s="93" t="s">
        <v>72</v>
      </c>
      <c r="O209" s="94"/>
      <c r="P209" s="48"/>
      <c r="Q209" s="93"/>
      <c r="R209" s="94" t="s">
        <v>72</v>
      </c>
      <c r="S209" s="94" t="s">
        <v>72</v>
      </c>
      <c r="T209" s="94" t="s">
        <v>72</v>
      </c>
      <c r="U209" s="94" t="s">
        <v>72</v>
      </c>
      <c r="V209" s="94" t="s">
        <v>72</v>
      </c>
      <c r="W209" s="94" t="s">
        <v>72</v>
      </c>
      <c r="X209" s="94" t="s">
        <v>72</v>
      </c>
      <c r="Y209" s="94" t="s">
        <v>72</v>
      </c>
      <c r="Z209" s="94" t="s">
        <v>72</v>
      </c>
      <c r="AA209" s="94" t="s">
        <v>72</v>
      </c>
      <c r="AB209" s="94" t="s">
        <v>72</v>
      </c>
      <c r="AC209" s="94" t="s">
        <v>72</v>
      </c>
      <c r="AD209" s="94" t="s">
        <v>72</v>
      </c>
      <c r="AE209" s="94" t="s">
        <v>72</v>
      </c>
      <c r="AF209" s="94" t="s">
        <v>72</v>
      </c>
      <c r="AG209" s="94" t="s">
        <v>72</v>
      </c>
      <c r="AH209" s="94" t="s">
        <v>72</v>
      </c>
      <c r="AI209" s="94" t="s">
        <v>72</v>
      </c>
      <c r="AJ209" s="94" t="s">
        <v>72</v>
      </c>
      <c r="AK209" s="94" t="s">
        <v>72</v>
      </c>
      <c r="AL209" s="94" t="s">
        <v>72</v>
      </c>
      <c r="AM209" s="94" t="s">
        <v>72</v>
      </c>
      <c r="AN209" s="94" t="s">
        <v>72</v>
      </c>
      <c r="AO209" s="94" t="s">
        <v>72</v>
      </c>
      <c r="AP209" s="94" t="s">
        <v>72</v>
      </c>
      <c r="AQ209" s="46" t="s">
        <v>72</v>
      </c>
      <c r="AR209" s="115" t="s">
        <v>72</v>
      </c>
      <c r="AS209" s="48" t="s">
        <v>72</v>
      </c>
      <c r="AT209" s="48" t="s">
        <v>72</v>
      </c>
      <c r="AU209" s="48" t="s">
        <v>72</v>
      </c>
      <c r="AV209" s="94" t="s">
        <v>72</v>
      </c>
      <c r="AW209" s="94" t="s">
        <v>72</v>
      </c>
      <c r="AX209" s="94" t="s">
        <v>72</v>
      </c>
      <c r="AY209" s="94" t="s">
        <v>72</v>
      </c>
      <c r="AZ209" s="94" t="s">
        <v>72</v>
      </c>
      <c r="BA209" s="94" t="s">
        <v>72</v>
      </c>
      <c r="BB209" s="94" t="s">
        <v>72</v>
      </c>
      <c r="BC209" s="94" t="s">
        <v>72</v>
      </c>
      <c r="BD209" s="94" t="s">
        <v>72</v>
      </c>
      <c r="BE209" s="94" t="s">
        <v>72</v>
      </c>
      <c r="BF209" s="94" t="s">
        <v>72</v>
      </c>
      <c r="BG209" s="94" t="s">
        <v>72</v>
      </c>
      <c r="BH209" s="46" t="s">
        <v>72</v>
      </c>
      <c r="BI209" s="115" t="s">
        <v>74</v>
      </c>
      <c r="BJ209" s="167"/>
      <c r="BK209" s="115"/>
      <c r="BL209" s="94"/>
      <c r="BM209" s="94"/>
      <c r="BN209" s="94"/>
      <c r="BO209" s="94"/>
      <c r="BP209" s="94"/>
      <c r="BQ209" s="94"/>
      <c r="BR209" s="94"/>
      <c r="BS209" s="94"/>
      <c r="BT209" s="94"/>
      <c r="BU209" s="94"/>
      <c r="BV209" s="94"/>
      <c r="BW209" s="94"/>
      <c r="BX209" s="94"/>
      <c r="BY209" s="94"/>
      <c r="BZ209" s="94"/>
      <c r="CA209" s="94"/>
      <c r="CB209" s="94"/>
      <c r="CC209" s="94"/>
      <c r="CD209" s="94"/>
      <c r="CE209" s="94"/>
      <c r="CF209" s="94"/>
      <c r="CG209" s="94"/>
      <c r="CH209" s="94"/>
      <c r="CI209" s="94"/>
      <c r="CJ209" s="94"/>
      <c r="CK209" s="94"/>
      <c r="CL209" s="94"/>
      <c r="CM209" s="94"/>
      <c r="CN209" s="94"/>
      <c r="CO209" s="45"/>
      <c r="CP209" s="46"/>
      <c r="CQ209" s="45" t="s">
        <v>72</v>
      </c>
      <c r="CR209" s="94" t="s">
        <v>72</v>
      </c>
      <c r="CS209" s="94" t="s">
        <v>72</v>
      </c>
      <c r="CT209" s="94" t="s">
        <v>72</v>
      </c>
      <c r="CU209" s="94" t="s">
        <v>72</v>
      </c>
      <c r="CV209" s="94" t="s">
        <v>72</v>
      </c>
      <c r="CW209" s="46" t="s">
        <v>72</v>
      </c>
      <c r="CX209" s="94" t="s">
        <v>72</v>
      </c>
      <c r="CY209" s="94" t="s">
        <v>73</v>
      </c>
      <c r="CZ209" s="94" t="s">
        <v>73</v>
      </c>
      <c r="DA209" s="94" t="s">
        <v>73</v>
      </c>
      <c r="DB209" s="94" t="s">
        <v>73</v>
      </c>
      <c r="DC209" s="94" t="s">
        <v>73</v>
      </c>
      <c r="DD209" s="48" t="s">
        <v>72</v>
      </c>
      <c r="DE209" s="48" t="s">
        <v>72</v>
      </c>
      <c r="DF209" s="48" t="s">
        <v>72</v>
      </c>
      <c r="DG209" s="48" t="s">
        <v>72</v>
      </c>
      <c r="DH209" s="48" t="s">
        <v>72</v>
      </c>
      <c r="DI209" s="48" t="s">
        <v>72</v>
      </c>
      <c r="DJ209" s="48" t="s">
        <v>72</v>
      </c>
      <c r="DK209" s="48" t="s">
        <v>72</v>
      </c>
      <c r="DL209" s="48"/>
      <c r="DM209" s="48"/>
      <c r="DN209" s="48"/>
      <c r="DO209" s="48"/>
      <c r="DP209" s="48"/>
      <c r="DQ209" s="48"/>
      <c r="DR209" s="48"/>
      <c r="DS209" s="48"/>
      <c r="DT209" s="48"/>
      <c r="DU209" s="48"/>
      <c r="DV209" s="48"/>
      <c r="DW209" s="48"/>
      <c r="DX209" s="166" t="s">
        <v>72</v>
      </c>
      <c r="DY209" s="167" t="s">
        <v>72</v>
      </c>
      <c r="DZ209" s="167" t="s">
        <v>72</v>
      </c>
      <c r="EA209" s="167" t="s">
        <v>72</v>
      </c>
      <c r="EB209" s="185" t="s">
        <v>72</v>
      </c>
      <c r="EC209" s="94" t="s">
        <v>72</v>
      </c>
      <c r="ED209" s="94" t="s">
        <v>72</v>
      </c>
      <c r="EE209" s="94" t="s">
        <v>72</v>
      </c>
      <c r="EF209" s="94" t="s">
        <v>72</v>
      </c>
      <c r="EG209" s="94" t="s">
        <v>72</v>
      </c>
      <c r="EH209" s="94" t="s">
        <v>72</v>
      </c>
      <c r="EI209" s="94" t="s">
        <v>72</v>
      </c>
      <c r="EJ209" s="94" t="s">
        <v>72</v>
      </c>
      <c r="EK209" s="94" t="s">
        <v>72</v>
      </c>
      <c r="EL209" s="94" t="s">
        <v>72</v>
      </c>
      <c r="EM209" s="94" t="s">
        <v>72</v>
      </c>
      <c r="EN209" s="94" t="s">
        <v>72</v>
      </c>
      <c r="EO209" s="94" t="s">
        <v>72</v>
      </c>
      <c r="EP209" s="94" t="s">
        <v>72</v>
      </c>
      <c r="EQ209" s="94" t="s">
        <v>72</v>
      </c>
      <c r="ER209" s="94" t="s">
        <v>72</v>
      </c>
      <c r="ES209" s="94" t="s">
        <v>72</v>
      </c>
      <c r="ET209" s="94" t="s">
        <v>72</v>
      </c>
      <c r="EU209" s="94" t="s">
        <v>72</v>
      </c>
      <c r="EV209" s="94" t="s">
        <v>72</v>
      </c>
      <c r="EW209" s="94" t="s">
        <v>72</v>
      </c>
      <c r="EX209" s="94" t="s">
        <v>72</v>
      </c>
      <c r="EY209" s="94" t="s">
        <v>72</v>
      </c>
      <c r="EZ209" s="94" t="s">
        <v>72</v>
      </c>
      <c r="FA209" s="46" t="s">
        <v>72</v>
      </c>
      <c r="FB209" s="94"/>
      <c r="FC209" s="94"/>
      <c r="FD209" s="94"/>
      <c r="FE209" s="94"/>
      <c r="FF209" s="94"/>
      <c r="FG209" s="94"/>
      <c r="FH209" s="94"/>
      <c r="FI209" s="94"/>
      <c r="FJ209" s="94"/>
      <c r="FK209" s="94"/>
      <c r="FL209" s="94"/>
      <c r="FM209" s="94"/>
      <c r="FN209" s="94"/>
      <c r="FO209" s="94"/>
      <c r="FP209" s="94"/>
      <c r="FQ209" s="46"/>
      <c r="FR209" s="94" t="s">
        <v>72</v>
      </c>
      <c r="FS209" s="94" t="s">
        <v>72</v>
      </c>
      <c r="FT209" s="45"/>
      <c r="FU209" s="46"/>
      <c r="FV209" s="45"/>
      <c r="FW209" s="115"/>
      <c r="FX209" s="93"/>
      <c r="FY209" s="48"/>
      <c r="FZ209" s="48"/>
      <c r="GA209" s="48" t="s">
        <v>72</v>
      </c>
      <c r="GB209" s="48" t="s">
        <v>73</v>
      </c>
      <c r="GC209" s="48" t="s">
        <v>73</v>
      </c>
      <c r="GD209" s="48" t="s">
        <v>73</v>
      </c>
      <c r="GE209" s="48" t="s">
        <v>73</v>
      </c>
      <c r="GF209" s="48" t="s">
        <v>73</v>
      </c>
      <c r="GG209" s="48" t="s">
        <v>73</v>
      </c>
      <c r="GH209" s="192" t="s">
        <v>73</v>
      </c>
      <c r="GI209" s="93"/>
      <c r="GJ209" s="94"/>
      <c r="GK209" s="94"/>
      <c r="GL209" s="94"/>
      <c r="GM209" s="94"/>
      <c r="GN209" s="94"/>
      <c r="GO209" s="94"/>
      <c r="GP209" s="94"/>
      <c r="GQ209" s="94"/>
      <c r="GR209" s="94"/>
      <c r="GS209" s="94"/>
      <c r="GT209" s="94"/>
      <c r="GU209" s="94"/>
      <c r="GV209" s="94"/>
      <c r="GW209" s="94"/>
      <c r="GX209" s="46"/>
      <c r="GY209" s="111"/>
      <c r="GZ209" s="94" t="s">
        <v>72</v>
      </c>
      <c r="HA209" s="46" t="s">
        <v>72</v>
      </c>
      <c r="HB209" s="45"/>
      <c r="HC209" s="94"/>
      <c r="HD209" s="94"/>
      <c r="HE209" s="46"/>
      <c r="HF209" s="7"/>
    </row>
    <row r="210" spans="1:214" s="25" customFormat="1" ht="13" x14ac:dyDescent="0.3">
      <c r="A210" s="64" t="s">
        <v>256</v>
      </c>
      <c r="B210" s="65" t="s">
        <v>257</v>
      </c>
      <c r="C210" s="386">
        <v>42338</v>
      </c>
      <c r="D210" s="45"/>
      <c r="E210" s="94"/>
      <c r="F210" s="46"/>
      <c r="G210" s="45" t="s">
        <v>72</v>
      </c>
      <c r="H210" s="48" t="s">
        <v>72</v>
      </c>
      <c r="I210" s="48" t="s">
        <v>72</v>
      </c>
      <c r="J210" s="48" t="s">
        <v>72</v>
      </c>
      <c r="K210" s="48" t="s">
        <v>72</v>
      </c>
      <c r="L210" s="48" t="s">
        <v>72</v>
      </c>
      <c r="M210" s="48" t="s">
        <v>72</v>
      </c>
      <c r="N210" s="93" t="s">
        <v>72</v>
      </c>
      <c r="O210" s="94"/>
      <c r="P210" s="48"/>
      <c r="Q210" s="93"/>
      <c r="R210" s="94" t="s">
        <v>72</v>
      </c>
      <c r="S210" s="94" t="s">
        <v>72</v>
      </c>
      <c r="T210" s="94" t="s">
        <v>72</v>
      </c>
      <c r="U210" s="94" t="s">
        <v>72</v>
      </c>
      <c r="V210" s="94" t="s">
        <v>72</v>
      </c>
      <c r="W210" s="94" t="s">
        <v>72</v>
      </c>
      <c r="X210" s="94" t="s">
        <v>72</v>
      </c>
      <c r="Y210" s="94" t="s">
        <v>72</v>
      </c>
      <c r="Z210" s="94" t="s">
        <v>72</v>
      </c>
      <c r="AA210" s="94" t="s">
        <v>72</v>
      </c>
      <c r="AB210" s="94" t="s">
        <v>72</v>
      </c>
      <c r="AC210" s="94" t="s">
        <v>72</v>
      </c>
      <c r="AD210" s="94" t="s">
        <v>72</v>
      </c>
      <c r="AE210" s="94" t="s">
        <v>72</v>
      </c>
      <c r="AF210" s="94" t="s">
        <v>72</v>
      </c>
      <c r="AG210" s="94" t="s">
        <v>72</v>
      </c>
      <c r="AH210" s="94" t="s">
        <v>72</v>
      </c>
      <c r="AI210" s="94" t="s">
        <v>72</v>
      </c>
      <c r="AJ210" s="94" t="s">
        <v>72</v>
      </c>
      <c r="AK210" s="94" t="s">
        <v>72</v>
      </c>
      <c r="AL210" s="94" t="s">
        <v>72</v>
      </c>
      <c r="AM210" s="94" t="s">
        <v>72</v>
      </c>
      <c r="AN210" s="94" t="s">
        <v>72</v>
      </c>
      <c r="AO210" s="94" t="s">
        <v>72</v>
      </c>
      <c r="AP210" s="94" t="s">
        <v>72</v>
      </c>
      <c r="AQ210" s="46" t="s">
        <v>72</v>
      </c>
      <c r="AR210" s="115" t="s">
        <v>72</v>
      </c>
      <c r="AS210" s="48" t="s">
        <v>72</v>
      </c>
      <c r="AT210" s="48" t="s">
        <v>72</v>
      </c>
      <c r="AU210" s="48" t="s">
        <v>72</v>
      </c>
      <c r="AV210" s="94" t="s">
        <v>72</v>
      </c>
      <c r="AW210" s="94" t="s">
        <v>72</v>
      </c>
      <c r="AX210" s="94" t="s">
        <v>72</v>
      </c>
      <c r="AY210" s="94" t="s">
        <v>72</v>
      </c>
      <c r="AZ210" s="94" t="s">
        <v>72</v>
      </c>
      <c r="BA210" s="94" t="s">
        <v>72</v>
      </c>
      <c r="BB210" s="94" t="s">
        <v>72</v>
      </c>
      <c r="BC210" s="94" t="s">
        <v>72</v>
      </c>
      <c r="BD210" s="94" t="s">
        <v>72</v>
      </c>
      <c r="BE210" s="94" t="s">
        <v>72</v>
      </c>
      <c r="BF210" s="94" t="s">
        <v>72</v>
      </c>
      <c r="BG210" s="94" t="s">
        <v>72</v>
      </c>
      <c r="BH210" s="46" t="s">
        <v>72</v>
      </c>
      <c r="BI210" s="115" t="s">
        <v>74</v>
      </c>
      <c r="BJ210" s="167"/>
      <c r="BK210" s="115"/>
      <c r="BL210" s="94"/>
      <c r="BM210" s="94"/>
      <c r="BN210" s="94"/>
      <c r="BO210" s="94"/>
      <c r="BP210" s="94"/>
      <c r="BQ210" s="94"/>
      <c r="BR210" s="94"/>
      <c r="BS210" s="94"/>
      <c r="BT210" s="94"/>
      <c r="BU210" s="94"/>
      <c r="BV210" s="94"/>
      <c r="BW210" s="94"/>
      <c r="BX210" s="94"/>
      <c r="BY210" s="94"/>
      <c r="BZ210" s="94"/>
      <c r="CA210" s="94"/>
      <c r="CB210" s="94"/>
      <c r="CC210" s="94"/>
      <c r="CD210" s="94"/>
      <c r="CE210" s="94"/>
      <c r="CF210" s="94"/>
      <c r="CG210" s="94"/>
      <c r="CH210" s="94"/>
      <c r="CI210" s="94"/>
      <c r="CJ210" s="94"/>
      <c r="CK210" s="94"/>
      <c r="CL210" s="94"/>
      <c r="CM210" s="94"/>
      <c r="CN210" s="94"/>
      <c r="CO210" s="45"/>
      <c r="CP210" s="46"/>
      <c r="CQ210" s="45" t="s">
        <v>72</v>
      </c>
      <c r="CR210" s="94" t="s">
        <v>72</v>
      </c>
      <c r="CS210" s="94" t="s">
        <v>72</v>
      </c>
      <c r="CT210" s="94" t="s">
        <v>72</v>
      </c>
      <c r="CU210" s="94" t="s">
        <v>72</v>
      </c>
      <c r="CV210" s="94" t="s">
        <v>72</v>
      </c>
      <c r="CW210" s="46" t="s">
        <v>72</v>
      </c>
      <c r="CX210" s="94" t="s">
        <v>72</v>
      </c>
      <c r="CY210" s="94" t="s">
        <v>73</v>
      </c>
      <c r="CZ210" s="94" t="s">
        <v>73</v>
      </c>
      <c r="DA210" s="94" t="s">
        <v>73</v>
      </c>
      <c r="DB210" s="94" t="s">
        <v>73</v>
      </c>
      <c r="DC210" s="94" t="s">
        <v>73</v>
      </c>
      <c r="DD210" s="48" t="s">
        <v>72</v>
      </c>
      <c r="DE210" s="48" t="s">
        <v>72</v>
      </c>
      <c r="DF210" s="48" t="s">
        <v>72</v>
      </c>
      <c r="DG210" s="48" t="s">
        <v>72</v>
      </c>
      <c r="DH210" s="48" t="s">
        <v>72</v>
      </c>
      <c r="DI210" s="48" t="s">
        <v>72</v>
      </c>
      <c r="DJ210" s="48" t="s">
        <v>72</v>
      </c>
      <c r="DK210" s="48" t="s">
        <v>72</v>
      </c>
      <c r="DL210" s="48"/>
      <c r="DM210" s="48"/>
      <c r="DN210" s="48"/>
      <c r="DO210" s="48"/>
      <c r="DP210" s="48"/>
      <c r="DQ210" s="48"/>
      <c r="DR210" s="48"/>
      <c r="DS210" s="48"/>
      <c r="DT210" s="48"/>
      <c r="DU210" s="48"/>
      <c r="DV210" s="48"/>
      <c r="DW210" s="48"/>
      <c r="DX210" s="166" t="s">
        <v>72</v>
      </c>
      <c r="DY210" s="167" t="s">
        <v>72</v>
      </c>
      <c r="DZ210" s="167" t="s">
        <v>72</v>
      </c>
      <c r="EA210" s="167" t="s">
        <v>72</v>
      </c>
      <c r="EB210" s="185" t="s">
        <v>72</v>
      </c>
      <c r="EC210" s="94" t="s">
        <v>72</v>
      </c>
      <c r="ED210" s="94" t="s">
        <v>72</v>
      </c>
      <c r="EE210" s="94" t="s">
        <v>72</v>
      </c>
      <c r="EF210" s="94" t="s">
        <v>72</v>
      </c>
      <c r="EG210" s="94" t="s">
        <v>72</v>
      </c>
      <c r="EH210" s="94" t="s">
        <v>72</v>
      </c>
      <c r="EI210" s="94" t="s">
        <v>72</v>
      </c>
      <c r="EJ210" s="94" t="s">
        <v>72</v>
      </c>
      <c r="EK210" s="94" t="s">
        <v>72</v>
      </c>
      <c r="EL210" s="94" t="s">
        <v>72</v>
      </c>
      <c r="EM210" s="94" t="s">
        <v>72</v>
      </c>
      <c r="EN210" s="94" t="s">
        <v>72</v>
      </c>
      <c r="EO210" s="94" t="s">
        <v>72</v>
      </c>
      <c r="EP210" s="94" t="s">
        <v>72</v>
      </c>
      <c r="EQ210" s="94" t="s">
        <v>72</v>
      </c>
      <c r="ER210" s="94" t="s">
        <v>72</v>
      </c>
      <c r="ES210" s="94" t="s">
        <v>72</v>
      </c>
      <c r="ET210" s="94" t="s">
        <v>72</v>
      </c>
      <c r="EU210" s="94" t="s">
        <v>72</v>
      </c>
      <c r="EV210" s="94" t="s">
        <v>72</v>
      </c>
      <c r="EW210" s="94" t="s">
        <v>72</v>
      </c>
      <c r="EX210" s="94" t="s">
        <v>72</v>
      </c>
      <c r="EY210" s="94" t="s">
        <v>72</v>
      </c>
      <c r="EZ210" s="94" t="s">
        <v>72</v>
      </c>
      <c r="FA210" s="46" t="s">
        <v>72</v>
      </c>
      <c r="FB210" s="94"/>
      <c r="FC210" s="94"/>
      <c r="FD210" s="94"/>
      <c r="FE210" s="94"/>
      <c r="FF210" s="94"/>
      <c r="FG210" s="94"/>
      <c r="FH210" s="94"/>
      <c r="FI210" s="94"/>
      <c r="FJ210" s="94"/>
      <c r="FK210" s="94"/>
      <c r="FL210" s="94"/>
      <c r="FM210" s="94"/>
      <c r="FN210" s="94"/>
      <c r="FO210" s="94"/>
      <c r="FP210" s="94"/>
      <c r="FQ210" s="46"/>
      <c r="FR210" s="94" t="s">
        <v>72</v>
      </c>
      <c r="FS210" s="94" t="s">
        <v>72</v>
      </c>
      <c r="FT210" s="45"/>
      <c r="FU210" s="46"/>
      <c r="FV210" s="45"/>
      <c r="FW210" s="115"/>
      <c r="FX210" s="93"/>
      <c r="FY210" s="48"/>
      <c r="FZ210" s="48"/>
      <c r="GA210" s="48"/>
      <c r="GB210" s="48" t="s">
        <v>72</v>
      </c>
      <c r="GC210" s="48" t="s">
        <v>73</v>
      </c>
      <c r="GD210" s="48" t="s">
        <v>73</v>
      </c>
      <c r="GE210" s="48" t="s">
        <v>73</v>
      </c>
      <c r="GF210" s="48" t="s">
        <v>73</v>
      </c>
      <c r="GG210" s="48" t="s">
        <v>73</v>
      </c>
      <c r="GH210" s="192" t="s">
        <v>73</v>
      </c>
      <c r="GI210" s="93"/>
      <c r="GJ210" s="94"/>
      <c r="GK210" s="94"/>
      <c r="GL210" s="94"/>
      <c r="GM210" s="94"/>
      <c r="GN210" s="94"/>
      <c r="GO210" s="94"/>
      <c r="GP210" s="94"/>
      <c r="GQ210" s="94"/>
      <c r="GR210" s="94"/>
      <c r="GS210" s="94"/>
      <c r="GT210" s="94"/>
      <c r="GU210" s="94"/>
      <c r="GV210" s="94"/>
      <c r="GW210" s="94"/>
      <c r="GX210" s="46"/>
      <c r="GY210" s="111"/>
      <c r="GZ210" s="94" t="s">
        <v>72</v>
      </c>
      <c r="HA210" s="46" t="s">
        <v>72</v>
      </c>
      <c r="HB210" s="45"/>
      <c r="HC210" s="94"/>
      <c r="HD210" s="94"/>
      <c r="HE210" s="46"/>
      <c r="HF210" s="7"/>
    </row>
    <row r="211" spans="1:214" s="25" customFormat="1" ht="13" x14ac:dyDescent="0.3">
      <c r="A211" s="64" t="s">
        <v>270</v>
      </c>
      <c r="B211" s="65" t="s">
        <v>271</v>
      </c>
      <c r="C211" s="386">
        <v>42404</v>
      </c>
      <c r="D211" s="45"/>
      <c r="E211" s="94"/>
      <c r="F211" s="46"/>
      <c r="G211" s="45" t="s">
        <v>72</v>
      </c>
      <c r="H211" s="48" t="s">
        <v>72</v>
      </c>
      <c r="I211" s="48" t="s">
        <v>72</v>
      </c>
      <c r="J211" s="48" t="s">
        <v>72</v>
      </c>
      <c r="K211" s="48" t="s">
        <v>72</v>
      </c>
      <c r="L211" s="48" t="s">
        <v>72</v>
      </c>
      <c r="M211" s="48" t="s">
        <v>72</v>
      </c>
      <c r="N211" s="93" t="s">
        <v>72</v>
      </c>
      <c r="O211" s="94"/>
      <c r="P211" s="48"/>
      <c r="Q211" s="93"/>
      <c r="R211" s="94" t="s">
        <v>72</v>
      </c>
      <c r="S211" s="94" t="s">
        <v>72</v>
      </c>
      <c r="T211" s="94" t="s">
        <v>72</v>
      </c>
      <c r="U211" s="94" t="s">
        <v>72</v>
      </c>
      <c r="V211" s="94" t="s">
        <v>72</v>
      </c>
      <c r="W211" s="94" t="s">
        <v>72</v>
      </c>
      <c r="X211" s="94" t="s">
        <v>72</v>
      </c>
      <c r="Y211" s="94" t="s">
        <v>72</v>
      </c>
      <c r="Z211" s="94" t="s">
        <v>72</v>
      </c>
      <c r="AA211" s="94" t="s">
        <v>72</v>
      </c>
      <c r="AB211" s="94" t="s">
        <v>72</v>
      </c>
      <c r="AC211" s="94" t="s">
        <v>72</v>
      </c>
      <c r="AD211" s="94" t="s">
        <v>72</v>
      </c>
      <c r="AE211" s="94" t="s">
        <v>72</v>
      </c>
      <c r="AF211" s="94" t="s">
        <v>72</v>
      </c>
      <c r="AG211" s="94" t="s">
        <v>72</v>
      </c>
      <c r="AH211" s="94" t="s">
        <v>72</v>
      </c>
      <c r="AI211" s="94" t="s">
        <v>72</v>
      </c>
      <c r="AJ211" s="94" t="s">
        <v>72</v>
      </c>
      <c r="AK211" s="94" t="s">
        <v>72</v>
      </c>
      <c r="AL211" s="94" t="s">
        <v>72</v>
      </c>
      <c r="AM211" s="94" t="s">
        <v>72</v>
      </c>
      <c r="AN211" s="94" t="s">
        <v>72</v>
      </c>
      <c r="AO211" s="94" t="s">
        <v>72</v>
      </c>
      <c r="AP211" s="94" t="s">
        <v>72</v>
      </c>
      <c r="AQ211" s="46" t="s">
        <v>72</v>
      </c>
      <c r="AR211" s="115" t="s">
        <v>72</v>
      </c>
      <c r="AS211" s="48" t="s">
        <v>72</v>
      </c>
      <c r="AT211" s="48" t="s">
        <v>72</v>
      </c>
      <c r="AU211" s="48" t="s">
        <v>72</v>
      </c>
      <c r="AV211" s="94" t="s">
        <v>72</v>
      </c>
      <c r="AW211" s="94" t="s">
        <v>72</v>
      </c>
      <c r="AX211" s="94" t="s">
        <v>72</v>
      </c>
      <c r="AY211" s="94" t="s">
        <v>72</v>
      </c>
      <c r="AZ211" s="94" t="s">
        <v>72</v>
      </c>
      <c r="BA211" s="94" t="s">
        <v>72</v>
      </c>
      <c r="BB211" s="94" t="s">
        <v>72</v>
      </c>
      <c r="BC211" s="94" t="s">
        <v>72</v>
      </c>
      <c r="BD211" s="94" t="s">
        <v>72</v>
      </c>
      <c r="BE211" s="94" t="s">
        <v>72</v>
      </c>
      <c r="BF211" s="94" t="s">
        <v>72</v>
      </c>
      <c r="BG211" s="94" t="s">
        <v>72</v>
      </c>
      <c r="BH211" s="46" t="s">
        <v>72</v>
      </c>
      <c r="BI211" s="115" t="s">
        <v>74</v>
      </c>
      <c r="BJ211" s="167"/>
      <c r="BK211" s="115"/>
      <c r="BL211" s="94"/>
      <c r="BM211" s="94"/>
      <c r="BN211" s="94"/>
      <c r="BO211" s="94"/>
      <c r="BP211" s="94"/>
      <c r="BQ211" s="94"/>
      <c r="BR211" s="94"/>
      <c r="BS211" s="94"/>
      <c r="BT211" s="94"/>
      <c r="BU211" s="94"/>
      <c r="BV211" s="94"/>
      <c r="BW211" s="94"/>
      <c r="BX211" s="94"/>
      <c r="BY211" s="94"/>
      <c r="BZ211" s="94"/>
      <c r="CA211" s="94"/>
      <c r="CB211" s="94"/>
      <c r="CC211" s="94"/>
      <c r="CD211" s="94"/>
      <c r="CE211" s="94"/>
      <c r="CF211" s="94"/>
      <c r="CG211" s="94"/>
      <c r="CH211" s="94"/>
      <c r="CI211" s="94"/>
      <c r="CJ211" s="94"/>
      <c r="CK211" s="94"/>
      <c r="CL211" s="94"/>
      <c r="CM211" s="94"/>
      <c r="CN211" s="94"/>
      <c r="CO211" s="45"/>
      <c r="CP211" s="46"/>
      <c r="CQ211" s="45" t="s">
        <v>72</v>
      </c>
      <c r="CR211" s="94" t="s">
        <v>72</v>
      </c>
      <c r="CS211" s="94" t="s">
        <v>72</v>
      </c>
      <c r="CT211" s="94" t="s">
        <v>72</v>
      </c>
      <c r="CU211" s="94" t="s">
        <v>72</v>
      </c>
      <c r="CV211" s="94" t="s">
        <v>72</v>
      </c>
      <c r="CW211" s="46" t="s">
        <v>72</v>
      </c>
      <c r="CX211" s="94" t="s">
        <v>72</v>
      </c>
      <c r="CY211" s="94" t="s">
        <v>73</v>
      </c>
      <c r="CZ211" s="94" t="s">
        <v>73</v>
      </c>
      <c r="DA211" s="94" t="s">
        <v>73</v>
      </c>
      <c r="DB211" s="94" t="s">
        <v>73</v>
      </c>
      <c r="DC211" s="94" t="s">
        <v>73</v>
      </c>
      <c r="DD211" s="48" t="s">
        <v>72</v>
      </c>
      <c r="DE211" s="48" t="s">
        <v>72</v>
      </c>
      <c r="DF211" s="48" t="s">
        <v>72</v>
      </c>
      <c r="DG211" s="48" t="s">
        <v>72</v>
      </c>
      <c r="DH211" s="48" t="s">
        <v>72</v>
      </c>
      <c r="DI211" s="48" t="s">
        <v>72</v>
      </c>
      <c r="DJ211" s="48" t="s">
        <v>72</v>
      </c>
      <c r="DK211" s="48" t="s">
        <v>72</v>
      </c>
      <c r="DL211" s="48"/>
      <c r="DM211" s="48"/>
      <c r="DN211" s="48"/>
      <c r="DO211" s="48"/>
      <c r="DP211" s="48"/>
      <c r="DQ211" s="48"/>
      <c r="DR211" s="48"/>
      <c r="DS211" s="48"/>
      <c r="DT211" s="48"/>
      <c r="DU211" s="48"/>
      <c r="DV211" s="48"/>
      <c r="DW211" s="48"/>
      <c r="DX211" s="166" t="s">
        <v>72</v>
      </c>
      <c r="DY211" s="167" t="s">
        <v>72</v>
      </c>
      <c r="DZ211" s="167" t="s">
        <v>72</v>
      </c>
      <c r="EA211" s="167" t="s">
        <v>72</v>
      </c>
      <c r="EB211" s="185" t="s">
        <v>72</v>
      </c>
      <c r="EC211" s="94" t="s">
        <v>72</v>
      </c>
      <c r="ED211" s="94" t="s">
        <v>72</v>
      </c>
      <c r="EE211" s="94" t="s">
        <v>72</v>
      </c>
      <c r="EF211" s="94" t="s">
        <v>72</v>
      </c>
      <c r="EG211" s="94" t="s">
        <v>72</v>
      </c>
      <c r="EH211" s="94" t="s">
        <v>72</v>
      </c>
      <c r="EI211" s="94" t="s">
        <v>72</v>
      </c>
      <c r="EJ211" s="94" t="s">
        <v>72</v>
      </c>
      <c r="EK211" s="94" t="s">
        <v>72</v>
      </c>
      <c r="EL211" s="94" t="s">
        <v>72</v>
      </c>
      <c r="EM211" s="94" t="s">
        <v>72</v>
      </c>
      <c r="EN211" s="94" t="s">
        <v>72</v>
      </c>
      <c r="EO211" s="94" t="s">
        <v>72</v>
      </c>
      <c r="EP211" s="94" t="s">
        <v>72</v>
      </c>
      <c r="EQ211" s="94" t="s">
        <v>72</v>
      </c>
      <c r="ER211" s="94" t="s">
        <v>72</v>
      </c>
      <c r="ES211" s="94" t="s">
        <v>72</v>
      </c>
      <c r="ET211" s="94" t="s">
        <v>72</v>
      </c>
      <c r="EU211" s="94" t="s">
        <v>72</v>
      </c>
      <c r="EV211" s="94" t="s">
        <v>72</v>
      </c>
      <c r="EW211" s="94" t="s">
        <v>72</v>
      </c>
      <c r="EX211" s="94" t="s">
        <v>72</v>
      </c>
      <c r="EY211" s="94" t="s">
        <v>72</v>
      </c>
      <c r="EZ211" s="94" t="s">
        <v>72</v>
      </c>
      <c r="FA211" s="46" t="s">
        <v>72</v>
      </c>
      <c r="FB211" s="94"/>
      <c r="FC211" s="94"/>
      <c r="FD211" s="94"/>
      <c r="FE211" s="94"/>
      <c r="FF211" s="94"/>
      <c r="FG211" s="94"/>
      <c r="FH211" s="94"/>
      <c r="FI211" s="94"/>
      <c r="FJ211" s="94"/>
      <c r="FK211" s="94"/>
      <c r="FL211" s="94"/>
      <c r="FM211" s="94"/>
      <c r="FN211" s="94"/>
      <c r="FO211" s="94"/>
      <c r="FP211" s="94"/>
      <c r="FQ211" s="46"/>
      <c r="FR211" s="94" t="s">
        <v>72</v>
      </c>
      <c r="FS211" s="94" t="s">
        <v>72</v>
      </c>
      <c r="FT211" s="45"/>
      <c r="FU211" s="46"/>
      <c r="FV211" s="45"/>
      <c r="FW211" s="115"/>
      <c r="FX211" s="93"/>
      <c r="FY211" s="48"/>
      <c r="FZ211" s="48"/>
      <c r="GA211" s="48"/>
      <c r="GB211" s="48"/>
      <c r="GC211" s="48" t="s">
        <v>72</v>
      </c>
      <c r="GD211" s="48" t="s">
        <v>73</v>
      </c>
      <c r="GE211" s="48" t="s">
        <v>73</v>
      </c>
      <c r="GF211" s="48" t="s">
        <v>73</v>
      </c>
      <c r="GG211" s="48" t="s">
        <v>73</v>
      </c>
      <c r="GH211" s="55" t="s">
        <v>73</v>
      </c>
      <c r="GI211" s="93"/>
      <c r="GJ211" s="94"/>
      <c r="GK211" s="94"/>
      <c r="GL211" s="94"/>
      <c r="GM211" s="94"/>
      <c r="GN211" s="94"/>
      <c r="GO211" s="94"/>
      <c r="GP211" s="94"/>
      <c r="GQ211" s="94"/>
      <c r="GR211" s="94"/>
      <c r="GS211" s="94"/>
      <c r="GT211" s="94"/>
      <c r="GU211" s="94"/>
      <c r="GV211" s="94"/>
      <c r="GW211" s="94"/>
      <c r="GX211" s="46"/>
      <c r="GY211" s="111"/>
      <c r="GZ211" s="94" t="s">
        <v>72</v>
      </c>
      <c r="HA211" s="46" t="s">
        <v>72</v>
      </c>
      <c r="HB211" s="45"/>
      <c r="HC211" s="94"/>
      <c r="HD211" s="94"/>
      <c r="HE211" s="46"/>
      <c r="HF211" s="7"/>
    </row>
    <row r="212" spans="1:214" s="25" customFormat="1" ht="13" x14ac:dyDescent="0.3">
      <c r="A212" s="64" t="s">
        <v>318</v>
      </c>
      <c r="B212" s="65" t="s">
        <v>319</v>
      </c>
      <c r="C212" s="386">
        <v>42642</v>
      </c>
      <c r="D212" s="45"/>
      <c r="E212" s="94"/>
      <c r="F212" s="46"/>
      <c r="G212" s="45" t="s">
        <v>72</v>
      </c>
      <c r="H212" s="48" t="s">
        <v>72</v>
      </c>
      <c r="I212" s="48" t="s">
        <v>72</v>
      </c>
      <c r="J212" s="48" t="s">
        <v>72</v>
      </c>
      <c r="K212" s="48" t="s">
        <v>72</v>
      </c>
      <c r="L212" s="48" t="s">
        <v>72</v>
      </c>
      <c r="M212" s="48" t="s">
        <v>72</v>
      </c>
      <c r="N212" s="93" t="s">
        <v>72</v>
      </c>
      <c r="O212" s="94"/>
      <c r="P212" s="48"/>
      <c r="Q212" s="93"/>
      <c r="R212" s="94" t="s">
        <v>72</v>
      </c>
      <c r="S212" s="94" t="s">
        <v>72</v>
      </c>
      <c r="T212" s="94" t="s">
        <v>72</v>
      </c>
      <c r="U212" s="94" t="s">
        <v>72</v>
      </c>
      <c r="V212" s="94" t="s">
        <v>72</v>
      </c>
      <c r="W212" s="94" t="s">
        <v>72</v>
      </c>
      <c r="X212" s="94" t="s">
        <v>72</v>
      </c>
      <c r="Y212" s="94" t="s">
        <v>72</v>
      </c>
      <c r="Z212" s="94" t="s">
        <v>72</v>
      </c>
      <c r="AA212" s="94" t="s">
        <v>72</v>
      </c>
      <c r="AB212" s="94" t="s">
        <v>72</v>
      </c>
      <c r="AC212" s="94" t="s">
        <v>72</v>
      </c>
      <c r="AD212" s="94" t="s">
        <v>72</v>
      </c>
      <c r="AE212" s="94" t="s">
        <v>72</v>
      </c>
      <c r="AF212" s="94" t="s">
        <v>72</v>
      </c>
      <c r="AG212" s="94" t="s">
        <v>72</v>
      </c>
      <c r="AH212" s="94" t="s">
        <v>72</v>
      </c>
      <c r="AI212" s="94" t="s">
        <v>72</v>
      </c>
      <c r="AJ212" s="94" t="s">
        <v>72</v>
      </c>
      <c r="AK212" s="94" t="s">
        <v>72</v>
      </c>
      <c r="AL212" s="94" t="s">
        <v>72</v>
      </c>
      <c r="AM212" s="94" t="s">
        <v>72</v>
      </c>
      <c r="AN212" s="94" t="s">
        <v>72</v>
      </c>
      <c r="AO212" s="94" t="s">
        <v>72</v>
      </c>
      <c r="AP212" s="94" t="s">
        <v>72</v>
      </c>
      <c r="AQ212" s="46" t="s">
        <v>72</v>
      </c>
      <c r="AR212" s="115" t="s">
        <v>72</v>
      </c>
      <c r="AS212" s="48" t="s">
        <v>72</v>
      </c>
      <c r="AT212" s="48" t="s">
        <v>72</v>
      </c>
      <c r="AU212" s="48" t="s">
        <v>72</v>
      </c>
      <c r="AV212" s="94" t="s">
        <v>72</v>
      </c>
      <c r="AW212" s="94" t="s">
        <v>72</v>
      </c>
      <c r="AX212" s="94" t="s">
        <v>72</v>
      </c>
      <c r="AY212" s="94" t="s">
        <v>72</v>
      </c>
      <c r="AZ212" s="94" t="s">
        <v>72</v>
      </c>
      <c r="BA212" s="94" t="s">
        <v>72</v>
      </c>
      <c r="BB212" s="94" t="s">
        <v>72</v>
      </c>
      <c r="BC212" s="94" t="s">
        <v>72</v>
      </c>
      <c r="BD212" s="94" t="s">
        <v>72</v>
      </c>
      <c r="BE212" s="94" t="s">
        <v>72</v>
      </c>
      <c r="BF212" s="94" t="s">
        <v>72</v>
      </c>
      <c r="BG212" s="94" t="s">
        <v>72</v>
      </c>
      <c r="BH212" s="46" t="s">
        <v>72</v>
      </c>
      <c r="BI212" s="115" t="s">
        <v>74</v>
      </c>
      <c r="BJ212" s="167"/>
      <c r="BK212" s="115"/>
      <c r="BL212" s="94"/>
      <c r="BM212" s="94"/>
      <c r="BN212" s="94"/>
      <c r="BO212" s="94"/>
      <c r="BP212" s="94"/>
      <c r="BQ212" s="94"/>
      <c r="BR212" s="94"/>
      <c r="BS212" s="94"/>
      <c r="BT212" s="94"/>
      <c r="BU212" s="94"/>
      <c r="BV212" s="94"/>
      <c r="BW212" s="94"/>
      <c r="BX212" s="94"/>
      <c r="BY212" s="94"/>
      <c r="BZ212" s="94"/>
      <c r="CA212" s="94"/>
      <c r="CB212" s="94"/>
      <c r="CC212" s="94"/>
      <c r="CD212" s="94"/>
      <c r="CE212" s="94"/>
      <c r="CF212" s="94"/>
      <c r="CG212" s="94"/>
      <c r="CH212" s="94"/>
      <c r="CI212" s="94"/>
      <c r="CJ212" s="94"/>
      <c r="CK212" s="94"/>
      <c r="CL212" s="94"/>
      <c r="CM212" s="94"/>
      <c r="CN212" s="94"/>
      <c r="CO212" s="45"/>
      <c r="CP212" s="46"/>
      <c r="CQ212" s="45" t="s">
        <v>72</v>
      </c>
      <c r="CR212" s="94" t="s">
        <v>72</v>
      </c>
      <c r="CS212" s="94" t="s">
        <v>72</v>
      </c>
      <c r="CT212" s="94" t="s">
        <v>72</v>
      </c>
      <c r="CU212" s="94" t="s">
        <v>72</v>
      </c>
      <c r="CV212" s="94" t="s">
        <v>72</v>
      </c>
      <c r="CW212" s="46" t="s">
        <v>72</v>
      </c>
      <c r="CX212" s="94" t="s">
        <v>72</v>
      </c>
      <c r="CY212" s="94" t="s">
        <v>73</v>
      </c>
      <c r="CZ212" s="94" t="s">
        <v>73</v>
      </c>
      <c r="DA212" s="94" t="s">
        <v>73</v>
      </c>
      <c r="DB212" s="94" t="s">
        <v>73</v>
      </c>
      <c r="DC212" s="94" t="s">
        <v>73</v>
      </c>
      <c r="DD212" s="48" t="s">
        <v>72</v>
      </c>
      <c r="DE212" s="48" t="s">
        <v>72</v>
      </c>
      <c r="DF212" s="48" t="s">
        <v>72</v>
      </c>
      <c r="DG212" s="48" t="s">
        <v>72</v>
      </c>
      <c r="DH212" s="48" t="s">
        <v>72</v>
      </c>
      <c r="DI212" s="48" t="s">
        <v>72</v>
      </c>
      <c r="DJ212" s="48" t="s">
        <v>72</v>
      </c>
      <c r="DK212" s="48" t="s">
        <v>72</v>
      </c>
      <c r="DL212" s="48" t="s">
        <v>72</v>
      </c>
      <c r="DM212" s="48" t="s">
        <v>72</v>
      </c>
      <c r="DN212" s="48" t="s">
        <v>72</v>
      </c>
      <c r="DO212" s="48" t="s">
        <v>72</v>
      </c>
      <c r="DP212" s="48" t="s">
        <v>72</v>
      </c>
      <c r="DQ212" s="48" t="s">
        <v>72</v>
      </c>
      <c r="DR212" s="48" t="s">
        <v>72</v>
      </c>
      <c r="DS212" s="48" t="s">
        <v>72</v>
      </c>
      <c r="DT212" s="48" t="s">
        <v>72</v>
      </c>
      <c r="DU212" s="48"/>
      <c r="DV212" s="48"/>
      <c r="DW212" s="48"/>
      <c r="DX212" s="166" t="s">
        <v>72</v>
      </c>
      <c r="DY212" s="167" t="s">
        <v>72</v>
      </c>
      <c r="DZ212" s="167" t="s">
        <v>72</v>
      </c>
      <c r="EA212" s="167" t="s">
        <v>72</v>
      </c>
      <c r="EB212" s="185" t="s">
        <v>72</v>
      </c>
      <c r="EC212" s="94" t="s">
        <v>72</v>
      </c>
      <c r="ED212" s="94" t="s">
        <v>72</v>
      </c>
      <c r="EE212" s="94" t="s">
        <v>72</v>
      </c>
      <c r="EF212" s="94" t="s">
        <v>72</v>
      </c>
      <c r="EG212" s="94" t="s">
        <v>72</v>
      </c>
      <c r="EH212" s="94" t="s">
        <v>72</v>
      </c>
      <c r="EI212" s="94" t="s">
        <v>72</v>
      </c>
      <c r="EJ212" s="94" t="s">
        <v>72</v>
      </c>
      <c r="EK212" s="94" t="s">
        <v>72</v>
      </c>
      <c r="EL212" s="94" t="s">
        <v>72</v>
      </c>
      <c r="EM212" s="94" t="s">
        <v>72</v>
      </c>
      <c r="EN212" s="94" t="s">
        <v>72</v>
      </c>
      <c r="EO212" s="94" t="s">
        <v>72</v>
      </c>
      <c r="EP212" s="94" t="s">
        <v>72</v>
      </c>
      <c r="EQ212" s="94" t="s">
        <v>72</v>
      </c>
      <c r="ER212" s="94" t="s">
        <v>72</v>
      </c>
      <c r="ES212" s="94" t="s">
        <v>72</v>
      </c>
      <c r="ET212" s="94" t="s">
        <v>72</v>
      </c>
      <c r="EU212" s="94" t="s">
        <v>72</v>
      </c>
      <c r="EV212" s="94" t="s">
        <v>72</v>
      </c>
      <c r="EW212" s="94" t="s">
        <v>72</v>
      </c>
      <c r="EX212" s="94" t="s">
        <v>72</v>
      </c>
      <c r="EY212" s="94" t="s">
        <v>72</v>
      </c>
      <c r="EZ212" s="94" t="s">
        <v>72</v>
      </c>
      <c r="FA212" s="46" t="s">
        <v>72</v>
      </c>
      <c r="FB212" s="94"/>
      <c r="FC212" s="94"/>
      <c r="FD212" s="94"/>
      <c r="FE212" s="94"/>
      <c r="FF212" s="94"/>
      <c r="FG212" s="94"/>
      <c r="FH212" s="94"/>
      <c r="FI212" s="94"/>
      <c r="FJ212" s="94"/>
      <c r="FK212" s="94"/>
      <c r="FL212" s="94"/>
      <c r="FM212" s="94"/>
      <c r="FN212" s="94"/>
      <c r="FO212" s="94"/>
      <c r="FP212" s="94"/>
      <c r="FQ212" s="46"/>
      <c r="FR212" s="94" t="s">
        <v>72</v>
      </c>
      <c r="FS212" s="94" t="s">
        <v>72</v>
      </c>
      <c r="FT212" s="45"/>
      <c r="FU212" s="46"/>
      <c r="FV212" s="45"/>
      <c r="FW212" s="115"/>
      <c r="FX212" s="93"/>
      <c r="FY212" s="48"/>
      <c r="FZ212" s="48"/>
      <c r="GA212" s="48"/>
      <c r="GB212" s="48"/>
      <c r="GC212" s="48"/>
      <c r="GD212" s="57" t="s">
        <v>72</v>
      </c>
      <c r="GE212" s="57" t="s">
        <v>73</v>
      </c>
      <c r="GF212" s="57" t="s">
        <v>73</v>
      </c>
      <c r="GG212" s="57" t="s">
        <v>73</v>
      </c>
      <c r="GH212" s="55"/>
      <c r="GI212" s="93"/>
      <c r="GJ212" s="94"/>
      <c r="GK212" s="94"/>
      <c r="GL212" s="94"/>
      <c r="GM212" s="94"/>
      <c r="GN212" s="94"/>
      <c r="GO212" s="94"/>
      <c r="GP212" s="94"/>
      <c r="GQ212" s="94"/>
      <c r="GR212" s="94"/>
      <c r="GS212" s="94"/>
      <c r="GT212" s="94"/>
      <c r="GU212" s="94"/>
      <c r="GV212" s="94"/>
      <c r="GW212" s="94"/>
      <c r="GX212" s="46"/>
      <c r="GY212" s="111"/>
      <c r="GZ212" s="94" t="s">
        <v>72</v>
      </c>
      <c r="HA212" s="46" t="s">
        <v>72</v>
      </c>
      <c r="HB212" s="45"/>
      <c r="HC212" s="94"/>
      <c r="HD212" s="94"/>
      <c r="HE212" s="46"/>
      <c r="HF212" s="7"/>
    </row>
    <row r="213" spans="1:214" s="25" customFormat="1" ht="13" x14ac:dyDescent="0.3">
      <c r="A213" s="64" t="s">
        <v>333</v>
      </c>
      <c r="B213" s="65" t="s">
        <v>334</v>
      </c>
      <c r="C213" s="386">
        <v>42718</v>
      </c>
      <c r="D213" s="45"/>
      <c r="E213" s="94"/>
      <c r="F213" s="46"/>
      <c r="G213" s="45" t="s">
        <v>72</v>
      </c>
      <c r="H213" s="48" t="s">
        <v>72</v>
      </c>
      <c r="I213" s="48" t="s">
        <v>72</v>
      </c>
      <c r="J213" s="48" t="s">
        <v>72</v>
      </c>
      <c r="K213" s="48" t="s">
        <v>72</v>
      </c>
      <c r="L213" s="48" t="s">
        <v>72</v>
      </c>
      <c r="M213" s="48" t="s">
        <v>72</v>
      </c>
      <c r="N213" s="93" t="s">
        <v>72</v>
      </c>
      <c r="O213" s="94"/>
      <c r="P213" s="48"/>
      <c r="Q213" s="93"/>
      <c r="R213" s="94" t="s">
        <v>72</v>
      </c>
      <c r="S213" s="94" t="s">
        <v>72</v>
      </c>
      <c r="T213" s="94" t="s">
        <v>72</v>
      </c>
      <c r="U213" s="94" t="s">
        <v>72</v>
      </c>
      <c r="V213" s="94" t="s">
        <v>72</v>
      </c>
      <c r="W213" s="94" t="s">
        <v>72</v>
      </c>
      <c r="X213" s="94" t="s">
        <v>72</v>
      </c>
      <c r="Y213" s="94" t="s">
        <v>72</v>
      </c>
      <c r="Z213" s="94" t="s">
        <v>72</v>
      </c>
      <c r="AA213" s="94" t="s">
        <v>72</v>
      </c>
      <c r="AB213" s="94" t="s">
        <v>72</v>
      </c>
      <c r="AC213" s="94" t="s">
        <v>72</v>
      </c>
      <c r="AD213" s="94" t="s">
        <v>72</v>
      </c>
      <c r="AE213" s="94" t="s">
        <v>72</v>
      </c>
      <c r="AF213" s="94" t="s">
        <v>72</v>
      </c>
      <c r="AG213" s="94" t="s">
        <v>72</v>
      </c>
      <c r="AH213" s="94" t="s">
        <v>72</v>
      </c>
      <c r="AI213" s="94" t="s">
        <v>72</v>
      </c>
      <c r="AJ213" s="94" t="s">
        <v>72</v>
      </c>
      <c r="AK213" s="94" t="s">
        <v>72</v>
      </c>
      <c r="AL213" s="94" t="s">
        <v>72</v>
      </c>
      <c r="AM213" s="94" t="s">
        <v>72</v>
      </c>
      <c r="AN213" s="94" t="s">
        <v>72</v>
      </c>
      <c r="AO213" s="94" t="s">
        <v>72</v>
      </c>
      <c r="AP213" s="94" t="s">
        <v>72</v>
      </c>
      <c r="AQ213" s="46" t="s">
        <v>72</v>
      </c>
      <c r="AR213" s="115" t="s">
        <v>72</v>
      </c>
      <c r="AS213" s="48" t="s">
        <v>72</v>
      </c>
      <c r="AT213" s="48" t="s">
        <v>72</v>
      </c>
      <c r="AU213" s="48" t="s">
        <v>72</v>
      </c>
      <c r="AV213" s="94" t="s">
        <v>72</v>
      </c>
      <c r="AW213" s="94" t="s">
        <v>72</v>
      </c>
      <c r="AX213" s="94" t="s">
        <v>72</v>
      </c>
      <c r="AY213" s="94" t="s">
        <v>72</v>
      </c>
      <c r="AZ213" s="94" t="s">
        <v>72</v>
      </c>
      <c r="BA213" s="94" t="s">
        <v>72</v>
      </c>
      <c r="BB213" s="94" t="s">
        <v>72</v>
      </c>
      <c r="BC213" s="94" t="s">
        <v>72</v>
      </c>
      <c r="BD213" s="94" t="s">
        <v>72</v>
      </c>
      <c r="BE213" s="94" t="s">
        <v>72</v>
      </c>
      <c r="BF213" s="94" t="s">
        <v>72</v>
      </c>
      <c r="BG213" s="94" t="s">
        <v>72</v>
      </c>
      <c r="BH213" s="46" t="s">
        <v>72</v>
      </c>
      <c r="BI213" s="115" t="s">
        <v>74</v>
      </c>
      <c r="BJ213" s="167"/>
      <c r="BK213" s="115"/>
      <c r="BL213" s="94"/>
      <c r="BM213" s="94"/>
      <c r="BN213" s="94"/>
      <c r="BO213" s="94"/>
      <c r="BP213" s="94"/>
      <c r="BQ213" s="94"/>
      <c r="BR213" s="94"/>
      <c r="BS213" s="94"/>
      <c r="BT213" s="94"/>
      <c r="BU213" s="94"/>
      <c r="BV213" s="94"/>
      <c r="BW213" s="94"/>
      <c r="BX213" s="94"/>
      <c r="BY213" s="94"/>
      <c r="BZ213" s="94"/>
      <c r="CA213" s="94"/>
      <c r="CB213" s="94"/>
      <c r="CC213" s="94"/>
      <c r="CD213" s="94"/>
      <c r="CE213" s="94"/>
      <c r="CF213" s="94"/>
      <c r="CG213" s="94"/>
      <c r="CH213" s="94"/>
      <c r="CI213" s="94"/>
      <c r="CJ213" s="94"/>
      <c r="CK213" s="94"/>
      <c r="CL213" s="94"/>
      <c r="CM213" s="94"/>
      <c r="CN213" s="94"/>
      <c r="CO213" s="45"/>
      <c r="CP213" s="46"/>
      <c r="CQ213" s="45" t="s">
        <v>72</v>
      </c>
      <c r="CR213" s="94" t="s">
        <v>72</v>
      </c>
      <c r="CS213" s="94" t="s">
        <v>72</v>
      </c>
      <c r="CT213" s="94" t="s">
        <v>72</v>
      </c>
      <c r="CU213" s="94" t="s">
        <v>72</v>
      </c>
      <c r="CV213" s="94" t="s">
        <v>72</v>
      </c>
      <c r="CW213" s="46" t="s">
        <v>72</v>
      </c>
      <c r="CX213" s="94" t="s">
        <v>72</v>
      </c>
      <c r="CY213" s="94" t="s">
        <v>73</v>
      </c>
      <c r="CZ213" s="94" t="s">
        <v>73</v>
      </c>
      <c r="DA213" s="94" t="s">
        <v>73</v>
      </c>
      <c r="DB213" s="94" t="s">
        <v>73</v>
      </c>
      <c r="DC213" s="94" t="s">
        <v>73</v>
      </c>
      <c r="DD213" s="48" t="s">
        <v>72</v>
      </c>
      <c r="DE213" s="48" t="s">
        <v>72</v>
      </c>
      <c r="DF213" s="48" t="s">
        <v>72</v>
      </c>
      <c r="DG213" s="48" t="s">
        <v>72</v>
      </c>
      <c r="DH213" s="48" t="s">
        <v>72</v>
      </c>
      <c r="DI213" s="48" t="s">
        <v>72</v>
      </c>
      <c r="DJ213" s="48" t="s">
        <v>72</v>
      </c>
      <c r="DK213" s="48" t="s">
        <v>72</v>
      </c>
      <c r="DL213" s="48" t="s">
        <v>72</v>
      </c>
      <c r="DM213" s="48" t="s">
        <v>72</v>
      </c>
      <c r="DN213" s="48" t="s">
        <v>72</v>
      </c>
      <c r="DO213" s="48" t="s">
        <v>72</v>
      </c>
      <c r="DP213" s="48" t="s">
        <v>72</v>
      </c>
      <c r="DQ213" s="48" t="s">
        <v>72</v>
      </c>
      <c r="DR213" s="48" t="s">
        <v>72</v>
      </c>
      <c r="DS213" s="48" t="s">
        <v>72</v>
      </c>
      <c r="DT213" s="48" t="s">
        <v>72</v>
      </c>
      <c r="DU213" s="48"/>
      <c r="DV213" s="48"/>
      <c r="DW213" s="48"/>
      <c r="DX213" s="166" t="s">
        <v>72</v>
      </c>
      <c r="DY213" s="167" t="s">
        <v>72</v>
      </c>
      <c r="DZ213" s="167" t="s">
        <v>72</v>
      </c>
      <c r="EA213" s="167" t="s">
        <v>72</v>
      </c>
      <c r="EB213" s="185" t="s">
        <v>72</v>
      </c>
      <c r="EC213" s="94" t="s">
        <v>72</v>
      </c>
      <c r="ED213" s="94" t="s">
        <v>72</v>
      </c>
      <c r="EE213" s="94" t="s">
        <v>72</v>
      </c>
      <c r="EF213" s="94" t="s">
        <v>72</v>
      </c>
      <c r="EG213" s="94" t="s">
        <v>72</v>
      </c>
      <c r="EH213" s="94" t="s">
        <v>72</v>
      </c>
      <c r="EI213" s="94" t="s">
        <v>72</v>
      </c>
      <c r="EJ213" s="94" t="s">
        <v>72</v>
      </c>
      <c r="EK213" s="94" t="s">
        <v>72</v>
      </c>
      <c r="EL213" s="94" t="s">
        <v>72</v>
      </c>
      <c r="EM213" s="94" t="s">
        <v>72</v>
      </c>
      <c r="EN213" s="94" t="s">
        <v>72</v>
      </c>
      <c r="EO213" s="94" t="s">
        <v>72</v>
      </c>
      <c r="EP213" s="94" t="s">
        <v>72</v>
      </c>
      <c r="EQ213" s="94" t="s">
        <v>72</v>
      </c>
      <c r="ER213" s="94" t="s">
        <v>72</v>
      </c>
      <c r="ES213" s="94" t="s">
        <v>72</v>
      </c>
      <c r="ET213" s="94" t="s">
        <v>72</v>
      </c>
      <c r="EU213" s="94" t="s">
        <v>72</v>
      </c>
      <c r="EV213" s="94" t="s">
        <v>72</v>
      </c>
      <c r="EW213" s="94" t="s">
        <v>72</v>
      </c>
      <c r="EX213" s="94" t="s">
        <v>72</v>
      </c>
      <c r="EY213" s="94" t="s">
        <v>72</v>
      </c>
      <c r="EZ213" s="94" t="s">
        <v>72</v>
      </c>
      <c r="FA213" s="46" t="s">
        <v>72</v>
      </c>
      <c r="FB213" s="94"/>
      <c r="FC213" s="94"/>
      <c r="FD213" s="94"/>
      <c r="FE213" s="94"/>
      <c r="FF213" s="94"/>
      <c r="FG213" s="94"/>
      <c r="FH213" s="94"/>
      <c r="FI213" s="94"/>
      <c r="FJ213" s="94"/>
      <c r="FK213" s="94"/>
      <c r="FL213" s="94"/>
      <c r="FM213" s="94"/>
      <c r="FN213" s="94"/>
      <c r="FO213" s="94"/>
      <c r="FP213" s="94"/>
      <c r="FQ213" s="46"/>
      <c r="FR213" s="94" t="s">
        <v>72</v>
      </c>
      <c r="FS213" s="94" t="s">
        <v>72</v>
      </c>
      <c r="FT213" s="45"/>
      <c r="FU213" s="46"/>
      <c r="FV213" s="45"/>
      <c r="FW213" s="115"/>
      <c r="FX213" s="93"/>
      <c r="FY213" s="48"/>
      <c r="FZ213" s="48"/>
      <c r="GA213" s="48"/>
      <c r="GB213" s="48"/>
      <c r="GC213" s="48"/>
      <c r="GD213" s="48"/>
      <c r="GE213" s="48" t="s">
        <v>72</v>
      </c>
      <c r="GF213" s="48" t="s">
        <v>73</v>
      </c>
      <c r="GG213" s="48" t="s">
        <v>73</v>
      </c>
      <c r="GH213" s="192" t="s">
        <v>73</v>
      </c>
      <c r="GI213" s="93"/>
      <c r="GJ213" s="94"/>
      <c r="GK213" s="94"/>
      <c r="GL213" s="94"/>
      <c r="GM213" s="94"/>
      <c r="GN213" s="94"/>
      <c r="GO213" s="94"/>
      <c r="GP213" s="94"/>
      <c r="GQ213" s="94"/>
      <c r="GR213" s="94"/>
      <c r="GS213" s="94"/>
      <c r="GT213" s="94"/>
      <c r="GU213" s="94"/>
      <c r="GV213" s="94"/>
      <c r="GW213" s="94"/>
      <c r="GX213" s="46"/>
      <c r="GY213" s="111"/>
      <c r="GZ213" s="94" t="s">
        <v>72</v>
      </c>
      <c r="HA213" s="46" t="s">
        <v>72</v>
      </c>
      <c r="HB213" s="45"/>
      <c r="HC213" s="94"/>
      <c r="HD213" s="94"/>
      <c r="HE213" s="46"/>
      <c r="HF213" s="7"/>
    </row>
    <row r="214" spans="1:214" s="25" customFormat="1" ht="13" x14ac:dyDescent="0.3">
      <c r="A214" s="64" t="s">
        <v>365</v>
      </c>
      <c r="B214" s="65" t="s">
        <v>366</v>
      </c>
      <c r="C214" s="386">
        <v>42850</v>
      </c>
      <c r="D214" s="45"/>
      <c r="E214" s="94"/>
      <c r="F214" s="46"/>
      <c r="G214" s="45" t="s">
        <v>72</v>
      </c>
      <c r="H214" s="48" t="s">
        <v>72</v>
      </c>
      <c r="I214" s="48" t="s">
        <v>72</v>
      </c>
      <c r="J214" s="48" t="s">
        <v>72</v>
      </c>
      <c r="K214" s="48" t="s">
        <v>72</v>
      </c>
      <c r="L214" s="48" t="s">
        <v>72</v>
      </c>
      <c r="M214" s="48" t="s">
        <v>72</v>
      </c>
      <c r="N214" s="93" t="s">
        <v>72</v>
      </c>
      <c r="O214" s="94"/>
      <c r="P214" s="48"/>
      <c r="Q214" s="93"/>
      <c r="R214" s="94" t="s">
        <v>72</v>
      </c>
      <c r="S214" s="94" t="s">
        <v>72</v>
      </c>
      <c r="T214" s="94" t="s">
        <v>72</v>
      </c>
      <c r="U214" s="94" t="s">
        <v>72</v>
      </c>
      <c r="V214" s="94" t="s">
        <v>72</v>
      </c>
      <c r="W214" s="94" t="s">
        <v>72</v>
      </c>
      <c r="X214" s="94" t="s">
        <v>72</v>
      </c>
      <c r="Y214" s="94" t="s">
        <v>72</v>
      </c>
      <c r="Z214" s="94" t="s">
        <v>72</v>
      </c>
      <c r="AA214" s="94" t="s">
        <v>72</v>
      </c>
      <c r="AB214" s="94" t="s">
        <v>72</v>
      </c>
      <c r="AC214" s="94" t="s">
        <v>72</v>
      </c>
      <c r="AD214" s="94" t="s">
        <v>72</v>
      </c>
      <c r="AE214" s="94" t="s">
        <v>72</v>
      </c>
      <c r="AF214" s="94" t="s">
        <v>72</v>
      </c>
      <c r="AG214" s="94" t="s">
        <v>72</v>
      </c>
      <c r="AH214" s="94" t="s">
        <v>72</v>
      </c>
      <c r="AI214" s="94" t="s">
        <v>72</v>
      </c>
      <c r="AJ214" s="94" t="s">
        <v>72</v>
      </c>
      <c r="AK214" s="94" t="s">
        <v>72</v>
      </c>
      <c r="AL214" s="94" t="s">
        <v>72</v>
      </c>
      <c r="AM214" s="94" t="s">
        <v>72</v>
      </c>
      <c r="AN214" s="94" t="s">
        <v>72</v>
      </c>
      <c r="AO214" s="94" t="s">
        <v>72</v>
      </c>
      <c r="AP214" s="94" t="s">
        <v>72</v>
      </c>
      <c r="AQ214" s="46" t="s">
        <v>72</v>
      </c>
      <c r="AR214" s="115" t="s">
        <v>72</v>
      </c>
      <c r="AS214" s="48" t="s">
        <v>72</v>
      </c>
      <c r="AT214" s="48" t="s">
        <v>72</v>
      </c>
      <c r="AU214" s="48" t="s">
        <v>72</v>
      </c>
      <c r="AV214" s="94" t="s">
        <v>72</v>
      </c>
      <c r="AW214" s="94" t="s">
        <v>72</v>
      </c>
      <c r="AX214" s="94" t="s">
        <v>72</v>
      </c>
      <c r="AY214" s="94" t="s">
        <v>72</v>
      </c>
      <c r="AZ214" s="94" t="s">
        <v>72</v>
      </c>
      <c r="BA214" s="94" t="s">
        <v>72</v>
      </c>
      <c r="BB214" s="94" t="s">
        <v>72</v>
      </c>
      <c r="BC214" s="94" t="s">
        <v>72</v>
      </c>
      <c r="BD214" s="94" t="s">
        <v>72</v>
      </c>
      <c r="BE214" s="94" t="s">
        <v>72</v>
      </c>
      <c r="BF214" s="94" t="s">
        <v>72</v>
      </c>
      <c r="BG214" s="94" t="s">
        <v>72</v>
      </c>
      <c r="BH214" s="46" t="s">
        <v>72</v>
      </c>
      <c r="BI214" s="115" t="s">
        <v>74</v>
      </c>
      <c r="BJ214" s="167"/>
      <c r="BK214" s="115"/>
      <c r="BL214" s="94"/>
      <c r="BM214" s="94"/>
      <c r="BN214" s="94"/>
      <c r="BO214" s="94"/>
      <c r="BP214" s="94"/>
      <c r="BQ214" s="94"/>
      <c r="BR214" s="94"/>
      <c r="BS214" s="94"/>
      <c r="BT214" s="94"/>
      <c r="BU214" s="94"/>
      <c r="BV214" s="94"/>
      <c r="BW214" s="94"/>
      <c r="BX214" s="94"/>
      <c r="BY214" s="94"/>
      <c r="BZ214" s="94"/>
      <c r="CA214" s="94"/>
      <c r="CB214" s="94"/>
      <c r="CC214" s="94"/>
      <c r="CD214" s="94"/>
      <c r="CE214" s="94"/>
      <c r="CF214" s="94"/>
      <c r="CG214" s="94"/>
      <c r="CH214" s="94"/>
      <c r="CI214" s="94"/>
      <c r="CJ214" s="94"/>
      <c r="CK214" s="94"/>
      <c r="CL214" s="94"/>
      <c r="CM214" s="94"/>
      <c r="CN214" s="94"/>
      <c r="CO214" s="45"/>
      <c r="CP214" s="46"/>
      <c r="CQ214" s="45" t="s">
        <v>72</v>
      </c>
      <c r="CR214" s="94" t="s">
        <v>72</v>
      </c>
      <c r="CS214" s="94" t="s">
        <v>72</v>
      </c>
      <c r="CT214" s="94" t="s">
        <v>72</v>
      </c>
      <c r="CU214" s="94" t="s">
        <v>72</v>
      </c>
      <c r="CV214" s="94" t="s">
        <v>72</v>
      </c>
      <c r="CW214" s="46" t="s">
        <v>72</v>
      </c>
      <c r="CX214" s="94" t="s">
        <v>72</v>
      </c>
      <c r="CY214" s="94" t="s">
        <v>73</v>
      </c>
      <c r="CZ214" s="94" t="s">
        <v>73</v>
      </c>
      <c r="DA214" s="94" t="s">
        <v>73</v>
      </c>
      <c r="DB214" s="94" t="s">
        <v>73</v>
      </c>
      <c r="DC214" s="94" t="s">
        <v>73</v>
      </c>
      <c r="DD214" s="48" t="s">
        <v>72</v>
      </c>
      <c r="DE214" s="48" t="s">
        <v>72</v>
      </c>
      <c r="DF214" s="48" t="s">
        <v>72</v>
      </c>
      <c r="DG214" s="48" t="s">
        <v>72</v>
      </c>
      <c r="DH214" s="48" t="s">
        <v>72</v>
      </c>
      <c r="DI214" s="48" t="s">
        <v>72</v>
      </c>
      <c r="DJ214" s="48" t="s">
        <v>72</v>
      </c>
      <c r="DK214" s="48" t="s">
        <v>72</v>
      </c>
      <c r="DL214" s="48" t="s">
        <v>72</v>
      </c>
      <c r="DM214" s="48" t="s">
        <v>72</v>
      </c>
      <c r="DN214" s="48" t="s">
        <v>72</v>
      </c>
      <c r="DO214" s="48" t="s">
        <v>72</v>
      </c>
      <c r="DP214" s="48" t="s">
        <v>72</v>
      </c>
      <c r="DQ214" s="48" t="s">
        <v>72</v>
      </c>
      <c r="DR214" s="48" t="s">
        <v>72</v>
      </c>
      <c r="DS214" s="48" t="s">
        <v>72</v>
      </c>
      <c r="DT214" s="48" t="s">
        <v>72</v>
      </c>
      <c r="DU214" s="48"/>
      <c r="DV214" s="48"/>
      <c r="DW214" s="48"/>
      <c r="DX214" s="166" t="s">
        <v>72</v>
      </c>
      <c r="DY214" s="167" t="s">
        <v>72</v>
      </c>
      <c r="DZ214" s="167" t="s">
        <v>72</v>
      </c>
      <c r="EA214" s="167" t="s">
        <v>72</v>
      </c>
      <c r="EB214" s="185" t="s">
        <v>72</v>
      </c>
      <c r="EC214" s="94" t="s">
        <v>72</v>
      </c>
      <c r="ED214" s="94" t="s">
        <v>72</v>
      </c>
      <c r="EE214" s="94" t="s">
        <v>72</v>
      </c>
      <c r="EF214" s="94" t="s">
        <v>72</v>
      </c>
      <c r="EG214" s="94" t="s">
        <v>72</v>
      </c>
      <c r="EH214" s="94" t="s">
        <v>72</v>
      </c>
      <c r="EI214" s="94" t="s">
        <v>72</v>
      </c>
      <c r="EJ214" s="94" t="s">
        <v>72</v>
      </c>
      <c r="EK214" s="94" t="s">
        <v>72</v>
      </c>
      <c r="EL214" s="94" t="s">
        <v>72</v>
      </c>
      <c r="EM214" s="94" t="s">
        <v>72</v>
      </c>
      <c r="EN214" s="94" t="s">
        <v>72</v>
      </c>
      <c r="EO214" s="94" t="s">
        <v>72</v>
      </c>
      <c r="EP214" s="94" t="s">
        <v>72</v>
      </c>
      <c r="EQ214" s="94" t="s">
        <v>72</v>
      </c>
      <c r="ER214" s="94" t="s">
        <v>72</v>
      </c>
      <c r="ES214" s="94" t="s">
        <v>72</v>
      </c>
      <c r="ET214" s="94" t="s">
        <v>72</v>
      </c>
      <c r="EU214" s="94" t="s">
        <v>72</v>
      </c>
      <c r="EV214" s="94" t="s">
        <v>72</v>
      </c>
      <c r="EW214" s="94" t="s">
        <v>72</v>
      </c>
      <c r="EX214" s="94" t="s">
        <v>72</v>
      </c>
      <c r="EY214" s="94" t="s">
        <v>72</v>
      </c>
      <c r="EZ214" s="94" t="s">
        <v>72</v>
      </c>
      <c r="FA214" s="46" t="s">
        <v>72</v>
      </c>
      <c r="FB214" s="94"/>
      <c r="FC214" s="94"/>
      <c r="FD214" s="94"/>
      <c r="FE214" s="94"/>
      <c r="FF214" s="94"/>
      <c r="FG214" s="94"/>
      <c r="FH214" s="94"/>
      <c r="FI214" s="94"/>
      <c r="FJ214" s="94"/>
      <c r="FK214" s="94"/>
      <c r="FL214" s="94"/>
      <c r="FM214" s="94"/>
      <c r="FN214" s="94"/>
      <c r="FO214" s="94"/>
      <c r="FP214" s="94"/>
      <c r="FQ214" s="46"/>
      <c r="FR214" s="94" t="s">
        <v>72</v>
      </c>
      <c r="FS214" s="94" t="s">
        <v>72</v>
      </c>
      <c r="FT214" s="45"/>
      <c r="FU214" s="46"/>
      <c r="FV214" s="45"/>
      <c r="FW214" s="115"/>
      <c r="FX214" s="93"/>
      <c r="FY214" s="48"/>
      <c r="FZ214" s="48"/>
      <c r="GA214" s="48"/>
      <c r="GB214" s="48"/>
      <c r="GC214" s="48"/>
      <c r="GD214" s="48"/>
      <c r="GE214" s="48"/>
      <c r="GF214" s="48" t="s">
        <v>72</v>
      </c>
      <c r="GG214" s="48" t="s">
        <v>73</v>
      </c>
      <c r="GH214" s="192" t="s">
        <v>73</v>
      </c>
      <c r="GI214" s="93"/>
      <c r="GJ214" s="94"/>
      <c r="GK214" s="94"/>
      <c r="GL214" s="94"/>
      <c r="GM214" s="94"/>
      <c r="GN214" s="94"/>
      <c r="GO214" s="94"/>
      <c r="GP214" s="94"/>
      <c r="GQ214" s="94"/>
      <c r="GR214" s="94"/>
      <c r="GS214" s="94"/>
      <c r="GT214" s="94"/>
      <c r="GU214" s="94"/>
      <c r="GV214" s="94"/>
      <c r="GW214" s="94"/>
      <c r="GX214" s="46"/>
      <c r="GY214" s="111"/>
      <c r="GZ214" s="94" t="s">
        <v>72</v>
      </c>
      <c r="HA214" s="46" t="s">
        <v>72</v>
      </c>
      <c r="HB214" s="45"/>
      <c r="HC214" s="94"/>
      <c r="HD214" s="94"/>
      <c r="HE214" s="46"/>
      <c r="HF214" s="7"/>
    </row>
    <row r="215" spans="1:214" s="25" customFormat="1" ht="13" x14ac:dyDescent="0.3">
      <c r="A215" s="64" t="s">
        <v>440</v>
      </c>
      <c r="B215" s="65" t="s">
        <v>441</v>
      </c>
      <c r="C215" s="386">
        <v>43132</v>
      </c>
      <c r="D215" s="45"/>
      <c r="E215" s="94"/>
      <c r="F215" s="46"/>
      <c r="G215" s="45"/>
      <c r="H215" s="48"/>
      <c r="I215" s="48"/>
      <c r="J215" s="48"/>
      <c r="K215" s="48"/>
      <c r="L215" s="48"/>
      <c r="M215" s="48"/>
      <c r="N215" s="93"/>
      <c r="O215" s="94"/>
      <c r="P215" s="48"/>
      <c r="Q215" s="93"/>
      <c r="R215" s="94"/>
      <c r="S215" s="94"/>
      <c r="T215" s="94"/>
      <c r="U215" s="94"/>
      <c r="V215" s="94"/>
      <c r="W215" s="94"/>
      <c r="X215" s="94"/>
      <c r="Y215" s="94"/>
      <c r="Z215" s="94" t="s">
        <v>72</v>
      </c>
      <c r="AA215" s="94" t="s">
        <v>72</v>
      </c>
      <c r="AB215" s="94" t="s">
        <v>72</v>
      </c>
      <c r="AC215" s="94" t="s">
        <v>72</v>
      </c>
      <c r="AD215" s="94" t="s">
        <v>72</v>
      </c>
      <c r="AE215" s="94" t="s">
        <v>72</v>
      </c>
      <c r="AF215" s="94" t="s">
        <v>72</v>
      </c>
      <c r="AG215" s="94" t="s">
        <v>72</v>
      </c>
      <c r="AH215" s="94" t="s">
        <v>72</v>
      </c>
      <c r="AI215" s="94" t="s">
        <v>72</v>
      </c>
      <c r="AJ215" s="94" t="s">
        <v>72</v>
      </c>
      <c r="AK215" s="94" t="s">
        <v>72</v>
      </c>
      <c r="AL215" s="94" t="s">
        <v>72</v>
      </c>
      <c r="AM215" s="94" t="s">
        <v>72</v>
      </c>
      <c r="AN215" s="94" t="s">
        <v>72</v>
      </c>
      <c r="AO215" s="94" t="s">
        <v>72</v>
      </c>
      <c r="AP215" s="94" t="s">
        <v>72</v>
      </c>
      <c r="AQ215" s="46" t="s">
        <v>72</v>
      </c>
      <c r="AR215" s="115"/>
      <c r="AS215" s="48"/>
      <c r="AT215" s="48"/>
      <c r="AU215" s="48"/>
      <c r="AV215" s="94"/>
      <c r="AW215" s="94"/>
      <c r="AX215" s="94"/>
      <c r="AY215" s="94" t="s">
        <v>72</v>
      </c>
      <c r="AZ215" s="94" t="s">
        <v>72</v>
      </c>
      <c r="BA215" s="94" t="s">
        <v>72</v>
      </c>
      <c r="BB215" s="94" t="s">
        <v>72</v>
      </c>
      <c r="BC215" s="94" t="s">
        <v>72</v>
      </c>
      <c r="BD215" s="94" t="s">
        <v>72</v>
      </c>
      <c r="BE215" s="94" t="s">
        <v>72</v>
      </c>
      <c r="BF215" s="94" t="s">
        <v>72</v>
      </c>
      <c r="BG215" s="94" t="s">
        <v>72</v>
      </c>
      <c r="BH215" s="46" t="s">
        <v>72</v>
      </c>
      <c r="BI215" s="115" t="s">
        <v>74</v>
      </c>
      <c r="BJ215" s="167"/>
      <c r="BK215" s="115"/>
      <c r="BL215" s="94"/>
      <c r="BM215" s="94"/>
      <c r="BN215" s="94"/>
      <c r="BO215" s="94"/>
      <c r="BP215" s="94"/>
      <c r="BQ215" s="94"/>
      <c r="BR215" s="94"/>
      <c r="BS215" s="94"/>
      <c r="BT215" s="94"/>
      <c r="BU215" s="94"/>
      <c r="BV215" s="94"/>
      <c r="BW215" s="94"/>
      <c r="BX215" s="94"/>
      <c r="BY215" s="94"/>
      <c r="BZ215" s="94"/>
      <c r="CA215" s="94"/>
      <c r="CB215" s="94"/>
      <c r="CC215" s="94"/>
      <c r="CD215" s="94"/>
      <c r="CE215" s="94"/>
      <c r="CF215" s="94"/>
      <c r="CG215" s="94"/>
      <c r="CH215" s="94"/>
      <c r="CI215" s="94"/>
      <c r="CJ215" s="94"/>
      <c r="CK215" s="94"/>
      <c r="CL215" s="94"/>
      <c r="CM215" s="94"/>
      <c r="CN215" s="94"/>
      <c r="CO215" s="45"/>
      <c r="CP215" s="46"/>
      <c r="CQ215" s="45" t="s">
        <v>72</v>
      </c>
      <c r="CR215" s="94" t="s">
        <v>72</v>
      </c>
      <c r="CS215" s="94" t="s">
        <v>72</v>
      </c>
      <c r="CT215" s="94" t="s">
        <v>72</v>
      </c>
      <c r="CU215" s="94" t="s">
        <v>72</v>
      </c>
      <c r="CV215" s="94" t="s">
        <v>72</v>
      </c>
      <c r="CW215" s="46" t="s">
        <v>72</v>
      </c>
      <c r="CX215" s="94" t="s">
        <v>72</v>
      </c>
      <c r="CY215" s="94" t="s">
        <v>73</v>
      </c>
      <c r="CZ215" s="94" t="s">
        <v>73</v>
      </c>
      <c r="DA215" s="94" t="s">
        <v>73</v>
      </c>
      <c r="DB215" s="94" t="s">
        <v>73</v>
      </c>
      <c r="DC215" s="94" t="s">
        <v>73</v>
      </c>
      <c r="DD215" s="48" t="s">
        <v>72</v>
      </c>
      <c r="DE215" s="48" t="s">
        <v>72</v>
      </c>
      <c r="DF215" s="48" t="s">
        <v>72</v>
      </c>
      <c r="DG215" s="48" t="s">
        <v>72</v>
      </c>
      <c r="DH215" s="48" t="s">
        <v>72</v>
      </c>
      <c r="DI215" s="48" t="s">
        <v>72</v>
      </c>
      <c r="DJ215" s="48" t="s">
        <v>72</v>
      </c>
      <c r="DK215" s="48" t="s">
        <v>72</v>
      </c>
      <c r="DL215" s="48" t="s">
        <v>72</v>
      </c>
      <c r="DM215" s="48" t="s">
        <v>72</v>
      </c>
      <c r="DN215" s="48" t="s">
        <v>72</v>
      </c>
      <c r="DO215" s="48" t="s">
        <v>72</v>
      </c>
      <c r="DP215" s="48" t="s">
        <v>72</v>
      </c>
      <c r="DQ215" s="48" t="s">
        <v>72</v>
      </c>
      <c r="DR215" s="48" t="s">
        <v>72</v>
      </c>
      <c r="DS215" s="48" t="s">
        <v>72</v>
      </c>
      <c r="DT215" s="48" t="s">
        <v>72</v>
      </c>
      <c r="DU215" s="48" t="s">
        <v>72</v>
      </c>
      <c r="DV215" s="48" t="s">
        <v>72</v>
      </c>
      <c r="DW215" s="48" t="s">
        <v>72</v>
      </c>
      <c r="DX215" s="166"/>
      <c r="DY215" s="167"/>
      <c r="DZ215" s="167"/>
      <c r="EA215" s="167"/>
      <c r="EB215" s="185"/>
      <c r="EC215" s="94"/>
      <c r="ED215" s="94"/>
      <c r="EE215" s="94"/>
      <c r="EF215" s="94"/>
      <c r="EG215" s="94"/>
      <c r="EH215" s="94"/>
      <c r="EI215" s="94"/>
      <c r="EJ215" s="94"/>
      <c r="EK215" s="94"/>
      <c r="EL215" s="94" t="s">
        <v>72</v>
      </c>
      <c r="EM215" s="94" t="s">
        <v>72</v>
      </c>
      <c r="EN215" s="94" t="s">
        <v>72</v>
      </c>
      <c r="EO215" s="94" t="s">
        <v>72</v>
      </c>
      <c r="EP215" s="94" t="s">
        <v>72</v>
      </c>
      <c r="EQ215" s="94" t="s">
        <v>72</v>
      </c>
      <c r="ER215" s="94" t="s">
        <v>72</v>
      </c>
      <c r="ES215" s="94" t="s">
        <v>72</v>
      </c>
      <c r="ET215" s="94" t="s">
        <v>72</v>
      </c>
      <c r="EU215" s="94" t="s">
        <v>72</v>
      </c>
      <c r="EV215" s="94" t="s">
        <v>72</v>
      </c>
      <c r="EW215" s="94" t="s">
        <v>72</v>
      </c>
      <c r="EX215" s="94" t="s">
        <v>72</v>
      </c>
      <c r="EY215" s="94" t="s">
        <v>72</v>
      </c>
      <c r="EZ215" s="94" t="s">
        <v>72</v>
      </c>
      <c r="FA215" s="46" t="s">
        <v>72</v>
      </c>
      <c r="FB215" s="94"/>
      <c r="FC215" s="94"/>
      <c r="FD215" s="94"/>
      <c r="FE215" s="94"/>
      <c r="FF215" s="94"/>
      <c r="FG215" s="94"/>
      <c r="FH215" s="94"/>
      <c r="FI215" s="94"/>
      <c r="FJ215" s="94"/>
      <c r="FK215" s="94"/>
      <c r="FL215" s="94"/>
      <c r="FM215" s="94"/>
      <c r="FN215" s="94"/>
      <c r="FO215" s="94"/>
      <c r="FP215" s="94"/>
      <c r="FQ215" s="46"/>
      <c r="FR215" s="94" t="s">
        <v>72</v>
      </c>
      <c r="FS215" s="94" t="s">
        <v>72</v>
      </c>
      <c r="FT215" s="45"/>
      <c r="FU215" s="46"/>
      <c r="FV215" s="45"/>
      <c r="FW215" s="115"/>
      <c r="FX215" s="93"/>
      <c r="FY215" s="48"/>
      <c r="FZ215" s="48"/>
      <c r="GA215" s="48"/>
      <c r="GB215" s="48"/>
      <c r="GC215" s="48"/>
      <c r="GD215" s="48"/>
      <c r="GE215" s="48"/>
      <c r="GF215" s="48" t="s">
        <v>73</v>
      </c>
      <c r="GG215" s="48" t="s">
        <v>72</v>
      </c>
      <c r="GH215" s="192" t="s">
        <v>73</v>
      </c>
      <c r="GI215" s="93"/>
      <c r="GJ215" s="94"/>
      <c r="GK215" s="94"/>
      <c r="GL215" s="94"/>
      <c r="GM215" s="94"/>
      <c r="GN215" s="94"/>
      <c r="GO215" s="94"/>
      <c r="GP215" s="94"/>
      <c r="GQ215" s="94"/>
      <c r="GR215" s="94"/>
      <c r="GS215" s="94"/>
      <c r="GT215" s="94"/>
      <c r="GU215" s="94"/>
      <c r="GV215" s="94"/>
      <c r="GW215" s="94"/>
      <c r="GX215" s="46"/>
      <c r="GY215" s="111"/>
      <c r="GZ215" s="94" t="s">
        <v>72</v>
      </c>
      <c r="HA215" s="46" t="s">
        <v>72</v>
      </c>
      <c r="HB215" s="45"/>
      <c r="HC215" s="94"/>
      <c r="HD215" s="94"/>
      <c r="HE215" s="46"/>
      <c r="HF215" s="7"/>
    </row>
    <row r="216" spans="1:214" s="25" customFormat="1" ht="13.5" thickBot="1" x14ac:dyDescent="0.35">
      <c r="A216" s="244" t="s">
        <v>475</v>
      </c>
      <c r="B216" s="222" t="s">
        <v>474</v>
      </c>
      <c r="C216" s="388">
        <v>43202</v>
      </c>
      <c r="D216" s="49"/>
      <c r="E216" s="96"/>
      <c r="F216" s="50"/>
      <c r="G216" s="49"/>
      <c r="H216" s="52"/>
      <c r="I216" s="52"/>
      <c r="J216" s="52"/>
      <c r="K216" s="52"/>
      <c r="L216" s="52"/>
      <c r="M216" s="52"/>
      <c r="N216" s="95"/>
      <c r="O216" s="96"/>
      <c r="P216" s="52"/>
      <c r="Q216" s="95"/>
      <c r="R216" s="96"/>
      <c r="S216" s="96"/>
      <c r="T216" s="96"/>
      <c r="U216" s="96"/>
      <c r="V216" s="96"/>
      <c r="W216" s="96"/>
      <c r="X216" s="96"/>
      <c r="Y216" s="96"/>
      <c r="Z216" s="96" t="s">
        <v>72</v>
      </c>
      <c r="AA216" s="96" t="s">
        <v>72</v>
      </c>
      <c r="AB216" s="96" t="s">
        <v>72</v>
      </c>
      <c r="AC216" s="96" t="s">
        <v>72</v>
      </c>
      <c r="AD216" s="96" t="s">
        <v>72</v>
      </c>
      <c r="AE216" s="96" t="s">
        <v>72</v>
      </c>
      <c r="AF216" s="96" t="s">
        <v>72</v>
      </c>
      <c r="AG216" s="96" t="s">
        <v>72</v>
      </c>
      <c r="AH216" s="96" t="s">
        <v>72</v>
      </c>
      <c r="AI216" s="96" t="s">
        <v>72</v>
      </c>
      <c r="AJ216" s="96" t="s">
        <v>72</v>
      </c>
      <c r="AK216" s="96" t="s">
        <v>72</v>
      </c>
      <c r="AL216" s="96" t="s">
        <v>72</v>
      </c>
      <c r="AM216" s="96" t="s">
        <v>72</v>
      </c>
      <c r="AN216" s="96" t="s">
        <v>72</v>
      </c>
      <c r="AO216" s="96" t="s">
        <v>72</v>
      </c>
      <c r="AP216" s="96" t="s">
        <v>72</v>
      </c>
      <c r="AQ216" s="50" t="s">
        <v>72</v>
      </c>
      <c r="AR216" s="120"/>
      <c r="AS216" s="52"/>
      <c r="AT216" s="52"/>
      <c r="AU216" s="52"/>
      <c r="AV216" s="96"/>
      <c r="AW216" s="96"/>
      <c r="AX216" s="96"/>
      <c r="AY216" s="96" t="s">
        <v>72</v>
      </c>
      <c r="AZ216" s="96" t="s">
        <v>72</v>
      </c>
      <c r="BA216" s="96" t="s">
        <v>72</v>
      </c>
      <c r="BB216" s="96" t="s">
        <v>72</v>
      </c>
      <c r="BC216" s="96" t="s">
        <v>72</v>
      </c>
      <c r="BD216" s="96" t="s">
        <v>72</v>
      </c>
      <c r="BE216" s="96" t="s">
        <v>72</v>
      </c>
      <c r="BF216" s="96" t="s">
        <v>72</v>
      </c>
      <c r="BG216" s="96" t="s">
        <v>72</v>
      </c>
      <c r="BH216" s="50" t="s">
        <v>72</v>
      </c>
      <c r="BI216" s="120" t="s">
        <v>74</v>
      </c>
      <c r="BJ216" s="157"/>
      <c r="BK216" s="120"/>
      <c r="BL216" s="96"/>
      <c r="BM216" s="96"/>
      <c r="BN216" s="96"/>
      <c r="BO216" s="96"/>
      <c r="BP216" s="96"/>
      <c r="BQ216" s="96"/>
      <c r="BR216" s="96"/>
      <c r="BS216" s="96"/>
      <c r="BT216" s="96"/>
      <c r="BU216" s="96"/>
      <c r="BV216" s="96"/>
      <c r="BW216" s="96"/>
      <c r="BX216" s="96"/>
      <c r="BY216" s="96"/>
      <c r="BZ216" s="96"/>
      <c r="CA216" s="96"/>
      <c r="CB216" s="96"/>
      <c r="CC216" s="96"/>
      <c r="CD216" s="96"/>
      <c r="CE216" s="96"/>
      <c r="CF216" s="96"/>
      <c r="CG216" s="96"/>
      <c r="CH216" s="96"/>
      <c r="CI216" s="96"/>
      <c r="CJ216" s="96"/>
      <c r="CK216" s="96"/>
      <c r="CL216" s="96"/>
      <c r="CM216" s="96"/>
      <c r="CN216" s="96"/>
      <c r="CO216" s="49"/>
      <c r="CP216" s="50"/>
      <c r="CQ216" s="49" t="s">
        <v>72</v>
      </c>
      <c r="CR216" s="96" t="s">
        <v>72</v>
      </c>
      <c r="CS216" s="96" t="s">
        <v>72</v>
      </c>
      <c r="CT216" s="96" t="s">
        <v>72</v>
      </c>
      <c r="CU216" s="96" t="s">
        <v>72</v>
      </c>
      <c r="CV216" s="96" t="s">
        <v>72</v>
      </c>
      <c r="CW216" s="50" t="s">
        <v>72</v>
      </c>
      <c r="CX216" s="96" t="s">
        <v>72</v>
      </c>
      <c r="CY216" s="96" t="s">
        <v>73</v>
      </c>
      <c r="CZ216" s="96" t="s">
        <v>73</v>
      </c>
      <c r="DA216" s="96" t="s">
        <v>73</v>
      </c>
      <c r="DB216" s="96" t="s">
        <v>73</v>
      </c>
      <c r="DC216" s="96" t="s">
        <v>73</v>
      </c>
      <c r="DD216" s="52" t="s">
        <v>72</v>
      </c>
      <c r="DE216" s="52" t="s">
        <v>72</v>
      </c>
      <c r="DF216" s="52" t="s">
        <v>72</v>
      </c>
      <c r="DG216" s="52" t="s">
        <v>72</v>
      </c>
      <c r="DH216" s="52" t="s">
        <v>72</v>
      </c>
      <c r="DI216" s="52" t="s">
        <v>72</v>
      </c>
      <c r="DJ216" s="52" t="s">
        <v>72</v>
      </c>
      <c r="DK216" s="52" t="s">
        <v>72</v>
      </c>
      <c r="DL216" s="52" t="s">
        <v>72</v>
      </c>
      <c r="DM216" s="52" t="s">
        <v>72</v>
      </c>
      <c r="DN216" s="52" t="s">
        <v>72</v>
      </c>
      <c r="DO216" s="52" t="s">
        <v>72</v>
      </c>
      <c r="DP216" s="52" t="s">
        <v>72</v>
      </c>
      <c r="DQ216" s="52" t="s">
        <v>72</v>
      </c>
      <c r="DR216" s="52" t="s">
        <v>72</v>
      </c>
      <c r="DS216" s="52" t="s">
        <v>72</v>
      </c>
      <c r="DT216" s="52" t="s">
        <v>72</v>
      </c>
      <c r="DU216" s="52" t="s">
        <v>72</v>
      </c>
      <c r="DV216" s="52" t="s">
        <v>72</v>
      </c>
      <c r="DW216" s="52" t="s">
        <v>72</v>
      </c>
      <c r="DX216" s="156"/>
      <c r="DY216" s="157"/>
      <c r="DZ216" s="157"/>
      <c r="EA216" s="157"/>
      <c r="EB216" s="152"/>
      <c r="EC216" s="96"/>
      <c r="ED216" s="96"/>
      <c r="EE216" s="96"/>
      <c r="EF216" s="96"/>
      <c r="EG216" s="96"/>
      <c r="EH216" s="96"/>
      <c r="EI216" s="96"/>
      <c r="EJ216" s="96"/>
      <c r="EK216" s="96"/>
      <c r="EL216" s="96" t="s">
        <v>72</v>
      </c>
      <c r="EM216" s="96" t="s">
        <v>72</v>
      </c>
      <c r="EN216" s="96" t="s">
        <v>72</v>
      </c>
      <c r="EO216" s="96" t="s">
        <v>72</v>
      </c>
      <c r="EP216" s="96" t="s">
        <v>72</v>
      </c>
      <c r="EQ216" s="96" t="s">
        <v>72</v>
      </c>
      <c r="ER216" s="96" t="s">
        <v>72</v>
      </c>
      <c r="ES216" s="96" t="s">
        <v>72</v>
      </c>
      <c r="ET216" s="96" t="s">
        <v>72</v>
      </c>
      <c r="EU216" s="96" t="s">
        <v>72</v>
      </c>
      <c r="EV216" s="96" t="s">
        <v>72</v>
      </c>
      <c r="EW216" s="96" t="s">
        <v>72</v>
      </c>
      <c r="EX216" s="96" t="s">
        <v>72</v>
      </c>
      <c r="EY216" s="96" t="s">
        <v>72</v>
      </c>
      <c r="EZ216" s="96" t="s">
        <v>72</v>
      </c>
      <c r="FA216" s="50" t="s">
        <v>72</v>
      </c>
      <c r="FB216" s="96"/>
      <c r="FC216" s="96"/>
      <c r="FD216" s="96"/>
      <c r="FE216" s="96"/>
      <c r="FF216" s="96"/>
      <c r="FG216" s="96"/>
      <c r="FH216" s="96"/>
      <c r="FI216" s="96"/>
      <c r="FJ216" s="96"/>
      <c r="FK216" s="96"/>
      <c r="FL216" s="96"/>
      <c r="FM216" s="96"/>
      <c r="FN216" s="96"/>
      <c r="FO216" s="96"/>
      <c r="FP216" s="96"/>
      <c r="FQ216" s="50"/>
      <c r="FR216" s="96" t="s">
        <v>72</v>
      </c>
      <c r="FS216" s="96" t="s">
        <v>72</v>
      </c>
      <c r="FT216" s="49"/>
      <c r="FU216" s="50"/>
      <c r="FV216" s="49"/>
      <c r="FW216" s="120"/>
      <c r="FX216" s="95"/>
      <c r="FY216" s="52"/>
      <c r="FZ216" s="52"/>
      <c r="GA216" s="52"/>
      <c r="GB216" s="52"/>
      <c r="GC216" s="52"/>
      <c r="GD216" s="52"/>
      <c r="GE216" s="52"/>
      <c r="GF216" s="52" t="s">
        <v>73</v>
      </c>
      <c r="GG216" s="52" t="s">
        <v>73</v>
      </c>
      <c r="GH216" s="191" t="s">
        <v>72</v>
      </c>
      <c r="GI216" s="95"/>
      <c r="GJ216" s="96"/>
      <c r="GK216" s="96"/>
      <c r="GL216" s="96"/>
      <c r="GM216" s="96"/>
      <c r="GN216" s="96"/>
      <c r="GO216" s="96"/>
      <c r="GP216" s="96"/>
      <c r="GQ216" s="96"/>
      <c r="GR216" s="96"/>
      <c r="GS216" s="96"/>
      <c r="GT216" s="96"/>
      <c r="GU216" s="96"/>
      <c r="GV216" s="96"/>
      <c r="GW216" s="96"/>
      <c r="GX216" s="50"/>
      <c r="GY216" s="113"/>
      <c r="GZ216" s="96" t="s">
        <v>72</v>
      </c>
      <c r="HA216" s="50" t="s">
        <v>72</v>
      </c>
      <c r="HB216" s="49"/>
      <c r="HC216" s="96"/>
      <c r="HD216" s="96"/>
      <c r="HE216" s="50"/>
      <c r="HF216" s="7"/>
    </row>
    <row r="217" spans="1:214" ht="13.5" thickTop="1" x14ac:dyDescent="0.3">
      <c r="A217" s="428" t="s">
        <v>137</v>
      </c>
      <c r="B217" s="428"/>
      <c r="C217" s="366"/>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c r="CT217" s="40"/>
      <c r="CU217" s="40"/>
      <c r="CV217" s="40"/>
      <c r="CW217" s="40"/>
      <c r="CX217" s="40"/>
      <c r="CY217" s="40"/>
      <c r="CZ217" s="40"/>
      <c r="DA217" s="40"/>
      <c r="DB217" s="40"/>
      <c r="DC217" s="40"/>
      <c r="DD217" s="40"/>
      <c r="DE217" s="40"/>
      <c r="DF217" s="40"/>
      <c r="DG217" s="40"/>
      <c r="DH217" s="40"/>
      <c r="DI217" s="40"/>
      <c r="DJ217" s="40"/>
      <c r="DK217" s="40"/>
      <c r="DL217" s="40"/>
      <c r="DM217" s="40"/>
      <c r="DN217" s="40"/>
      <c r="DO217" s="40"/>
      <c r="DP217" s="40"/>
      <c r="DQ217" s="40"/>
      <c r="DR217" s="40"/>
      <c r="DS217" s="40"/>
      <c r="DT217" s="40"/>
      <c r="DU217" s="40"/>
      <c r="DV217" s="40"/>
      <c r="DW217" s="40"/>
      <c r="DX217" s="40"/>
      <c r="DY217" s="40"/>
      <c r="DZ217" s="40"/>
      <c r="EA217" s="40"/>
      <c r="EB217" s="40"/>
      <c r="EC217" s="40"/>
      <c r="ED217" s="40"/>
      <c r="EE217" s="40"/>
      <c r="EF217" s="40"/>
      <c r="EG217" s="40"/>
      <c r="EH217" s="40"/>
      <c r="EI217" s="40"/>
      <c r="EJ217" s="40"/>
      <c r="EK217" s="40"/>
      <c r="EL217" s="40"/>
      <c r="EM217" s="40"/>
      <c r="EN217" s="40"/>
      <c r="EO217" s="40"/>
      <c r="EP217" s="40"/>
      <c r="EQ217" s="40"/>
      <c r="ER217" s="40"/>
      <c r="ES217" s="40"/>
      <c r="ET217" s="40"/>
      <c r="EU217" s="40"/>
      <c r="EV217" s="40"/>
      <c r="EW217" s="40"/>
      <c r="EX217" s="40"/>
      <c r="EY217" s="40"/>
      <c r="EZ217" s="40"/>
      <c r="FA217" s="40"/>
      <c r="FB217" s="40"/>
      <c r="FC217" s="40"/>
      <c r="FD217" s="40"/>
      <c r="FE217" s="40"/>
      <c r="FF217" s="40"/>
      <c r="FG217" s="40"/>
      <c r="FH217" s="40"/>
      <c r="FI217" s="40"/>
      <c r="FJ217" s="40"/>
      <c r="FK217" s="40"/>
      <c r="FL217" s="40"/>
      <c r="FM217" s="40"/>
      <c r="FN217" s="40"/>
      <c r="FO217" s="40"/>
      <c r="FP217" s="40"/>
      <c r="FQ217" s="40"/>
      <c r="FR217" s="40"/>
      <c r="FS217" s="40"/>
      <c r="FT217" s="40"/>
      <c r="FU217" s="40"/>
      <c r="FV217" s="40"/>
      <c r="FW217" s="40"/>
      <c r="FX217" s="40"/>
      <c r="FY217" s="40"/>
      <c r="FZ217" s="40"/>
      <c r="GA217" s="40"/>
      <c r="GB217" s="40"/>
      <c r="GC217" s="40"/>
      <c r="GD217" s="40"/>
      <c r="GE217" s="40"/>
      <c r="GF217" s="40"/>
      <c r="GG217" s="40"/>
      <c r="GH217" s="40"/>
      <c r="GI217" s="40"/>
      <c r="GJ217" s="40"/>
      <c r="GK217" s="40"/>
      <c r="GL217" s="40"/>
      <c r="GM217" s="40"/>
      <c r="GN217" s="40"/>
      <c r="GO217" s="40"/>
      <c r="GP217" s="40"/>
      <c r="GQ217" s="40"/>
      <c r="GR217" s="40"/>
      <c r="GS217" s="40"/>
      <c r="GT217" s="40"/>
      <c r="GU217" s="40"/>
      <c r="GV217" s="40"/>
      <c r="GW217" s="40"/>
      <c r="GX217" s="40"/>
      <c r="GY217" s="40"/>
      <c r="GZ217" s="40"/>
      <c r="HA217" s="40"/>
      <c r="HB217" s="40"/>
      <c r="HC217" s="40"/>
      <c r="HD217" s="40"/>
      <c r="HE217" s="199"/>
    </row>
    <row r="218" spans="1:214" ht="14.25" customHeight="1" x14ac:dyDescent="0.25">
      <c r="A218" s="41"/>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c r="BK218" s="42"/>
      <c r="BL218" s="42"/>
      <c r="BM218" s="42"/>
      <c r="BN218" s="42"/>
      <c r="BO218" s="42"/>
      <c r="BP218" s="42"/>
      <c r="BQ218" s="42"/>
      <c r="BR218" s="42"/>
      <c r="BS218" s="42"/>
      <c r="BT218" s="42"/>
      <c r="BU218" s="42"/>
      <c r="BV218" s="42"/>
      <c r="BW218" s="42"/>
      <c r="BX218" s="42"/>
      <c r="BY218" s="42"/>
      <c r="BZ218" s="42"/>
      <c r="CA218" s="42"/>
      <c r="CB218" s="42"/>
      <c r="CC218" s="42"/>
      <c r="CD218" s="42"/>
      <c r="CE218" s="42"/>
      <c r="CF218" s="42"/>
      <c r="CG218" s="42"/>
      <c r="CH218" s="42"/>
      <c r="CI218" s="42"/>
      <c r="CJ218" s="42"/>
      <c r="CK218" s="42"/>
      <c r="CL218" s="42"/>
      <c r="CM218" s="42"/>
      <c r="CN218" s="42"/>
      <c r="CO218" s="42"/>
      <c r="CP218" s="42"/>
      <c r="CQ218" s="42"/>
      <c r="CR218" s="42"/>
      <c r="CS218" s="42"/>
      <c r="CT218" s="42"/>
      <c r="CU218" s="42"/>
      <c r="CV218" s="42"/>
      <c r="CW218" s="42"/>
      <c r="CX218" s="42"/>
      <c r="CY218" s="42"/>
      <c r="CZ218" s="42"/>
      <c r="DA218" s="42"/>
      <c r="DB218" s="42"/>
      <c r="DC218" s="42"/>
      <c r="DD218" s="42"/>
      <c r="DE218" s="42"/>
      <c r="DF218" s="42"/>
      <c r="DG218" s="42"/>
      <c r="DH218" s="42"/>
      <c r="DI218" s="42"/>
      <c r="DJ218" s="42"/>
      <c r="DK218" s="42"/>
      <c r="DL218" s="42"/>
      <c r="DM218" s="42"/>
      <c r="DN218" s="42"/>
      <c r="DO218" s="42"/>
      <c r="DP218" s="42"/>
      <c r="DQ218" s="42"/>
      <c r="DR218" s="42"/>
      <c r="DS218" s="42"/>
      <c r="DT218" s="42"/>
      <c r="DU218" s="42"/>
      <c r="DV218" s="42"/>
      <c r="DW218" s="42"/>
      <c r="DX218" s="42"/>
      <c r="DY218" s="42"/>
      <c r="DZ218" s="42"/>
      <c r="EA218" s="42"/>
      <c r="EB218" s="42"/>
      <c r="EC218" s="42"/>
      <c r="ED218" s="42"/>
      <c r="EE218" s="42"/>
      <c r="EF218" s="42"/>
      <c r="EG218" s="42"/>
      <c r="EH218" s="42"/>
      <c r="EI218" s="42"/>
      <c r="EJ218" s="42"/>
      <c r="EK218" s="42"/>
      <c r="EL218" s="42"/>
      <c r="EM218" s="42"/>
      <c r="EN218" s="42"/>
      <c r="EO218" s="42"/>
      <c r="EP218" s="42"/>
      <c r="EQ218" s="42"/>
      <c r="ER218" s="42"/>
      <c r="ES218" s="42"/>
      <c r="ET218" s="42"/>
      <c r="EU218" s="42"/>
      <c r="EV218" s="42"/>
      <c r="EW218" s="42"/>
      <c r="EX218" s="42"/>
      <c r="EY218" s="42"/>
      <c r="EZ218" s="42"/>
      <c r="FA218" s="42"/>
      <c r="FB218" s="42"/>
      <c r="FC218" s="42"/>
      <c r="FD218" s="42"/>
      <c r="FE218" s="42"/>
      <c r="FF218" s="42"/>
      <c r="FG218" s="42"/>
      <c r="FH218" s="42"/>
      <c r="FI218" s="42"/>
      <c r="FJ218" s="42"/>
      <c r="FK218" s="42"/>
      <c r="FL218" s="42"/>
      <c r="FM218" s="42"/>
      <c r="FN218" s="42"/>
      <c r="FO218" s="42"/>
      <c r="FP218" s="42"/>
      <c r="FQ218" s="42"/>
      <c r="FR218" s="42"/>
      <c r="FS218" s="42"/>
      <c r="FT218" s="42"/>
      <c r="FU218" s="42"/>
      <c r="FV218" s="42"/>
      <c r="FW218" s="42"/>
      <c r="FX218" s="42"/>
      <c r="FY218" s="42"/>
      <c r="FZ218" s="42"/>
      <c r="GA218" s="42"/>
      <c r="GB218" s="42"/>
      <c r="GC218" s="42"/>
      <c r="GD218" s="42"/>
      <c r="GE218" s="42"/>
      <c r="GF218" s="42"/>
      <c r="GG218" s="42"/>
      <c r="GH218" s="42"/>
      <c r="GI218" s="42"/>
      <c r="GJ218" s="42"/>
      <c r="GK218" s="42"/>
      <c r="GL218" s="42"/>
      <c r="GM218" s="42"/>
      <c r="GN218" s="42"/>
      <c r="GO218" s="42"/>
      <c r="GP218" s="42"/>
      <c r="GQ218" s="42"/>
      <c r="GR218" s="42"/>
      <c r="GS218" s="42"/>
      <c r="GT218" s="42"/>
      <c r="GU218" s="42"/>
      <c r="GV218" s="42"/>
      <c r="GW218" s="42"/>
      <c r="GX218" s="42"/>
      <c r="GY218" s="42"/>
      <c r="GZ218" s="42"/>
      <c r="HA218" s="42"/>
      <c r="HB218" s="42"/>
      <c r="HC218" s="42"/>
      <c r="HD218" s="42"/>
      <c r="HE218" s="200"/>
    </row>
    <row r="219" spans="1:214" ht="13" x14ac:dyDescent="0.3">
      <c r="A219" s="204" t="s">
        <v>65</v>
      </c>
      <c r="B219" s="65" t="s">
        <v>138</v>
      </c>
      <c r="C219" s="276">
        <v>41894</v>
      </c>
      <c r="D219" s="45"/>
      <c r="E219" s="94"/>
      <c r="F219" s="46"/>
      <c r="G219" s="47" t="s">
        <v>72</v>
      </c>
      <c r="H219" s="48" t="s">
        <v>72</v>
      </c>
      <c r="I219" s="48" t="s">
        <v>72</v>
      </c>
      <c r="J219" s="48" t="s">
        <v>72</v>
      </c>
      <c r="K219" s="48" t="s">
        <v>72</v>
      </c>
      <c r="L219" s="48" t="s">
        <v>72</v>
      </c>
      <c r="M219" s="48" t="s">
        <v>72</v>
      </c>
      <c r="N219" s="93" t="s">
        <v>72</v>
      </c>
      <c r="O219" s="94" t="s">
        <v>72</v>
      </c>
      <c r="P219" s="48" t="s">
        <v>72</v>
      </c>
      <c r="Q219" s="93" t="s">
        <v>72</v>
      </c>
      <c r="R219" s="94" t="s">
        <v>72</v>
      </c>
      <c r="S219" s="94" t="s">
        <v>72</v>
      </c>
      <c r="T219" s="94" t="s">
        <v>72</v>
      </c>
      <c r="U219" s="94" t="s">
        <v>72</v>
      </c>
      <c r="V219" s="94" t="s">
        <v>72</v>
      </c>
      <c r="W219" s="94" t="s">
        <v>72</v>
      </c>
      <c r="X219" s="94" t="s">
        <v>72</v>
      </c>
      <c r="Y219" s="94" t="s">
        <v>72</v>
      </c>
      <c r="Z219" s="94" t="s">
        <v>72</v>
      </c>
      <c r="AA219" s="94" t="s">
        <v>72</v>
      </c>
      <c r="AB219" s="94" t="s">
        <v>72</v>
      </c>
      <c r="AC219" s="94" t="s">
        <v>72</v>
      </c>
      <c r="AD219" s="94" t="s">
        <v>72</v>
      </c>
      <c r="AE219" s="94" t="s">
        <v>72</v>
      </c>
      <c r="AF219" s="94" t="s">
        <v>72</v>
      </c>
      <c r="AG219" s="94" t="s">
        <v>72</v>
      </c>
      <c r="AH219" s="94" t="s">
        <v>72</v>
      </c>
      <c r="AI219" s="94" t="s">
        <v>72</v>
      </c>
      <c r="AJ219" s="94" t="s">
        <v>72</v>
      </c>
      <c r="AK219" s="94" t="s">
        <v>72</v>
      </c>
      <c r="AL219" s="94" t="s">
        <v>72</v>
      </c>
      <c r="AM219" s="94" t="s">
        <v>72</v>
      </c>
      <c r="AN219" s="94" t="s">
        <v>72</v>
      </c>
      <c r="AO219" s="94" t="s">
        <v>72</v>
      </c>
      <c r="AP219" s="94" t="s">
        <v>72</v>
      </c>
      <c r="AQ219" s="46" t="s">
        <v>72</v>
      </c>
      <c r="AR219" s="115"/>
      <c r="AS219" s="48"/>
      <c r="AT219" s="48"/>
      <c r="AU219" s="48"/>
      <c r="AV219" s="94"/>
      <c r="AW219" s="94"/>
      <c r="AX219" s="94"/>
      <c r="AY219" s="94"/>
      <c r="AZ219" s="94"/>
      <c r="BA219" s="94"/>
      <c r="BB219" s="94"/>
      <c r="BC219" s="94"/>
      <c r="BD219" s="94"/>
      <c r="BE219" s="94"/>
      <c r="BF219" s="94"/>
      <c r="BG219" s="94"/>
      <c r="BH219" s="46"/>
      <c r="BI219" s="115"/>
      <c r="BJ219" s="115"/>
      <c r="BK219" s="48"/>
      <c r="BL219" s="145"/>
      <c r="BM219" s="169"/>
      <c r="BN219" s="238"/>
      <c r="BO219" s="238"/>
      <c r="BP219" s="238"/>
      <c r="BQ219" s="238"/>
      <c r="BR219" s="145"/>
      <c r="BS219" s="145"/>
      <c r="BT219" s="94"/>
      <c r="BU219" s="94"/>
      <c r="BV219" s="94"/>
      <c r="BW219" s="94"/>
      <c r="BX219" s="94"/>
      <c r="BY219" s="94"/>
      <c r="BZ219" s="94"/>
      <c r="CA219" s="94"/>
      <c r="CB219" s="94"/>
      <c r="CC219" s="94"/>
      <c r="CD219" s="94"/>
      <c r="CE219" s="94"/>
      <c r="CF219" s="94"/>
      <c r="CG219" s="94"/>
      <c r="CH219" s="94"/>
      <c r="CI219" s="94"/>
      <c r="CJ219" s="94"/>
      <c r="CK219" s="94"/>
      <c r="CL219" s="94"/>
      <c r="CM219" s="94"/>
      <c r="CN219" s="94"/>
      <c r="CO219" s="45"/>
      <c r="CP219" s="46"/>
      <c r="CQ219" s="48"/>
      <c r="CR219" s="94"/>
      <c r="CS219" s="94"/>
      <c r="CT219" s="94"/>
      <c r="CU219" s="94"/>
      <c r="CV219" s="94"/>
      <c r="CW219" s="46"/>
      <c r="CX219" s="94" t="s">
        <v>72</v>
      </c>
      <c r="CY219" s="94" t="s">
        <v>72</v>
      </c>
      <c r="CZ219" s="94" t="s">
        <v>72</v>
      </c>
      <c r="DA219" s="94" t="s">
        <v>72</v>
      </c>
      <c r="DB219" s="94" t="s">
        <v>72</v>
      </c>
      <c r="DC219" s="94" t="s">
        <v>72</v>
      </c>
      <c r="DD219" s="94" t="s">
        <v>72</v>
      </c>
      <c r="DE219" s="94" t="s">
        <v>72</v>
      </c>
      <c r="DF219" s="94" t="s">
        <v>72</v>
      </c>
      <c r="DG219" s="94" t="s">
        <v>72</v>
      </c>
      <c r="DH219" s="94" t="s">
        <v>72</v>
      </c>
      <c r="DI219" s="94" t="s">
        <v>72</v>
      </c>
      <c r="DJ219" s="94" t="s">
        <v>72</v>
      </c>
      <c r="DK219" s="94" t="s">
        <v>72</v>
      </c>
      <c r="DL219" s="94" t="s">
        <v>72</v>
      </c>
      <c r="DM219" s="94" t="s">
        <v>72</v>
      </c>
      <c r="DN219" s="94" t="s">
        <v>72</v>
      </c>
      <c r="DO219" s="94"/>
      <c r="DP219" s="94"/>
      <c r="DQ219" s="94"/>
      <c r="DR219" s="94"/>
      <c r="DS219" s="94"/>
      <c r="DT219" s="94"/>
      <c r="DU219" s="94"/>
      <c r="DV219" s="94"/>
      <c r="DW219" s="94"/>
      <c r="DX219" s="166" t="s">
        <v>72</v>
      </c>
      <c r="DY219" s="167" t="s">
        <v>72</v>
      </c>
      <c r="DZ219" s="167" t="s">
        <v>72</v>
      </c>
      <c r="EA219" s="167" t="s">
        <v>72</v>
      </c>
      <c r="EB219" s="185" t="s">
        <v>72</v>
      </c>
      <c r="EC219" s="94" t="s">
        <v>72</v>
      </c>
      <c r="ED219" s="94" t="s">
        <v>72</v>
      </c>
      <c r="EE219" s="94" t="s">
        <v>72</v>
      </c>
      <c r="EF219" s="94" t="s">
        <v>72</v>
      </c>
      <c r="EG219" s="94" t="s">
        <v>72</v>
      </c>
      <c r="EH219" s="94" t="s">
        <v>72</v>
      </c>
      <c r="EI219" s="94" t="s">
        <v>72</v>
      </c>
      <c r="EJ219" s="94" t="s">
        <v>72</v>
      </c>
      <c r="EK219" s="94" t="s">
        <v>72</v>
      </c>
      <c r="EL219" s="94" t="s">
        <v>72</v>
      </c>
      <c r="EM219" s="94" t="s">
        <v>72</v>
      </c>
      <c r="EN219" s="94" t="s">
        <v>72</v>
      </c>
      <c r="EO219" s="94" t="s">
        <v>72</v>
      </c>
      <c r="EP219" s="94" t="s">
        <v>72</v>
      </c>
      <c r="EQ219" s="94" t="s">
        <v>72</v>
      </c>
      <c r="ER219" s="94" t="s">
        <v>72</v>
      </c>
      <c r="ES219" s="94" t="s">
        <v>72</v>
      </c>
      <c r="ET219" s="94" t="s">
        <v>72</v>
      </c>
      <c r="EU219" s="94" t="s">
        <v>72</v>
      </c>
      <c r="EV219" s="94" t="s">
        <v>72</v>
      </c>
      <c r="EW219" s="94" t="s">
        <v>72</v>
      </c>
      <c r="EX219" s="94" t="s">
        <v>72</v>
      </c>
      <c r="EY219" s="94" t="s">
        <v>72</v>
      </c>
      <c r="EZ219" s="94" t="s">
        <v>72</v>
      </c>
      <c r="FA219" s="46" t="s">
        <v>72</v>
      </c>
      <c r="FB219" s="94" t="s">
        <v>72</v>
      </c>
      <c r="FC219" s="94"/>
      <c r="FD219" s="94"/>
      <c r="FE219" s="94"/>
      <c r="FF219" s="94"/>
      <c r="FG219" s="94"/>
      <c r="FH219" s="94"/>
      <c r="FI219" s="94"/>
      <c r="FJ219" s="94"/>
      <c r="FK219" s="94"/>
      <c r="FL219" s="94"/>
      <c r="FM219" s="94"/>
      <c r="FN219" s="94"/>
      <c r="FO219" s="94"/>
      <c r="FP219" s="94"/>
      <c r="FQ219" s="46"/>
      <c r="FR219" s="94" t="s">
        <v>73</v>
      </c>
      <c r="FS219" s="94" t="s">
        <v>73</v>
      </c>
      <c r="FT219" s="45"/>
      <c r="FU219" s="46"/>
      <c r="FV219" s="54"/>
      <c r="FW219" s="57"/>
      <c r="FX219" s="57"/>
      <c r="FY219" s="57"/>
      <c r="FZ219" s="57"/>
      <c r="GA219" s="57"/>
      <c r="GB219" s="57"/>
      <c r="GC219" s="57"/>
      <c r="GD219" s="57"/>
      <c r="GE219" s="57"/>
      <c r="GF219" s="57"/>
      <c r="GG219" s="57"/>
      <c r="GH219" s="55"/>
      <c r="GI219" s="45" t="s">
        <v>72</v>
      </c>
      <c r="GJ219" s="94" t="s">
        <v>73</v>
      </c>
      <c r="GK219" s="94" t="s">
        <v>73</v>
      </c>
      <c r="GL219" s="94" t="s">
        <v>73</v>
      </c>
      <c r="GM219" s="94" t="s">
        <v>73</v>
      </c>
      <c r="GN219" s="94" t="s">
        <v>73</v>
      </c>
      <c r="GO219" s="94" t="s">
        <v>73</v>
      </c>
      <c r="GP219" s="94" t="s">
        <v>73</v>
      </c>
      <c r="GQ219" s="94" t="s">
        <v>73</v>
      </c>
      <c r="GR219" s="94" t="s">
        <v>73</v>
      </c>
      <c r="GS219" s="94" t="s">
        <v>73</v>
      </c>
      <c r="GT219" s="94" t="s">
        <v>73</v>
      </c>
      <c r="GU219" s="94" t="s">
        <v>73</v>
      </c>
      <c r="GV219" s="94" t="s">
        <v>73</v>
      </c>
      <c r="GW219" s="94" t="s">
        <v>73</v>
      </c>
      <c r="GX219" s="46" t="s">
        <v>73</v>
      </c>
      <c r="GY219" s="111"/>
      <c r="GZ219" s="94" t="s">
        <v>72</v>
      </c>
      <c r="HA219" s="46" t="s">
        <v>72</v>
      </c>
      <c r="HB219" s="45"/>
      <c r="HC219" s="94"/>
      <c r="HD219" s="94"/>
      <c r="HE219" s="46"/>
    </row>
    <row r="220" spans="1:214" ht="13" x14ac:dyDescent="0.3">
      <c r="A220" s="204" t="s">
        <v>66</v>
      </c>
      <c r="B220" s="65" t="s">
        <v>139</v>
      </c>
      <c r="C220" s="276">
        <v>41942</v>
      </c>
      <c r="D220" s="45"/>
      <c r="E220" s="94"/>
      <c r="F220" s="46"/>
      <c r="G220" s="47" t="s">
        <v>72</v>
      </c>
      <c r="H220" s="48" t="s">
        <v>72</v>
      </c>
      <c r="I220" s="48" t="s">
        <v>72</v>
      </c>
      <c r="J220" s="48" t="s">
        <v>72</v>
      </c>
      <c r="K220" s="48" t="s">
        <v>72</v>
      </c>
      <c r="L220" s="48" t="s">
        <v>72</v>
      </c>
      <c r="M220" s="48" t="s">
        <v>72</v>
      </c>
      <c r="N220" s="93" t="s">
        <v>72</v>
      </c>
      <c r="O220" s="94" t="s">
        <v>72</v>
      </c>
      <c r="P220" s="48" t="s">
        <v>72</v>
      </c>
      <c r="Q220" s="93" t="s">
        <v>72</v>
      </c>
      <c r="R220" s="94" t="s">
        <v>72</v>
      </c>
      <c r="S220" s="94" t="s">
        <v>72</v>
      </c>
      <c r="T220" s="94" t="s">
        <v>72</v>
      </c>
      <c r="U220" s="94" t="s">
        <v>72</v>
      </c>
      <c r="V220" s="94" t="s">
        <v>72</v>
      </c>
      <c r="W220" s="94" t="s">
        <v>72</v>
      </c>
      <c r="X220" s="94" t="s">
        <v>72</v>
      </c>
      <c r="Y220" s="94" t="s">
        <v>72</v>
      </c>
      <c r="Z220" s="94" t="s">
        <v>72</v>
      </c>
      <c r="AA220" s="94" t="s">
        <v>72</v>
      </c>
      <c r="AB220" s="94" t="s">
        <v>72</v>
      </c>
      <c r="AC220" s="94" t="s">
        <v>72</v>
      </c>
      <c r="AD220" s="94" t="s">
        <v>72</v>
      </c>
      <c r="AE220" s="94" t="s">
        <v>72</v>
      </c>
      <c r="AF220" s="94" t="s">
        <v>72</v>
      </c>
      <c r="AG220" s="94" t="s">
        <v>72</v>
      </c>
      <c r="AH220" s="94" t="s">
        <v>72</v>
      </c>
      <c r="AI220" s="94" t="s">
        <v>72</v>
      </c>
      <c r="AJ220" s="94" t="s">
        <v>72</v>
      </c>
      <c r="AK220" s="94" t="s">
        <v>72</v>
      </c>
      <c r="AL220" s="94" t="s">
        <v>72</v>
      </c>
      <c r="AM220" s="94" t="s">
        <v>72</v>
      </c>
      <c r="AN220" s="94" t="s">
        <v>72</v>
      </c>
      <c r="AO220" s="94" t="s">
        <v>72</v>
      </c>
      <c r="AP220" s="94" t="s">
        <v>72</v>
      </c>
      <c r="AQ220" s="46" t="s">
        <v>72</v>
      </c>
      <c r="AR220" s="115"/>
      <c r="AS220" s="48"/>
      <c r="AT220" s="48"/>
      <c r="AU220" s="48"/>
      <c r="AV220" s="94"/>
      <c r="AW220" s="94"/>
      <c r="AX220" s="94"/>
      <c r="AY220" s="94"/>
      <c r="AZ220" s="94"/>
      <c r="BA220" s="94"/>
      <c r="BB220" s="94"/>
      <c r="BC220" s="94"/>
      <c r="BD220" s="94"/>
      <c r="BE220" s="94"/>
      <c r="BF220" s="94"/>
      <c r="BG220" s="94"/>
      <c r="BH220" s="46"/>
      <c r="BI220" s="115"/>
      <c r="BJ220" s="115"/>
      <c r="BK220" s="48"/>
      <c r="BL220" s="145"/>
      <c r="BM220" s="127"/>
      <c r="BN220" s="239"/>
      <c r="BO220" s="239"/>
      <c r="BP220" s="239"/>
      <c r="BQ220" s="239"/>
      <c r="BR220" s="145"/>
      <c r="BS220" s="145"/>
      <c r="BT220" s="94"/>
      <c r="BU220" s="94"/>
      <c r="BV220" s="94"/>
      <c r="BW220" s="94"/>
      <c r="BX220" s="94"/>
      <c r="BY220" s="94"/>
      <c r="BZ220" s="94"/>
      <c r="CA220" s="94"/>
      <c r="CB220" s="94"/>
      <c r="CC220" s="94"/>
      <c r="CD220" s="94"/>
      <c r="CE220" s="94"/>
      <c r="CF220" s="94"/>
      <c r="CG220" s="94"/>
      <c r="CH220" s="94"/>
      <c r="CI220" s="94"/>
      <c r="CJ220" s="94"/>
      <c r="CK220" s="94"/>
      <c r="CL220" s="94"/>
      <c r="CM220" s="94"/>
      <c r="CN220" s="94"/>
      <c r="CO220" s="45"/>
      <c r="CP220" s="46"/>
      <c r="CQ220" s="48"/>
      <c r="CR220" s="94"/>
      <c r="CS220" s="94"/>
      <c r="CT220" s="94"/>
      <c r="CU220" s="94"/>
      <c r="CV220" s="94"/>
      <c r="CW220" s="46"/>
      <c r="CX220" s="94" t="s">
        <v>72</v>
      </c>
      <c r="CY220" s="94" t="s">
        <v>72</v>
      </c>
      <c r="CZ220" s="94" t="s">
        <v>72</v>
      </c>
      <c r="DA220" s="94" t="s">
        <v>72</v>
      </c>
      <c r="DB220" s="94" t="s">
        <v>72</v>
      </c>
      <c r="DC220" s="94" t="s">
        <v>72</v>
      </c>
      <c r="DD220" s="94" t="s">
        <v>72</v>
      </c>
      <c r="DE220" s="94" t="s">
        <v>72</v>
      </c>
      <c r="DF220" s="94" t="s">
        <v>72</v>
      </c>
      <c r="DG220" s="94" t="s">
        <v>72</v>
      </c>
      <c r="DH220" s="94" t="s">
        <v>72</v>
      </c>
      <c r="DI220" s="94" t="s">
        <v>72</v>
      </c>
      <c r="DJ220" s="94" t="s">
        <v>72</v>
      </c>
      <c r="DK220" s="94" t="s">
        <v>72</v>
      </c>
      <c r="DL220" s="94" t="s">
        <v>72</v>
      </c>
      <c r="DM220" s="94" t="s">
        <v>72</v>
      </c>
      <c r="DN220" s="94" t="s">
        <v>72</v>
      </c>
      <c r="DO220" s="94"/>
      <c r="DP220" s="94"/>
      <c r="DQ220" s="94"/>
      <c r="DR220" s="94"/>
      <c r="DS220" s="94"/>
      <c r="DT220" s="94"/>
      <c r="DU220" s="94"/>
      <c r="DV220" s="94"/>
      <c r="DW220" s="94"/>
      <c r="DX220" s="166" t="s">
        <v>72</v>
      </c>
      <c r="DY220" s="167" t="s">
        <v>72</v>
      </c>
      <c r="DZ220" s="167" t="s">
        <v>72</v>
      </c>
      <c r="EA220" s="167" t="s">
        <v>72</v>
      </c>
      <c r="EB220" s="185" t="s">
        <v>72</v>
      </c>
      <c r="EC220" s="94" t="s">
        <v>72</v>
      </c>
      <c r="ED220" s="94" t="s">
        <v>72</v>
      </c>
      <c r="EE220" s="94" t="s">
        <v>72</v>
      </c>
      <c r="EF220" s="94" t="s">
        <v>72</v>
      </c>
      <c r="EG220" s="94" t="s">
        <v>72</v>
      </c>
      <c r="EH220" s="94" t="s">
        <v>72</v>
      </c>
      <c r="EI220" s="94" t="s">
        <v>72</v>
      </c>
      <c r="EJ220" s="94" t="s">
        <v>72</v>
      </c>
      <c r="EK220" s="94" t="s">
        <v>72</v>
      </c>
      <c r="EL220" s="94" t="s">
        <v>72</v>
      </c>
      <c r="EM220" s="94" t="s">
        <v>72</v>
      </c>
      <c r="EN220" s="94" t="s">
        <v>72</v>
      </c>
      <c r="EO220" s="94" t="s">
        <v>72</v>
      </c>
      <c r="EP220" s="94" t="s">
        <v>72</v>
      </c>
      <c r="EQ220" s="94" t="s">
        <v>72</v>
      </c>
      <c r="ER220" s="94" t="s">
        <v>72</v>
      </c>
      <c r="ES220" s="94" t="s">
        <v>72</v>
      </c>
      <c r="ET220" s="94" t="s">
        <v>72</v>
      </c>
      <c r="EU220" s="94" t="s">
        <v>72</v>
      </c>
      <c r="EV220" s="94" t="s">
        <v>72</v>
      </c>
      <c r="EW220" s="94" t="s">
        <v>72</v>
      </c>
      <c r="EX220" s="94" t="s">
        <v>72</v>
      </c>
      <c r="EY220" s="94" t="s">
        <v>72</v>
      </c>
      <c r="EZ220" s="94" t="s">
        <v>72</v>
      </c>
      <c r="FA220" s="46" t="s">
        <v>72</v>
      </c>
      <c r="FB220" s="94" t="s">
        <v>73</v>
      </c>
      <c r="FC220" s="94" t="s">
        <v>72</v>
      </c>
      <c r="FD220" s="94" t="s">
        <v>72</v>
      </c>
      <c r="FE220" s="94" t="s">
        <v>72</v>
      </c>
      <c r="FF220" s="94" t="s">
        <v>72</v>
      </c>
      <c r="FG220" s="94" t="s">
        <v>72</v>
      </c>
      <c r="FH220" s="94" t="s">
        <v>72</v>
      </c>
      <c r="FI220" s="94" t="s">
        <v>72</v>
      </c>
      <c r="FJ220" s="94" t="s">
        <v>72</v>
      </c>
      <c r="FK220" s="94" t="s">
        <v>72</v>
      </c>
      <c r="FL220" s="94" t="s">
        <v>72</v>
      </c>
      <c r="FM220" s="94" t="s">
        <v>72</v>
      </c>
      <c r="FN220" s="94" t="s">
        <v>72</v>
      </c>
      <c r="FO220" s="94" t="s">
        <v>72</v>
      </c>
      <c r="FP220" s="94" t="s">
        <v>72</v>
      </c>
      <c r="FQ220" s="46" t="s">
        <v>72</v>
      </c>
      <c r="FR220" s="94" t="s">
        <v>73</v>
      </c>
      <c r="FS220" s="94" t="s">
        <v>73</v>
      </c>
      <c r="FT220" s="45"/>
      <c r="FU220" s="46"/>
      <c r="FV220" s="54"/>
      <c r="FW220" s="57"/>
      <c r="FX220" s="57"/>
      <c r="FY220" s="57"/>
      <c r="FZ220" s="57"/>
      <c r="GA220" s="57"/>
      <c r="GB220" s="57"/>
      <c r="GC220" s="57"/>
      <c r="GD220" s="57"/>
      <c r="GE220" s="57"/>
      <c r="GF220" s="57"/>
      <c r="GG220" s="57"/>
      <c r="GH220" s="55"/>
      <c r="GI220" s="45" t="s">
        <v>73</v>
      </c>
      <c r="GJ220" s="94" t="s">
        <v>72</v>
      </c>
      <c r="GK220" s="94" t="s">
        <v>73</v>
      </c>
      <c r="GL220" s="94" t="s">
        <v>73</v>
      </c>
      <c r="GM220" s="94" t="s">
        <v>73</v>
      </c>
      <c r="GN220" s="94" t="s">
        <v>73</v>
      </c>
      <c r="GO220" s="94" t="s">
        <v>73</v>
      </c>
      <c r="GP220" s="94" t="s">
        <v>73</v>
      </c>
      <c r="GQ220" s="94" t="s">
        <v>73</v>
      </c>
      <c r="GR220" s="94" t="s">
        <v>73</v>
      </c>
      <c r="GS220" s="94" t="s">
        <v>73</v>
      </c>
      <c r="GT220" s="94" t="s">
        <v>73</v>
      </c>
      <c r="GU220" s="94" t="s">
        <v>73</v>
      </c>
      <c r="GV220" s="94" t="s">
        <v>73</v>
      </c>
      <c r="GW220" s="94" t="s">
        <v>73</v>
      </c>
      <c r="GX220" s="46"/>
      <c r="GY220" s="111"/>
      <c r="GZ220" s="94" t="s">
        <v>72</v>
      </c>
      <c r="HA220" s="46" t="s">
        <v>72</v>
      </c>
      <c r="HB220" s="45"/>
      <c r="HC220" s="94"/>
      <c r="HD220" s="94"/>
      <c r="HE220" s="46"/>
    </row>
    <row r="221" spans="1:214" ht="13" x14ac:dyDescent="0.3">
      <c r="A221" s="204" t="s">
        <v>172</v>
      </c>
      <c r="B221" s="65" t="s">
        <v>173</v>
      </c>
      <c r="C221" s="386">
        <v>41985</v>
      </c>
      <c r="D221" s="45"/>
      <c r="E221" s="94"/>
      <c r="F221" s="46"/>
      <c r="G221" s="47" t="s">
        <v>72</v>
      </c>
      <c r="H221" s="48" t="s">
        <v>72</v>
      </c>
      <c r="I221" s="48" t="s">
        <v>72</v>
      </c>
      <c r="J221" s="48" t="s">
        <v>72</v>
      </c>
      <c r="K221" s="48" t="s">
        <v>72</v>
      </c>
      <c r="L221" s="48" t="s">
        <v>72</v>
      </c>
      <c r="M221" s="48" t="s">
        <v>72</v>
      </c>
      <c r="N221" s="93" t="s">
        <v>72</v>
      </c>
      <c r="O221" s="94" t="s">
        <v>72</v>
      </c>
      <c r="P221" s="48" t="s">
        <v>72</v>
      </c>
      <c r="Q221" s="93" t="s">
        <v>72</v>
      </c>
      <c r="R221" s="94" t="s">
        <v>72</v>
      </c>
      <c r="S221" s="94" t="s">
        <v>72</v>
      </c>
      <c r="T221" s="94" t="s">
        <v>72</v>
      </c>
      <c r="U221" s="94" t="s">
        <v>72</v>
      </c>
      <c r="V221" s="94" t="s">
        <v>72</v>
      </c>
      <c r="W221" s="94" t="s">
        <v>72</v>
      </c>
      <c r="X221" s="94" t="s">
        <v>72</v>
      </c>
      <c r="Y221" s="94" t="s">
        <v>72</v>
      </c>
      <c r="Z221" s="94" t="s">
        <v>72</v>
      </c>
      <c r="AA221" s="94" t="s">
        <v>72</v>
      </c>
      <c r="AB221" s="94" t="s">
        <v>72</v>
      </c>
      <c r="AC221" s="94" t="s">
        <v>72</v>
      </c>
      <c r="AD221" s="94" t="s">
        <v>72</v>
      </c>
      <c r="AE221" s="94" t="s">
        <v>72</v>
      </c>
      <c r="AF221" s="94" t="s">
        <v>72</v>
      </c>
      <c r="AG221" s="94" t="s">
        <v>72</v>
      </c>
      <c r="AH221" s="94" t="s">
        <v>72</v>
      </c>
      <c r="AI221" s="94" t="s">
        <v>72</v>
      </c>
      <c r="AJ221" s="94" t="s">
        <v>72</v>
      </c>
      <c r="AK221" s="94" t="s">
        <v>72</v>
      </c>
      <c r="AL221" s="94" t="s">
        <v>72</v>
      </c>
      <c r="AM221" s="94" t="s">
        <v>72</v>
      </c>
      <c r="AN221" s="94" t="s">
        <v>72</v>
      </c>
      <c r="AO221" s="94" t="s">
        <v>72</v>
      </c>
      <c r="AP221" s="94" t="s">
        <v>72</v>
      </c>
      <c r="AQ221" s="46" t="s">
        <v>72</v>
      </c>
      <c r="AR221" s="115"/>
      <c r="AS221" s="48"/>
      <c r="AT221" s="48"/>
      <c r="AU221" s="48"/>
      <c r="AV221" s="94"/>
      <c r="AW221" s="48"/>
      <c r="AX221" s="48"/>
      <c r="AY221" s="48"/>
      <c r="AZ221" s="48"/>
      <c r="BA221" s="94"/>
      <c r="BB221" s="94"/>
      <c r="BC221" s="94"/>
      <c r="BD221" s="94"/>
      <c r="BE221" s="94"/>
      <c r="BF221" s="94"/>
      <c r="BG221" s="94"/>
      <c r="BH221" s="46"/>
      <c r="BI221" s="115"/>
      <c r="BJ221" s="115"/>
      <c r="BK221" s="48"/>
      <c r="BL221" s="145"/>
      <c r="BM221" s="227"/>
      <c r="BN221" s="245"/>
      <c r="BO221" s="245"/>
      <c r="BP221" s="245"/>
      <c r="BQ221" s="245"/>
      <c r="BR221" s="145"/>
      <c r="BS221" s="145"/>
      <c r="BT221" s="94"/>
      <c r="BU221" s="94"/>
      <c r="BV221" s="94"/>
      <c r="BW221" s="94"/>
      <c r="BX221" s="94"/>
      <c r="BY221" s="94"/>
      <c r="BZ221" s="94"/>
      <c r="CA221" s="94"/>
      <c r="CB221" s="94"/>
      <c r="CC221" s="94"/>
      <c r="CD221" s="94"/>
      <c r="CE221" s="94"/>
      <c r="CF221" s="94"/>
      <c r="CG221" s="94"/>
      <c r="CH221" s="94"/>
      <c r="CI221" s="94"/>
      <c r="CJ221" s="94"/>
      <c r="CK221" s="94"/>
      <c r="CL221" s="94"/>
      <c r="CM221" s="94"/>
      <c r="CN221" s="94"/>
      <c r="CO221" s="45"/>
      <c r="CP221" s="46"/>
      <c r="CQ221" s="48"/>
      <c r="CR221" s="94"/>
      <c r="CS221" s="94"/>
      <c r="CT221" s="94"/>
      <c r="CU221" s="94"/>
      <c r="CV221" s="94"/>
      <c r="CW221" s="46"/>
      <c r="CX221" s="94" t="s">
        <v>72</v>
      </c>
      <c r="CY221" s="94" t="s">
        <v>72</v>
      </c>
      <c r="CZ221" s="94" t="s">
        <v>72</v>
      </c>
      <c r="DA221" s="94" t="s">
        <v>72</v>
      </c>
      <c r="DB221" s="94" t="s">
        <v>72</v>
      </c>
      <c r="DC221" s="94" t="s">
        <v>72</v>
      </c>
      <c r="DD221" s="94" t="s">
        <v>72</v>
      </c>
      <c r="DE221" s="94" t="s">
        <v>72</v>
      </c>
      <c r="DF221" s="94" t="s">
        <v>72</v>
      </c>
      <c r="DG221" s="94" t="s">
        <v>72</v>
      </c>
      <c r="DH221" s="94" t="s">
        <v>72</v>
      </c>
      <c r="DI221" s="94" t="s">
        <v>72</v>
      </c>
      <c r="DJ221" s="94" t="s">
        <v>72</v>
      </c>
      <c r="DK221" s="94" t="s">
        <v>72</v>
      </c>
      <c r="DL221" s="94" t="s">
        <v>72</v>
      </c>
      <c r="DM221" s="94" t="s">
        <v>72</v>
      </c>
      <c r="DN221" s="94" t="s">
        <v>72</v>
      </c>
      <c r="DO221" s="94"/>
      <c r="DP221" s="94"/>
      <c r="DQ221" s="94"/>
      <c r="DR221" s="94"/>
      <c r="DS221" s="94"/>
      <c r="DT221" s="94"/>
      <c r="DU221" s="94"/>
      <c r="DV221" s="94"/>
      <c r="DW221" s="94"/>
      <c r="DX221" s="166" t="s">
        <v>72</v>
      </c>
      <c r="DY221" s="167" t="s">
        <v>72</v>
      </c>
      <c r="DZ221" s="167" t="s">
        <v>72</v>
      </c>
      <c r="EA221" s="167" t="s">
        <v>72</v>
      </c>
      <c r="EB221" s="217" t="s">
        <v>72</v>
      </c>
      <c r="EC221" s="94" t="s">
        <v>72</v>
      </c>
      <c r="ED221" s="94" t="s">
        <v>72</v>
      </c>
      <c r="EE221" s="94" t="s">
        <v>72</v>
      </c>
      <c r="EF221" s="94" t="s">
        <v>72</v>
      </c>
      <c r="EG221" s="94" t="s">
        <v>72</v>
      </c>
      <c r="EH221" s="94" t="s">
        <v>72</v>
      </c>
      <c r="EI221" s="94" t="s">
        <v>72</v>
      </c>
      <c r="EJ221" s="94" t="s">
        <v>72</v>
      </c>
      <c r="EK221" s="94" t="s">
        <v>72</v>
      </c>
      <c r="EL221" s="94" t="s">
        <v>72</v>
      </c>
      <c r="EM221" s="94" t="s">
        <v>72</v>
      </c>
      <c r="EN221" s="94" t="s">
        <v>72</v>
      </c>
      <c r="EO221" s="94" t="s">
        <v>72</v>
      </c>
      <c r="EP221" s="94" t="s">
        <v>72</v>
      </c>
      <c r="EQ221" s="94" t="s">
        <v>72</v>
      </c>
      <c r="ER221" s="94" t="s">
        <v>72</v>
      </c>
      <c r="ES221" s="94" t="s">
        <v>72</v>
      </c>
      <c r="ET221" s="94" t="s">
        <v>72</v>
      </c>
      <c r="EU221" s="94" t="s">
        <v>72</v>
      </c>
      <c r="EV221" s="94" t="s">
        <v>72</v>
      </c>
      <c r="EW221" s="94" t="s">
        <v>72</v>
      </c>
      <c r="EX221" s="94" t="s">
        <v>72</v>
      </c>
      <c r="EY221" s="94" t="s">
        <v>72</v>
      </c>
      <c r="EZ221" s="94" t="s">
        <v>72</v>
      </c>
      <c r="FA221" s="46" t="s">
        <v>72</v>
      </c>
      <c r="FB221" s="94"/>
      <c r="FC221" s="94" t="s">
        <v>72</v>
      </c>
      <c r="FD221" s="94" t="s">
        <v>72</v>
      </c>
      <c r="FE221" s="94" t="s">
        <v>72</v>
      </c>
      <c r="FF221" s="94" t="s">
        <v>72</v>
      </c>
      <c r="FG221" s="94" t="s">
        <v>72</v>
      </c>
      <c r="FH221" s="94" t="s">
        <v>72</v>
      </c>
      <c r="FI221" s="94" t="s">
        <v>72</v>
      </c>
      <c r="FJ221" s="94" t="s">
        <v>72</v>
      </c>
      <c r="FK221" s="94" t="s">
        <v>72</v>
      </c>
      <c r="FL221" s="94" t="s">
        <v>72</v>
      </c>
      <c r="FM221" s="94" t="s">
        <v>72</v>
      </c>
      <c r="FN221" s="94" t="s">
        <v>72</v>
      </c>
      <c r="FO221" s="94" t="s">
        <v>72</v>
      </c>
      <c r="FP221" s="94" t="s">
        <v>72</v>
      </c>
      <c r="FQ221" s="46" t="s">
        <v>72</v>
      </c>
      <c r="FR221" s="94" t="s">
        <v>73</v>
      </c>
      <c r="FS221" s="94" t="s">
        <v>73</v>
      </c>
      <c r="FT221" s="45"/>
      <c r="FU221" s="46"/>
      <c r="FV221" s="54"/>
      <c r="FW221" s="57"/>
      <c r="FX221" s="57"/>
      <c r="FY221" s="57"/>
      <c r="FZ221" s="57"/>
      <c r="GA221" s="57"/>
      <c r="GB221" s="57"/>
      <c r="GC221" s="57"/>
      <c r="GD221" s="57"/>
      <c r="GE221" s="57"/>
      <c r="GF221" s="57"/>
      <c r="GG221" s="57"/>
      <c r="GH221" s="55"/>
      <c r="GI221" s="45" t="s">
        <v>73</v>
      </c>
      <c r="GJ221" s="94" t="s">
        <v>73</v>
      </c>
      <c r="GK221" s="94" t="s">
        <v>72</v>
      </c>
      <c r="GL221" s="94" t="s">
        <v>73</v>
      </c>
      <c r="GM221" s="94" t="s">
        <v>73</v>
      </c>
      <c r="GN221" s="94" t="s">
        <v>73</v>
      </c>
      <c r="GO221" s="94" t="s">
        <v>73</v>
      </c>
      <c r="GP221" s="94" t="s">
        <v>73</v>
      </c>
      <c r="GQ221" s="94" t="s">
        <v>73</v>
      </c>
      <c r="GR221" s="94" t="s">
        <v>73</v>
      </c>
      <c r="GS221" s="94" t="s">
        <v>73</v>
      </c>
      <c r="GT221" s="94" t="s">
        <v>73</v>
      </c>
      <c r="GU221" s="94" t="s">
        <v>73</v>
      </c>
      <c r="GV221" s="94" t="s">
        <v>73</v>
      </c>
      <c r="GW221" s="94" t="s">
        <v>73</v>
      </c>
      <c r="GX221" s="46" t="s">
        <v>73</v>
      </c>
      <c r="GY221" s="111"/>
      <c r="GZ221" s="94" t="s">
        <v>72</v>
      </c>
      <c r="HA221" s="46" t="s">
        <v>72</v>
      </c>
      <c r="HB221" s="45"/>
      <c r="HC221" s="94"/>
      <c r="HD221" s="94"/>
      <c r="HE221" s="46"/>
    </row>
    <row r="222" spans="1:214" ht="13" x14ac:dyDescent="0.3">
      <c r="A222" s="204" t="s">
        <v>212</v>
      </c>
      <c r="B222" s="65" t="s">
        <v>214</v>
      </c>
      <c r="C222" s="386">
        <v>42095</v>
      </c>
      <c r="D222" s="45"/>
      <c r="E222" s="94"/>
      <c r="F222" s="46"/>
      <c r="G222" s="47" t="s">
        <v>72</v>
      </c>
      <c r="H222" s="48" t="s">
        <v>72</v>
      </c>
      <c r="I222" s="48" t="s">
        <v>72</v>
      </c>
      <c r="J222" s="48" t="s">
        <v>72</v>
      </c>
      <c r="K222" s="48" t="s">
        <v>72</v>
      </c>
      <c r="L222" s="48" t="s">
        <v>72</v>
      </c>
      <c r="M222" s="48" t="s">
        <v>72</v>
      </c>
      <c r="N222" s="93" t="s">
        <v>72</v>
      </c>
      <c r="O222" s="94" t="s">
        <v>72</v>
      </c>
      <c r="P222" s="48" t="s">
        <v>72</v>
      </c>
      <c r="Q222" s="93" t="s">
        <v>72</v>
      </c>
      <c r="R222" s="94" t="s">
        <v>72</v>
      </c>
      <c r="S222" s="94" t="s">
        <v>72</v>
      </c>
      <c r="T222" s="94" t="s">
        <v>72</v>
      </c>
      <c r="U222" s="94" t="s">
        <v>72</v>
      </c>
      <c r="V222" s="94" t="s">
        <v>72</v>
      </c>
      <c r="W222" s="94" t="s">
        <v>72</v>
      </c>
      <c r="X222" s="94" t="s">
        <v>72</v>
      </c>
      <c r="Y222" s="94" t="s">
        <v>72</v>
      </c>
      <c r="Z222" s="94" t="s">
        <v>72</v>
      </c>
      <c r="AA222" s="94" t="s">
        <v>72</v>
      </c>
      <c r="AB222" s="94" t="s">
        <v>72</v>
      </c>
      <c r="AC222" s="94" t="s">
        <v>72</v>
      </c>
      <c r="AD222" s="94" t="s">
        <v>72</v>
      </c>
      <c r="AE222" s="94" t="s">
        <v>72</v>
      </c>
      <c r="AF222" s="94" t="s">
        <v>72</v>
      </c>
      <c r="AG222" s="94" t="s">
        <v>72</v>
      </c>
      <c r="AH222" s="94" t="s">
        <v>72</v>
      </c>
      <c r="AI222" s="94" t="s">
        <v>72</v>
      </c>
      <c r="AJ222" s="94" t="s">
        <v>72</v>
      </c>
      <c r="AK222" s="94" t="s">
        <v>72</v>
      </c>
      <c r="AL222" s="94" t="s">
        <v>72</v>
      </c>
      <c r="AM222" s="94" t="s">
        <v>72</v>
      </c>
      <c r="AN222" s="94" t="s">
        <v>72</v>
      </c>
      <c r="AO222" s="94" t="s">
        <v>72</v>
      </c>
      <c r="AP222" s="94" t="s">
        <v>72</v>
      </c>
      <c r="AQ222" s="46" t="s">
        <v>72</v>
      </c>
      <c r="AR222" s="115"/>
      <c r="AS222" s="48"/>
      <c r="AT222" s="48"/>
      <c r="AU222" s="48"/>
      <c r="AV222" s="94"/>
      <c r="AW222" s="48"/>
      <c r="AX222" s="48"/>
      <c r="AY222" s="48"/>
      <c r="AZ222" s="48"/>
      <c r="BA222" s="94"/>
      <c r="BB222" s="94"/>
      <c r="BC222" s="94"/>
      <c r="BD222" s="94"/>
      <c r="BE222" s="94"/>
      <c r="BF222" s="94"/>
      <c r="BG222" s="94"/>
      <c r="BH222" s="46"/>
      <c r="BI222" s="115"/>
      <c r="BJ222" s="115"/>
      <c r="BK222" s="48"/>
      <c r="BL222" s="145"/>
      <c r="BM222" s="167"/>
      <c r="BN222" s="217"/>
      <c r="BO222" s="217"/>
      <c r="BP222" s="217"/>
      <c r="BQ222" s="217"/>
      <c r="BR222" s="145"/>
      <c r="BS222" s="145"/>
      <c r="BT222" s="94"/>
      <c r="BU222" s="94"/>
      <c r="BV222" s="94"/>
      <c r="BW222" s="94"/>
      <c r="BX222" s="94"/>
      <c r="BY222" s="94"/>
      <c r="BZ222" s="94"/>
      <c r="CA222" s="94"/>
      <c r="CB222" s="94"/>
      <c r="CC222" s="94"/>
      <c r="CD222" s="94"/>
      <c r="CE222" s="94"/>
      <c r="CF222" s="94"/>
      <c r="CG222" s="94"/>
      <c r="CH222" s="94"/>
      <c r="CI222" s="94"/>
      <c r="CJ222" s="94"/>
      <c r="CK222" s="94"/>
      <c r="CL222" s="94"/>
      <c r="CM222" s="94"/>
      <c r="CN222" s="94"/>
      <c r="CO222" s="45"/>
      <c r="CP222" s="46"/>
      <c r="CQ222" s="48"/>
      <c r="CR222" s="94"/>
      <c r="CS222" s="94"/>
      <c r="CT222" s="94"/>
      <c r="CU222" s="94"/>
      <c r="CV222" s="94"/>
      <c r="CW222" s="46"/>
      <c r="CX222" s="94" t="s">
        <v>72</v>
      </c>
      <c r="CY222" s="94" t="s">
        <v>72</v>
      </c>
      <c r="CZ222" s="94" t="s">
        <v>72</v>
      </c>
      <c r="DA222" s="94" t="s">
        <v>72</v>
      </c>
      <c r="DB222" s="94" t="s">
        <v>72</v>
      </c>
      <c r="DC222" s="94" t="s">
        <v>72</v>
      </c>
      <c r="DD222" s="94" t="s">
        <v>72</v>
      </c>
      <c r="DE222" s="94" t="s">
        <v>72</v>
      </c>
      <c r="DF222" s="94" t="s">
        <v>72</v>
      </c>
      <c r="DG222" s="94" t="s">
        <v>72</v>
      </c>
      <c r="DH222" s="94" t="s">
        <v>72</v>
      </c>
      <c r="DI222" s="94" t="s">
        <v>72</v>
      </c>
      <c r="DJ222" s="94" t="s">
        <v>72</v>
      </c>
      <c r="DK222" s="94" t="s">
        <v>72</v>
      </c>
      <c r="DL222" s="94" t="s">
        <v>72</v>
      </c>
      <c r="DM222" s="94" t="s">
        <v>72</v>
      </c>
      <c r="DN222" s="94" t="s">
        <v>72</v>
      </c>
      <c r="DO222" s="94"/>
      <c r="DP222" s="94"/>
      <c r="DQ222" s="94"/>
      <c r="DR222" s="94"/>
      <c r="DS222" s="94"/>
      <c r="DT222" s="94"/>
      <c r="DU222" s="94"/>
      <c r="DV222" s="94"/>
      <c r="DW222" s="94"/>
      <c r="DX222" s="166" t="s">
        <v>72</v>
      </c>
      <c r="DY222" s="167" t="s">
        <v>72</v>
      </c>
      <c r="DZ222" s="167" t="s">
        <v>72</v>
      </c>
      <c r="EA222" s="167" t="s">
        <v>72</v>
      </c>
      <c r="EB222" s="217" t="s">
        <v>72</v>
      </c>
      <c r="EC222" s="94" t="s">
        <v>72</v>
      </c>
      <c r="ED222" s="94" t="s">
        <v>72</v>
      </c>
      <c r="EE222" s="94" t="s">
        <v>72</v>
      </c>
      <c r="EF222" s="94" t="s">
        <v>72</v>
      </c>
      <c r="EG222" s="94" t="s">
        <v>72</v>
      </c>
      <c r="EH222" s="94" t="s">
        <v>72</v>
      </c>
      <c r="EI222" s="94" t="s">
        <v>72</v>
      </c>
      <c r="EJ222" s="94" t="s">
        <v>72</v>
      </c>
      <c r="EK222" s="94" t="s">
        <v>72</v>
      </c>
      <c r="EL222" s="94" t="s">
        <v>72</v>
      </c>
      <c r="EM222" s="94" t="s">
        <v>72</v>
      </c>
      <c r="EN222" s="94" t="s">
        <v>72</v>
      </c>
      <c r="EO222" s="94" t="s">
        <v>72</v>
      </c>
      <c r="EP222" s="94" t="s">
        <v>72</v>
      </c>
      <c r="EQ222" s="94" t="s">
        <v>72</v>
      </c>
      <c r="ER222" s="94" t="s">
        <v>72</v>
      </c>
      <c r="ES222" s="94" t="s">
        <v>72</v>
      </c>
      <c r="ET222" s="94" t="s">
        <v>72</v>
      </c>
      <c r="EU222" s="94" t="s">
        <v>72</v>
      </c>
      <c r="EV222" s="94" t="s">
        <v>72</v>
      </c>
      <c r="EW222" s="94" t="s">
        <v>72</v>
      </c>
      <c r="EX222" s="94" t="s">
        <v>72</v>
      </c>
      <c r="EY222" s="94" t="s">
        <v>72</v>
      </c>
      <c r="EZ222" s="94" t="s">
        <v>72</v>
      </c>
      <c r="FA222" s="46" t="s">
        <v>72</v>
      </c>
      <c r="FB222" s="94"/>
      <c r="FC222" s="94" t="s">
        <v>72</v>
      </c>
      <c r="FD222" s="94" t="s">
        <v>72</v>
      </c>
      <c r="FE222" s="94" t="s">
        <v>72</v>
      </c>
      <c r="FF222" s="94" t="s">
        <v>72</v>
      </c>
      <c r="FG222" s="94" t="s">
        <v>72</v>
      </c>
      <c r="FH222" s="94" t="s">
        <v>72</v>
      </c>
      <c r="FI222" s="94" t="s">
        <v>72</v>
      </c>
      <c r="FJ222" s="94" t="s">
        <v>72</v>
      </c>
      <c r="FK222" s="94" t="s">
        <v>72</v>
      </c>
      <c r="FL222" s="94" t="s">
        <v>72</v>
      </c>
      <c r="FM222" s="94" t="s">
        <v>72</v>
      </c>
      <c r="FN222" s="94" t="s">
        <v>72</v>
      </c>
      <c r="FO222" s="94" t="s">
        <v>72</v>
      </c>
      <c r="FP222" s="94" t="s">
        <v>72</v>
      </c>
      <c r="FQ222" s="46" t="s">
        <v>72</v>
      </c>
      <c r="FR222" s="94" t="s">
        <v>73</v>
      </c>
      <c r="FS222" s="94" t="s">
        <v>73</v>
      </c>
      <c r="FT222" s="45"/>
      <c r="FU222" s="46"/>
      <c r="FV222" s="54"/>
      <c r="FW222" s="57"/>
      <c r="FX222" s="57"/>
      <c r="FY222" s="57"/>
      <c r="FZ222" s="57"/>
      <c r="GA222" s="57"/>
      <c r="GB222" s="57"/>
      <c r="GC222" s="57"/>
      <c r="GD222" s="57"/>
      <c r="GE222" s="57"/>
      <c r="GF222" s="57"/>
      <c r="GG222" s="57"/>
      <c r="GH222" s="55"/>
      <c r="GI222" s="45" t="s">
        <v>73</v>
      </c>
      <c r="GJ222" s="94" t="s">
        <v>73</v>
      </c>
      <c r="GK222" s="94" t="s">
        <v>73</v>
      </c>
      <c r="GL222" s="94" t="s">
        <v>72</v>
      </c>
      <c r="GM222" s="94" t="s">
        <v>73</v>
      </c>
      <c r="GN222" s="94" t="s">
        <v>73</v>
      </c>
      <c r="GO222" s="94" t="s">
        <v>73</v>
      </c>
      <c r="GP222" s="94" t="s">
        <v>73</v>
      </c>
      <c r="GQ222" s="94" t="s">
        <v>73</v>
      </c>
      <c r="GR222" s="94" t="s">
        <v>73</v>
      </c>
      <c r="GS222" s="94" t="s">
        <v>73</v>
      </c>
      <c r="GT222" s="94" t="s">
        <v>73</v>
      </c>
      <c r="GU222" s="94" t="s">
        <v>73</v>
      </c>
      <c r="GV222" s="94" t="s">
        <v>73</v>
      </c>
      <c r="GW222" s="94" t="s">
        <v>73</v>
      </c>
      <c r="GX222" s="46" t="s">
        <v>73</v>
      </c>
      <c r="GY222" s="111"/>
      <c r="GZ222" s="94" t="s">
        <v>72</v>
      </c>
      <c r="HA222" s="46" t="s">
        <v>72</v>
      </c>
      <c r="HB222" s="45"/>
      <c r="HC222" s="94"/>
      <c r="HD222" s="94"/>
      <c r="HE222" s="46"/>
    </row>
    <row r="223" spans="1:214" ht="13" x14ac:dyDescent="0.3">
      <c r="A223" s="204" t="s">
        <v>213</v>
      </c>
      <c r="B223" s="65" t="s">
        <v>209</v>
      </c>
      <c r="C223" s="386">
        <v>42185</v>
      </c>
      <c r="D223" s="45"/>
      <c r="E223" s="94"/>
      <c r="F223" s="46"/>
      <c r="G223" s="47" t="s">
        <v>72</v>
      </c>
      <c r="H223" s="48" t="s">
        <v>72</v>
      </c>
      <c r="I223" s="48" t="s">
        <v>72</v>
      </c>
      <c r="J223" s="48" t="s">
        <v>72</v>
      </c>
      <c r="K223" s="48" t="s">
        <v>72</v>
      </c>
      <c r="L223" s="48" t="s">
        <v>72</v>
      </c>
      <c r="M223" s="48" t="s">
        <v>72</v>
      </c>
      <c r="N223" s="93" t="s">
        <v>72</v>
      </c>
      <c r="O223" s="94" t="s">
        <v>72</v>
      </c>
      <c r="P223" s="48" t="s">
        <v>72</v>
      </c>
      <c r="Q223" s="93" t="s">
        <v>72</v>
      </c>
      <c r="R223" s="94" t="s">
        <v>72</v>
      </c>
      <c r="S223" s="94" t="s">
        <v>72</v>
      </c>
      <c r="T223" s="94" t="s">
        <v>72</v>
      </c>
      <c r="U223" s="94" t="s">
        <v>72</v>
      </c>
      <c r="V223" s="94" t="s">
        <v>72</v>
      </c>
      <c r="W223" s="94" t="s">
        <v>72</v>
      </c>
      <c r="X223" s="94" t="s">
        <v>72</v>
      </c>
      <c r="Y223" s="94" t="s">
        <v>72</v>
      </c>
      <c r="Z223" s="94" t="s">
        <v>72</v>
      </c>
      <c r="AA223" s="94" t="s">
        <v>72</v>
      </c>
      <c r="AB223" s="94" t="s">
        <v>72</v>
      </c>
      <c r="AC223" s="94" t="s">
        <v>72</v>
      </c>
      <c r="AD223" s="94" t="s">
        <v>72</v>
      </c>
      <c r="AE223" s="94" t="s">
        <v>72</v>
      </c>
      <c r="AF223" s="94" t="s">
        <v>72</v>
      </c>
      <c r="AG223" s="94" t="s">
        <v>72</v>
      </c>
      <c r="AH223" s="94" t="s">
        <v>72</v>
      </c>
      <c r="AI223" s="94" t="s">
        <v>72</v>
      </c>
      <c r="AJ223" s="94" t="s">
        <v>72</v>
      </c>
      <c r="AK223" s="94" t="s">
        <v>72</v>
      </c>
      <c r="AL223" s="94" t="s">
        <v>72</v>
      </c>
      <c r="AM223" s="94" t="s">
        <v>72</v>
      </c>
      <c r="AN223" s="94" t="s">
        <v>72</v>
      </c>
      <c r="AO223" s="94" t="s">
        <v>72</v>
      </c>
      <c r="AP223" s="94" t="s">
        <v>72</v>
      </c>
      <c r="AQ223" s="46" t="s">
        <v>72</v>
      </c>
      <c r="AR223" s="115"/>
      <c r="AS223" s="48"/>
      <c r="AT223" s="48"/>
      <c r="AU223" s="48"/>
      <c r="AV223" s="94"/>
      <c r="AW223" s="48"/>
      <c r="AX223" s="48"/>
      <c r="AY223" s="48"/>
      <c r="AZ223" s="48"/>
      <c r="BA223" s="94"/>
      <c r="BB223" s="94"/>
      <c r="BC223" s="94"/>
      <c r="BD223" s="94"/>
      <c r="BE223" s="94"/>
      <c r="BF223" s="94"/>
      <c r="BG223" s="94"/>
      <c r="BH223" s="46"/>
      <c r="BI223" s="115"/>
      <c r="BJ223" s="115"/>
      <c r="BK223" s="48"/>
      <c r="BL223" s="145"/>
      <c r="BM223" s="167"/>
      <c r="BN223" s="217"/>
      <c r="BO223" s="217"/>
      <c r="BP223" s="217"/>
      <c r="BQ223" s="217"/>
      <c r="BR223" s="145"/>
      <c r="BS223" s="145"/>
      <c r="BT223" s="94"/>
      <c r="BU223" s="94"/>
      <c r="BV223" s="94"/>
      <c r="BW223" s="94"/>
      <c r="BX223" s="94"/>
      <c r="BY223" s="94"/>
      <c r="BZ223" s="94"/>
      <c r="CA223" s="94"/>
      <c r="CB223" s="94"/>
      <c r="CC223" s="94"/>
      <c r="CD223" s="94"/>
      <c r="CE223" s="94"/>
      <c r="CF223" s="94"/>
      <c r="CG223" s="94"/>
      <c r="CH223" s="94"/>
      <c r="CI223" s="94"/>
      <c r="CJ223" s="94"/>
      <c r="CK223" s="94"/>
      <c r="CL223" s="94"/>
      <c r="CM223" s="94"/>
      <c r="CN223" s="94"/>
      <c r="CO223" s="45"/>
      <c r="CP223" s="46"/>
      <c r="CQ223" s="48"/>
      <c r="CR223" s="94"/>
      <c r="CS223" s="94"/>
      <c r="CT223" s="94"/>
      <c r="CU223" s="94"/>
      <c r="CV223" s="94"/>
      <c r="CW223" s="46"/>
      <c r="CX223" s="94" t="s">
        <v>72</v>
      </c>
      <c r="CY223" s="94" t="s">
        <v>72</v>
      </c>
      <c r="CZ223" s="94" t="s">
        <v>72</v>
      </c>
      <c r="DA223" s="94" t="s">
        <v>72</v>
      </c>
      <c r="DB223" s="94" t="s">
        <v>72</v>
      </c>
      <c r="DC223" s="94" t="s">
        <v>72</v>
      </c>
      <c r="DD223" s="94" t="s">
        <v>72</v>
      </c>
      <c r="DE223" s="94" t="s">
        <v>72</v>
      </c>
      <c r="DF223" s="94" t="s">
        <v>72</v>
      </c>
      <c r="DG223" s="94" t="s">
        <v>72</v>
      </c>
      <c r="DH223" s="94" t="s">
        <v>72</v>
      </c>
      <c r="DI223" s="94" t="s">
        <v>72</v>
      </c>
      <c r="DJ223" s="94" t="s">
        <v>72</v>
      </c>
      <c r="DK223" s="94" t="s">
        <v>72</v>
      </c>
      <c r="DL223" s="94" t="s">
        <v>72</v>
      </c>
      <c r="DM223" s="94" t="s">
        <v>72</v>
      </c>
      <c r="DN223" s="94" t="s">
        <v>72</v>
      </c>
      <c r="DO223" s="94"/>
      <c r="DP223" s="94"/>
      <c r="DQ223" s="94"/>
      <c r="DR223" s="94"/>
      <c r="DS223" s="94"/>
      <c r="DT223" s="94"/>
      <c r="DU223" s="94"/>
      <c r="DV223" s="94"/>
      <c r="DW223" s="94"/>
      <c r="DX223" s="166" t="s">
        <v>72</v>
      </c>
      <c r="DY223" s="167" t="s">
        <v>72</v>
      </c>
      <c r="DZ223" s="167" t="s">
        <v>72</v>
      </c>
      <c r="EA223" s="167" t="s">
        <v>72</v>
      </c>
      <c r="EB223" s="217" t="s">
        <v>72</v>
      </c>
      <c r="EC223" s="94" t="s">
        <v>72</v>
      </c>
      <c r="ED223" s="94" t="s">
        <v>72</v>
      </c>
      <c r="EE223" s="94" t="s">
        <v>72</v>
      </c>
      <c r="EF223" s="94" t="s">
        <v>72</v>
      </c>
      <c r="EG223" s="94" t="s">
        <v>72</v>
      </c>
      <c r="EH223" s="94" t="s">
        <v>72</v>
      </c>
      <c r="EI223" s="94" t="s">
        <v>72</v>
      </c>
      <c r="EJ223" s="94" t="s">
        <v>72</v>
      </c>
      <c r="EK223" s="94" t="s">
        <v>72</v>
      </c>
      <c r="EL223" s="94" t="s">
        <v>72</v>
      </c>
      <c r="EM223" s="94" t="s">
        <v>72</v>
      </c>
      <c r="EN223" s="94" t="s">
        <v>72</v>
      </c>
      <c r="EO223" s="94" t="s">
        <v>72</v>
      </c>
      <c r="EP223" s="94" t="s">
        <v>72</v>
      </c>
      <c r="EQ223" s="94" t="s">
        <v>72</v>
      </c>
      <c r="ER223" s="94" t="s">
        <v>72</v>
      </c>
      <c r="ES223" s="94" t="s">
        <v>72</v>
      </c>
      <c r="ET223" s="94" t="s">
        <v>72</v>
      </c>
      <c r="EU223" s="94" t="s">
        <v>72</v>
      </c>
      <c r="EV223" s="94" t="s">
        <v>72</v>
      </c>
      <c r="EW223" s="94" t="s">
        <v>72</v>
      </c>
      <c r="EX223" s="94" t="s">
        <v>72</v>
      </c>
      <c r="EY223" s="94" t="s">
        <v>72</v>
      </c>
      <c r="EZ223" s="94" t="s">
        <v>72</v>
      </c>
      <c r="FA223" s="46" t="s">
        <v>72</v>
      </c>
      <c r="FB223" s="94"/>
      <c r="FC223" s="94" t="s">
        <v>72</v>
      </c>
      <c r="FD223" s="94" t="s">
        <v>72</v>
      </c>
      <c r="FE223" s="94" t="s">
        <v>72</v>
      </c>
      <c r="FF223" s="94" t="s">
        <v>72</v>
      </c>
      <c r="FG223" s="94" t="s">
        <v>72</v>
      </c>
      <c r="FH223" s="94" t="s">
        <v>72</v>
      </c>
      <c r="FI223" s="94" t="s">
        <v>72</v>
      </c>
      <c r="FJ223" s="94" t="s">
        <v>72</v>
      </c>
      <c r="FK223" s="94" t="s">
        <v>72</v>
      </c>
      <c r="FL223" s="94" t="s">
        <v>72</v>
      </c>
      <c r="FM223" s="94" t="s">
        <v>72</v>
      </c>
      <c r="FN223" s="94" t="s">
        <v>72</v>
      </c>
      <c r="FO223" s="94" t="s">
        <v>72</v>
      </c>
      <c r="FP223" s="94" t="s">
        <v>72</v>
      </c>
      <c r="FQ223" s="46" t="s">
        <v>72</v>
      </c>
      <c r="FR223" s="94" t="s">
        <v>73</v>
      </c>
      <c r="FS223" s="94" t="s">
        <v>73</v>
      </c>
      <c r="FT223" s="45"/>
      <c r="FU223" s="46"/>
      <c r="FV223" s="45"/>
      <c r="FW223" s="48"/>
      <c r="FX223" s="48"/>
      <c r="FY223" s="48"/>
      <c r="FZ223" s="48"/>
      <c r="GA223" s="48"/>
      <c r="GB223" s="48"/>
      <c r="GC223" s="48"/>
      <c r="GD223" s="48"/>
      <c r="GE223" s="48"/>
      <c r="GF223" s="48"/>
      <c r="GG223" s="48"/>
      <c r="GH223" s="46"/>
      <c r="GI223" s="45" t="s">
        <v>73</v>
      </c>
      <c r="GJ223" s="94" t="s">
        <v>73</v>
      </c>
      <c r="GK223" s="94" t="s">
        <v>73</v>
      </c>
      <c r="GL223" s="94" t="s">
        <v>73</v>
      </c>
      <c r="GM223" s="94" t="s">
        <v>72</v>
      </c>
      <c r="GN223" s="94" t="s">
        <v>73</v>
      </c>
      <c r="GO223" s="94" t="s">
        <v>73</v>
      </c>
      <c r="GP223" s="94" t="s">
        <v>73</v>
      </c>
      <c r="GQ223" s="94" t="s">
        <v>73</v>
      </c>
      <c r="GR223" s="94" t="s">
        <v>73</v>
      </c>
      <c r="GS223" s="94" t="s">
        <v>73</v>
      </c>
      <c r="GT223" s="94" t="s">
        <v>73</v>
      </c>
      <c r="GU223" s="94" t="s">
        <v>73</v>
      </c>
      <c r="GV223" s="94" t="s">
        <v>73</v>
      </c>
      <c r="GW223" s="94" t="s">
        <v>73</v>
      </c>
      <c r="GX223" s="46" t="s">
        <v>73</v>
      </c>
      <c r="GY223" s="111"/>
      <c r="GZ223" s="94" t="s">
        <v>72</v>
      </c>
      <c r="HA223" s="46" t="s">
        <v>72</v>
      </c>
      <c r="HB223" s="45"/>
      <c r="HC223" s="94"/>
      <c r="HD223" s="94"/>
      <c r="HE223" s="46"/>
    </row>
    <row r="224" spans="1:214" ht="13" x14ac:dyDescent="0.3">
      <c r="A224" s="204" t="s">
        <v>239</v>
      </c>
      <c r="B224" s="65" t="s">
        <v>240</v>
      </c>
      <c r="C224" s="386">
        <v>42277</v>
      </c>
      <c r="D224" s="45"/>
      <c r="E224" s="94"/>
      <c r="F224" s="46"/>
      <c r="G224" s="47" t="s">
        <v>72</v>
      </c>
      <c r="H224" s="48" t="s">
        <v>72</v>
      </c>
      <c r="I224" s="48" t="s">
        <v>72</v>
      </c>
      <c r="J224" s="48" t="s">
        <v>72</v>
      </c>
      <c r="K224" s="48" t="s">
        <v>72</v>
      </c>
      <c r="L224" s="48" t="s">
        <v>72</v>
      </c>
      <c r="M224" s="48" t="s">
        <v>72</v>
      </c>
      <c r="N224" s="93" t="s">
        <v>72</v>
      </c>
      <c r="O224" s="94" t="s">
        <v>72</v>
      </c>
      <c r="P224" s="48" t="s">
        <v>72</v>
      </c>
      <c r="Q224" s="93" t="s">
        <v>72</v>
      </c>
      <c r="R224" s="94" t="s">
        <v>72</v>
      </c>
      <c r="S224" s="94" t="s">
        <v>72</v>
      </c>
      <c r="T224" s="94" t="s">
        <v>72</v>
      </c>
      <c r="U224" s="94" t="s">
        <v>72</v>
      </c>
      <c r="V224" s="94" t="s">
        <v>72</v>
      </c>
      <c r="W224" s="94" t="s">
        <v>72</v>
      </c>
      <c r="X224" s="94" t="s">
        <v>72</v>
      </c>
      <c r="Y224" s="94" t="s">
        <v>72</v>
      </c>
      <c r="Z224" s="94" t="s">
        <v>72</v>
      </c>
      <c r="AA224" s="94" t="s">
        <v>72</v>
      </c>
      <c r="AB224" s="94" t="s">
        <v>72</v>
      </c>
      <c r="AC224" s="94" t="s">
        <v>72</v>
      </c>
      <c r="AD224" s="94" t="s">
        <v>72</v>
      </c>
      <c r="AE224" s="94" t="s">
        <v>72</v>
      </c>
      <c r="AF224" s="94" t="s">
        <v>72</v>
      </c>
      <c r="AG224" s="94" t="s">
        <v>72</v>
      </c>
      <c r="AH224" s="94" t="s">
        <v>72</v>
      </c>
      <c r="AI224" s="94" t="s">
        <v>72</v>
      </c>
      <c r="AJ224" s="94" t="s">
        <v>72</v>
      </c>
      <c r="AK224" s="94" t="s">
        <v>72</v>
      </c>
      <c r="AL224" s="94" t="s">
        <v>72</v>
      </c>
      <c r="AM224" s="94" t="s">
        <v>72</v>
      </c>
      <c r="AN224" s="94" t="s">
        <v>72</v>
      </c>
      <c r="AO224" s="94" t="s">
        <v>72</v>
      </c>
      <c r="AP224" s="94" t="s">
        <v>72</v>
      </c>
      <c r="AQ224" s="46" t="s">
        <v>72</v>
      </c>
      <c r="AR224" s="115"/>
      <c r="AS224" s="48"/>
      <c r="AT224" s="48"/>
      <c r="AU224" s="48"/>
      <c r="AV224" s="94"/>
      <c r="AW224" s="48"/>
      <c r="AX224" s="48"/>
      <c r="AY224" s="48"/>
      <c r="AZ224" s="48"/>
      <c r="BA224" s="94"/>
      <c r="BB224" s="94"/>
      <c r="BC224" s="94"/>
      <c r="BD224" s="94"/>
      <c r="BE224" s="94"/>
      <c r="BF224" s="94"/>
      <c r="BG224" s="94"/>
      <c r="BH224" s="46"/>
      <c r="BI224" s="115"/>
      <c r="BJ224" s="115"/>
      <c r="BK224" s="48"/>
      <c r="BL224" s="145"/>
      <c r="BM224" s="167"/>
      <c r="BN224" s="217"/>
      <c r="BO224" s="217"/>
      <c r="BP224" s="217"/>
      <c r="BQ224" s="217"/>
      <c r="BR224" s="145"/>
      <c r="BS224" s="145"/>
      <c r="BT224" s="94"/>
      <c r="BU224" s="94"/>
      <c r="BV224" s="94"/>
      <c r="BW224" s="94"/>
      <c r="BX224" s="94"/>
      <c r="BY224" s="94"/>
      <c r="BZ224" s="94"/>
      <c r="CA224" s="94"/>
      <c r="CB224" s="94"/>
      <c r="CC224" s="94"/>
      <c r="CD224" s="94"/>
      <c r="CE224" s="94"/>
      <c r="CF224" s="94"/>
      <c r="CG224" s="94"/>
      <c r="CH224" s="94"/>
      <c r="CI224" s="94"/>
      <c r="CJ224" s="94"/>
      <c r="CK224" s="94"/>
      <c r="CL224" s="94"/>
      <c r="CM224" s="94"/>
      <c r="CN224" s="94"/>
      <c r="CO224" s="45"/>
      <c r="CP224" s="46"/>
      <c r="CQ224" s="48"/>
      <c r="CR224" s="94"/>
      <c r="CS224" s="94"/>
      <c r="CT224" s="94"/>
      <c r="CU224" s="94"/>
      <c r="CV224" s="94"/>
      <c r="CW224" s="46"/>
      <c r="CX224" s="94" t="s">
        <v>72</v>
      </c>
      <c r="CY224" s="94" t="s">
        <v>72</v>
      </c>
      <c r="CZ224" s="94" t="s">
        <v>72</v>
      </c>
      <c r="DA224" s="94" t="s">
        <v>72</v>
      </c>
      <c r="DB224" s="94" t="s">
        <v>72</v>
      </c>
      <c r="DC224" s="94" t="s">
        <v>72</v>
      </c>
      <c r="DD224" s="94" t="s">
        <v>72</v>
      </c>
      <c r="DE224" s="94" t="s">
        <v>72</v>
      </c>
      <c r="DF224" s="94" t="s">
        <v>72</v>
      </c>
      <c r="DG224" s="94" t="s">
        <v>72</v>
      </c>
      <c r="DH224" s="94" t="s">
        <v>72</v>
      </c>
      <c r="DI224" s="94" t="s">
        <v>72</v>
      </c>
      <c r="DJ224" s="94" t="s">
        <v>72</v>
      </c>
      <c r="DK224" s="94" t="s">
        <v>72</v>
      </c>
      <c r="DL224" s="94" t="s">
        <v>72</v>
      </c>
      <c r="DM224" s="94" t="s">
        <v>72</v>
      </c>
      <c r="DN224" s="94" t="s">
        <v>72</v>
      </c>
      <c r="DO224" s="94"/>
      <c r="DP224" s="94"/>
      <c r="DQ224" s="94"/>
      <c r="DR224" s="94"/>
      <c r="DS224" s="94"/>
      <c r="DT224" s="94"/>
      <c r="DU224" s="94"/>
      <c r="DV224" s="94"/>
      <c r="DW224" s="94"/>
      <c r="DX224" s="166" t="s">
        <v>72</v>
      </c>
      <c r="DY224" s="167" t="s">
        <v>72</v>
      </c>
      <c r="DZ224" s="167" t="s">
        <v>72</v>
      </c>
      <c r="EA224" s="167" t="s">
        <v>72</v>
      </c>
      <c r="EB224" s="217" t="s">
        <v>72</v>
      </c>
      <c r="EC224" s="94" t="s">
        <v>72</v>
      </c>
      <c r="ED224" s="94" t="s">
        <v>72</v>
      </c>
      <c r="EE224" s="94" t="s">
        <v>72</v>
      </c>
      <c r="EF224" s="94" t="s">
        <v>72</v>
      </c>
      <c r="EG224" s="94" t="s">
        <v>72</v>
      </c>
      <c r="EH224" s="94" t="s">
        <v>72</v>
      </c>
      <c r="EI224" s="94" t="s">
        <v>72</v>
      </c>
      <c r="EJ224" s="94" t="s">
        <v>72</v>
      </c>
      <c r="EK224" s="94" t="s">
        <v>72</v>
      </c>
      <c r="EL224" s="94" t="s">
        <v>72</v>
      </c>
      <c r="EM224" s="94" t="s">
        <v>72</v>
      </c>
      <c r="EN224" s="94" t="s">
        <v>72</v>
      </c>
      <c r="EO224" s="94" t="s">
        <v>72</v>
      </c>
      <c r="EP224" s="94" t="s">
        <v>72</v>
      </c>
      <c r="EQ224" s="94" t="s">
        <v>72</v>
      </c>
      <c r="ER224" s="94" t="s">
        <v>72</v>
      </c>
      <c r="ES224" s="94" t="s">
        <v>72</v>
      </c>
      <c r="ET224" s="94" t="s">
        <v>72</v>
      </c>
      <c r="EU224" s="94" t="s">
        <v>72</v>
      </c>
      <c r="EV224" s="94" t="s">
        <v>72</v>
      </c>
      <c r="EW224" s="94" t="s">
        <v>72</v>
      </c>
      <c r="EX224" s="94" t="s">
        <v>72</v>
      </c>
      <c r="EY224" s="94" t="s">
        <v>72</v>
      </c>
      <c r="EZ224" s="94" t="s">
        <v>72</v>
      </c>
      <c r="FA224" s="46" t="s">
        <v>72</v>
      </c>
      <c r="FB224" s="94"/>
      <c r="FC224" s="94" t="s">
        <v>72</v>
      </c>
      <c r="FD224" s="94" t="s">
        <v>72</v>
      </c>
      <c r="FE224" s="94" t="s">
        <v>72</v>
      </c>
      <c r="FF224" s="94" t="s">
        <v>72</v>
      </c>
      <c r="FG224" s="94" t="s">
        <v>72</v>
      </c>
      <c r="FH224" s="94" t="s">
        <v>72</v>
      </c>
      <c r="FI224" s="94" t="s">
        <v>72</v>
      </c>
      <c r="FJ224" s="94" t="s">
        <v>72</v>
      </c>
      <c r="FK224" s="94" t="s">
        <v>72</v>
      </c>
      <c r="FL224" s="94" t="s">
        <v>72</v>
      </c>
      <c r="FM224" s="94" t="s">
        <v>72</v>
      </c>
      <c r="FN224" s="94" t="s">
        <v>72</v>
      </c>
      <c r="FO224" s="94" t="s">
        <v>72</v>
      </c>
      <c r="FP224" s="94" t="s">
        <v>72</v>
      </c>
      <c r="FQ224" s="46" t="s">
        <v>72</v>
      </c>
      <c r="FR224" s="94" t="s">
        <v>73</v>
      </c>
      <c r="FS224" s="94" t="s">
        <v>73</v>
      </c>
      <c r="FT224" s="45"/>
      <c r="FU224" s="46"/>
      <c r="FV224" s="45"/>
      <c r="FW224" s="48"/>
      <c r="FX224" s="48"/>
      <c r="FY224" s="48"/>
      <c r="FZ224" s="48"/>
      <c r="GA224" s="48"/>
      <c r="GB224" s="48"/>
      <c r="GC224" s="48"/>
      <c r="GD224" s="48"/>
      <c r="GE224" s="48"/>
      <c r="GF224" s="48"/>
      <c r="GG224" s="48"/>
      <c r="GH224" s="46"/>
      <c r="GI224" s="45" t="s">
        <v>73</v>
      </c>
      <c r="GJ224" s="94" t="s">
        <v>73</v>
      </c>
      <c r="GK224" s="94" t="s">
        <v>73</v>
      </c>
      <c r="GL224" s="94" t="s">
        <v>73</v>
      </c>
      <c r="GM224" s="94" t="s">
        <v>73</v>
      </c>
      <c r="GN224" s="94" t="s">
        <v>72</v>
      </c>
      <c r="GO224" s="94" t="s">
        <v>73</v>
      </c>
      <c r="GP224" s="94" t="s">
        <v>73</v>
      </c>
      <c r="GQ224" s="94" t="s">
        <v>73</v>
      </c>
      <c r="GR224" s="94" t="s">
        <v>73</v>
      </c>
      <c r="GS224" s="94" t="s">
        <v>73</v>
      </c>
      <c r="GT224" s="94" t="s">
        <v>73</v>
      </c>
      <c r="GU224" s="94" t="s">
        <v>73</v>
      </c>
      <c r="GV224" s="94" t="s">
        <v>73</v>
      </c>
      <c r="GW224" s="94" t="s">
        <v>73</v>
      </c>
      <c r="GX224" s="46" t="s">
        <v>73</v>
      </c>
      <c r="GY224" s="111"/>
      <c r="GZ224" s="94" t="s">
        <v>72</v>
      </c>
      <c r="HA224" s="46" t="s">
        <v>72</v>
      </c>
      <c r="HB224" s="45"/>
      <c r="HC224" s="94"/>
      <c r="HD224" s="94"/>
      <c r="HE224" s="46"/>
    </row>
    <row r="225" spans="1:214" ht="13" x14ac:dyDescent="0.3">
      <c r="A225" s="204" t="s">
        <v>259</v>
      </c>
      <c r="B225" s="269" t="s">
        <v>261</v>
      </c>
      <c r="C225" s="386">
        <v>42368</v>
      </c>
      <c r="D225" s="45"/>
      <c r="E225" s="94"/>
      <c r="F225" s="46"/>
      <c r="G225" s="47" t="s">
        <v>72</v>
      </c>
      <c r="H225" s="48" t="s">
        <v>72</v>
      </c>
      <c r="I225" s="48" t="s">
        <v>72</v>
      </c>
      <c r="J225" s="48" t="s">
        <v>72</v>
      </c>
      <c r="K225" s="48" t="s">
        <v>72</v>
      </c>
      <c r="L225" s="48" t="s">
        <v>72</v>
      </c>
      <c r="M225" s="48" t="s">
        <v>72</v>
      </c>
      <c r="N225" s="93" t="s">
        <v>72</v>
      </c>
      <c r="O225" s="94" t="s">
        <v>72</v>
      </c>
      <c r="P225" s="48" t="s">
        <v>72</v>
      </c>
      <c r="Q225" s="93" t="s">
        <v>72</v>
      </c>
      <c r="R225" s="94" t="s">
        <v>72</v>
      </c>
      <c r="S225" s="94" t="s">
        <v>72</v>
      </c>
      <c r="T225" s="94" t="s">
        <v>72</v>
      </c>
      <c r="U225" s="94" t="s">
        <v>72</v>
      </c>
      <c r="V225" s="94" t="s">
        <v>72</v>
      </c>
      <c r="W225" s="94" t="s">
        <v>72</v>
      </c>
      <c r="X225" s="94" t="s">
        <v>72</v>
      </c>
      <c r="Y225" s="94" t="s">
        <v>72</v>
      </c>
      <c r="Z225" s="94" t="s">
        <v>72</v>
      </c>
      <c r="AA225" s="94" t="s">
        <v>72</v>
      </c>
      <c r="AB225" s="94" t="s">
        <v>72</v>
      </c>
      <c r="AC225" s="94" t="s">
        <v>72</v>
      </c>
      <c r="AD225" s="94" t="s">
        <v>72</v>
      </c>
      <c r="AE225" s="94" t="s">
        <v>72</v>
      </c>
      <c r="AF225" s="94" t="s">
        <v>72</v>
      </c>
      <c r="AG225" s="94" t="s">
        <v>72</v>
      </c>
      <c r="AH225" s="94" t="s">
        <v>72</v>
      </c>
      <c r="AI225" s="94" t="s">
        <v>72</v>
      </c>
      <c r="AJ225" s="94" t="s">
        <v>72</v>
      </c>
      <c r="AK225" s="94" t="s">
        <v>72</v>
      </c>
      <c r="AL225" s="94" t="s">
        <v>72</v>
      </c>
      <c r="AM225" s="94" t="s">
        <v>72</v>
      </c>
      <c r="AN225" s="94" t="s">
        <v>72</v>
      </c>
      <c r="AO225" s="94" t="s">
        <v>72</v>
      </c>
      <c r="AP225" s="94" t="s">
        <v>72</v>
      </c>
      <c r="AQ225" s="46" t="s">
        <v>72</v>
      </c>
      <c r="AR225" s="115"/>
      <c r="AS225" s="48"/>
      <c r="AT225" s="48"/>
      <c r="AU225" s="48"/>
      <c r="AV225" s="94"/>
      <c r="AW225" s="48"/>
      <c r="AX225" s="48"/>
      <c r="AY225" s="48"/>
      <c r="AZ225" s="48"/>
      <c r="BA225" s="94"/>
      <c r="BB225" s="94"/>
      <c r="BC225" s="94"/>
      <c r="BD225" s="94"/>
      <c r="BE225" s="94"/>
      <c r="BF225" s="94"/>
      <c r="BG225" s="94"/>
      <c r="BH225" s="46"/>
      <c r="BI225" s="115"/>
      <c r="BJ225" s="115"/>
      <c r="BK225" s="48"/>
      <c r="BL225" s="145"/>
      <c r="BM225" s="167"/>
      <c r="BN225" s="217"/>
      <c r="BO225" s="217"/>
      <c r="BP225" s="217"/>
      <c r="BQ225" s="217"/>
      <c r="BR225" s="145"/>
      <c r="BS225" s="145"/>
      <c r="BT225" s="94"/>
      <c r="BU225" s="94"/>
      <c r="BV225" s="94"/>
      <c r="BW225" s="94"/>
      <c r="BX225" s="94"/>
      <c r="BY225" s="94"/>
      <c r="BZ225" s="94"/>
      <c r="CA225" s="94"/>
      <c r="CB225" s="94"/>
      <c r="CC225" s="94"/>
      <c r="CD225" s="94"/>
      <c r="CE225" s="94"/>
      <c r="CF225" s="94"/>
      <c r="CG225" s="94"/>
      <c r="CH225" s="94"/>
      <c r="CI225" s="94"/>
      <c r="CJ225" s="94"/>
      <c r="CK225" s="94"/>
      <c r="CL225" s="94"/>
      <c r="CM225" s="94"/>
      <c r="CN225" s="94"/>
      <c r="CO225" s="45"/>
      <c r="CP225" s="46"/>
      <c r="CQ225" s="48"/>
      <c r="CR225" s="94"/>
      <c r="CS225" s="94"/>
      <c r="CT225" s="94"/>
      <c r="CU225" s="94"/>
      <c r="CV225" s="94"/>
      <c r="CW225" s="46"/>
      <c r="CX225" s="94" t="s">
        <v>72</v>
      </c>
      <c r="CY225" s="94" t="s">
        <v>72</v>
      </c>
      <c r="CZ225" s="94" t="s">
        <v>72</v>
      </c>
      <c r="DA225" s="94" t="s">
        <v>72</v>
      </c>
      <c r="DB225" s="94" t="s">
        <v>72</v>
      </c>
      <c r="DC225" s="94" t="s">
        <v>72</v>
      </c>
      <c r="DD225" s="94" t="s">
        <v>72</v>
      </c>
      <c r="DE225" s="94" t="s">
        <v>72</v>
      </c>
      <c r="DF225" s="94" t="s">
        <v>72</v>
      </c>
      <c r="DG225" s="94" t="s">
        <v>72</v>
      </c>
      <c r="DH225" s="94" t="s">
        <v>72</v>
      </c>
      <c r="DI225" s="94" t="s">
        <v>72</v>
      </c>
      <c r="DJ225" s="94" t="s">
        <v>72</v>
      </c>
      <c r="DK225" s="94" t="s">
        <v>72</v>
      </c>
      <c r="DL225" s="94" t="s">
        <v>72</v>
      </c>
      <c r="DM225" s="94" t="s">
        <v>72</v>
      </c>
      <c r="DN225" s="94" t="s">
        <v>72</v>
      </c>
      <c r="DO225" s="94"/>
      <c r="DP225" s="94"/>
      <c r="DQ225" s="94"/>
      <c r="DR225" s="94"/>
      <c r="DS225" s="94"/>
      <c r="DT225" s="94"/>
      <c r="DU225" s="94"/>
      <c r="DV225" s="94"/>
      <c r="DW225" s="94"/>
      <c r="DX225" s="166" t="s">
        <v>72</v>
      </c>
      <c r="DY225" s="167" t="s">
        <v>72</v>
      </c>
      <c r="DZ225" s="167" t="s">
        <v>72</v>
      </c>
      <c r="EA225" s="167" t="s">
        <v>72</v>
      </c>
      <c r="EB225" s="217" t="s">
        <v>72</v>
      </c>
      <c r="EC225" s="94" t="s">
        <v>72</v>
      </c>
      <c r="ED225" s="94" t="s">
        <v>72</v>
      </c>
      <c r="EE225" s="94" t="s">
        <v>72</v>
      </c>
      <c r="EF225" s="94" t="s">
        <v>72</v>
      </c>
      <c r="EG225" s="94" t="s">
        <v>72</v>
      </c>
      <c r="EH225" s="94" t="s">
        <v>72</v>
      </c>
      <c r="EI225" s="94" t="s">
        <v>72</v>
      </c>
      <c r="EJ225" s="94" t="s">
        <v>72</v>
      </c>
      <c r="EK225" s="94" t="s">
        <v>72</v>
      </c>
      <c r="EL225" s="94" t="s">
        <v>72</v>
      </c>
      <c r="EM225" s="94" t="s">
        <v>72</v>
      </c>
      <c r="EN225" s="94" t="s">
        <v>72</v>
      </c>
      <c r="EO225" s="94" t="s">
        <v>72</v>
      </c>
      <c r="EP225" s="94" t="s">
        <v>72</v>
      </c>
      <c r="EQ225" s="94" t="s">
        <v>72</v>
      </c>
      <c r="ER225" s="94" t="s">
        <v>72</v>
      </c>
      <c r="ES225" s="94" t="s">
        <v>72</v>
      </c>
      <c r="ET225" s="94" t="s">
        <v>72</v>
      </c>
      <c r="EU225" s="94" t="s">
        <v>72</v>
      </c>
      <c r="EV225" s="94" t="s">
        <v>72</v>
      </c>
      <c r="EW225" s="94" t="s">
        <v>72</v>
      </c>
      <c r="EX225" s="94" t="s">
        <v>72</v>
      </c>
      <c r="EY225" s="94" t="s">
        <v>72</v>
      </c>
      <c r="EZ225" s="94" t="s">
        <v>72</v>
      </c>
      <c r="FA225" s="46" t="s">
        <v>72</v>
      </c>
      <c r="FB225" s="94"/>
      <c r="FC225" s="94" t="s">
        <v>72</v>
      </c>
      <c r="FD225" s="94" t="s">
        <v>72</v>
      </c>
      <c r="FE225" s="94" t="s">
        <v>72</v>
      </c>
      <c r="FF225" s="94" t="s">
        <v>72</v>
      </c>
      <c r="FG225" s="94" t="s">
        <v>72</v>
      </c>
      <c r="FH225" s="94" t="s">
        <v>72</v>
      </c>
      <c r="FI225" s="94" t="s">
        <v>72</v>
      </c>
      <c r="FJ225" s="94" t="s">
        <v>72</v>
      </c>
      <c r="FK225" s="94" t="s">
        <v>72</v>
      </c>
      <c r="FL225" s="94" t="s">
        <v>72</v>
      </c>
      <c r="FM225" s="94" t="s">
        <v>72</v>
      </c>
      <c r="FN225" s="94" t="s">
        <v>72</v>
      </c>
      <c r="FO225" s="94" t="s">
        <v>72</v>
      </c>
      <c r="FP225" s="94" t="s">
        <v>72</v>
      </c>
      <c r="FQ225" s="46" t="s">
        <v>72</v>
      </c>
      <c r="FR225" s="94" t="s">
        <v>73</v>
      </c>
      <c r="FS225" s="94" t="s">
        <v>73</v>
      </c>
      <c r="FT225" s="45"/>
      <c r="FU225" s="46"/>
      <c r="FV225" s="45"/>
      <c r="FW225" s="48"/>
      <c r="FX225" s="48"/>
      <c r="FY225" s="48"/>
      <c r="FZ225" s="48"/>
      <c r="GA225" s="48"/>
      <c r="GB225" s="48"/>
      <c r="GC225" s="48"/>
      <c r="GD225" s="48"/>
      <c r="GE225" s="48"/>
      <c r="GF225" s="48"/>
      <c r="GG225" s="48"/>
      <c r="GH225" s="46"/>
      <c r="GI225" s="45" t="s">
        <v>73</v>
      </c>
      <c r="GJ225" s="94" t="s">
        <v>73</v>
      </c>
      <c r="GK225" s="94" t="s">
        <v>73</v>
      </c>
      <c r="GL225" s="94" t="s">
        <v>73</v>
      </c>
      <c r="GM225" s="94" t="s">
        <v>73</v>
      </c>
      <c r="GN225" s="94" t="s">
        <v>73</v>
      </c>
      <c r="GO225" s="94" t="s">
        <v>72</v>
      </c>
      <c r="GP225" s="94" t="s">
        <v>73</v>
      </c>
      <c r="GQ225" s="94" t="s">
        <v>73</v>
      </c>
      <c r="GR225" s="94" t="s">
        <v>73</v>
      </c>
      <c r="GS225" s="94" t="s">
        <v>73</v>
      </c>
      <c r="GT225" s="94" t="s">
        <v>73</v>
      </c>
      <c r="GU225" s="94" t="s">
        <v>73</v>
      </c>
      <c r="GV225" s="94" t="s">
        <v>73</v>
      </c>
      <c r="GW225" s="94" t="s">
        <v>73</v>
      </c>
      <c r="GX225" s="46" t="s">
        <v>73</v>
      </c>
      <c r="GY225" s="111"/>
      <c r="GZ225" s="94" t="s">
        <v>72</v>
      </c>
      <c r="HA225" s="46" t="s">
        <v>72</v>
      </c>
      <c r="HB225" s="45"/>
      <c r="HC225" s="94"/>
      <c r="HD225" s="94"/>
      <c r="HE225" s="46"/>
    </row>
    <row r="226" spans="1:214" ht="13" x14ac:dyDescent="0.3">
      <c r="A226" s="204" t="s">
        <v>288</v>
      </c>
      <c r="B226" s="269" t="s">
        <v>289</v>
      </c>
      <c r="C226" s="386">
        <v>42460</v>
      </c>
      <c r="D226" s="45"/>
      <c r="E226" s="94"/>
      <c r="F226" s="46"/>
      <c r="G226" s="47" t="s">
        <v>72</v>
      </c>
      <c r="H226" s="48" t="s">
        <v>72</v>
      </c>
      <c r="I226" s="48" t="s">
        <v>72</v>
      </c>
      <c r="J226" s="48" t="s">
        <v>72</v>
      </c>
      <c r="K226" s="48" t="s">
        <v>72</v>
      </c>
      <c r="L226" s="48" t="s">
        <v>72</v>
      </c>
      <c r="M226" s="48" t="s">
        <v>72</v>
      </c>
      <c r="N226" s="93" t="s">
        <v>72</v>
      </c>
      <c r="O226" s="94" t="s">
        <v>72</v>
      </c>
      <c r="P226" s="48" t="s">
        <v>72</v>
      </c>
      <c r="Q226" s="93" t="s">
        <v>72</v>
      </c>
      <c r="R226" s="94" t="s">
        <v>72</v>
      </c>
      <c r="S226" s="94" t="s">
        <v>72</v>
      </c>
      <c r="T226" s="94" t="s">
        <v>72</v>
      </c>
      <c r="U226" s="94" t="s">
        <v>72</v>
      </c>
      <c r="V226" s="94" t="s">
        <v>72</v>
      </c>
      <c r="W226" s="94" t="s">
        <v>72</v>
      </c>
      <c r="X226" s="94" t="s">
        <v>72</v>
      </c>
      <c r="Y226" s="94" t="s">
        <v>72</v>
      </c>
      <c r="Z226" s="94" t="s">
        <v>72</v>
      </c>
      <c r="AA226" s="94" t="s">
        <v>72</v>
      </c>
      <c r="AB226" s="94" t="s">
        <v>72</v>
      </c>
      <c r="AC226" s="94" t="s">
        <v>72</v>
      </c>
      <c r="AD226" s="94" t="s">
        <v>72</v>
      </c>
      <c r="AE226" s="94" t="s">
        <v>72</v>
      </c>
      <c r="AF226" s="94" t="s">
        <v>72</v>
      </c>
      <c r="AG226" s="94" t="s">
        <v>72</v>
      </c>
      <c r="AH226" s="94" t="s">
        <v>72</v>
      </c>
      <c r="AI226" s="94" t="s">
        <v>72</v>
      </c>
      <c r="AJ226" s="94" t="s">
        <v>72</v>
      </c>
      <c r="AK226" s="94" t="s">
        <v>72</v>
      </c>
      <c r="AL226" s="94" t="s">
        <v>72</v>
      </c>
      <c r="AM226" s="94" t="s">
        <v>72</v>
      </c>
      <c r="AN226" s="94" t="s">
        <v>72</v>
      </c>
      <c r="AO226" s="94" t="s">
        <v>72</v>
      </c>
      <c r="AP226" s="94" t="s">
        <v>72</v>
      </c>
      <c r="AQ226" s="46" t="s">
        <v>72</v>
      </c>
      <c r="AR226" s="115"/>
      <c r="AS226" s="48"/>
      <c r="AT226" s="48"/>
      <c r="AU226" s="48"/>
      <c r="AV226" s="94"/>
      <c r="AW226" s="48"/>
      <c r="AX226" s="48"/>
      <c r="AY226" s="48"/>
      <c r="AZ226" s="48"/>
      <c r="BA226" s="94"/>
      <c r="BB226" s="94"/>
      <c r="BC226" s="94"/>
      <c r="BD226" s="94"/>
      <c r="BE226" s="94"/>
      <c r="BF226" s="94"/>
      <c r="BG226" s="94"/>
      <c r="BH226" s="46"/>
      <c r="BI226" s="115"/>
      <c r="BJ226" s="115"/>
      <c r="BK226" s="48"/>
      <c r="BL226" s="145"/>
      <c r="BM226" s="167"/>
      <c r="BN226" s="217"/>
      <c r="BO226" s="217"/>
      <c r="BP226" s="217"/>
      <c r="BQ226" s="217"/>
      <c r="BR226" s="145"/>
      <c r="BS226" s="145"/>
      <c r="BT226" s="94"/>
      <c r="BU226" s="94"/>
      <c r="BV226" s="94"/>
      <c r="BW226" s="94"/>
      <c r="BX226" s="94"/>
      <c r="BY226" s="94"/>
      <c r="BZ226" s="94"/>
      <c r="CA226" s="94"/>
      <c r="CB226" s="94"/>
      <c r="CC226" s="94"/>
      <c r="CD226" s="94"/>
      <c r="CE226" s="94"/>
      <c r="CF226" s="94"/>
      <c r="CG226" s="94"/>
      <c r="CH226" s="94"/>
      <c r="CI226" s="94"/>
      <c r="CJ226" s="94"/>
      <c r="CK226" s="94"/>
      <c r="CL226" s="94"/>
      <c r="CM226" s="94"/>
      <c r="CN226" s="94"/>
      <c r="CO226" s="54"/>
      <c r="CP226" s="55"/>
      <c r="CQ226" s="48"/>
      <c r="CR226" s="94"/>
      <c r="CS226" s="94"/>
      <c r="CT226" s="94"/>
      <c r="CU226" s="94"/>
      <c r="CV226" s="94"/>
      <c r="CW226" s="46"/>
      <c r="CX226" s="94" t="s">
        <v>72</v>
      </c>
      <c r="CY226" s="94" t="s">
        <v>72</v>
      </c>
      <c r="CZ226" s="94" t="s">
        <v>72</v>
      </c>
      <c r="DA226" s="94" t="s">
        <v>72</v>
      </c>
      <c r="DB226" s="94" t="s">
        <v>72</v>
      </c>
      <c r="DC226" s="94" t="s">
        <v>72</v>
      </c>
      <c r="DD226" s="94" t="s">
        <v>72</v>
      </c>
      <c r="DE226" s="94" t="s">
        <v>72</v>
      </c>
      <c r="DF226" s="94" t="s">
        <v>72</v>
      </c>
      <c r="DG226" s="94" t="s">
        <v>72</v>
      </c>
      <c r="DH226" s="94" t="s">
        <v>72</v>
      </c>
      <c r="DI226" s="94" t="s">
        <v>72</v>
      </c>
      <c r="DJ226" s="94" t="s">
        <v>72</v>
      </c>
      <c r="DK226" s="94" t="s">
        <v>72</v>
      </c>
      <c r="DL226" s="94" t="s">
        <v>72</v>
      </c>
      <c r="DM226" s="94" t="s">
        <v>72</v>
      </c>
      <c r="DN226" s="94" t="s">
        <v>72</v>
      </c>
      <c r="DO226" s="94" t="s">
        <v>73</v>
      </c>
      <c r="DP226" s="94" t="s">
        <v>73</v>
      </c>
      <c r="DQ226" s="94" t="s">
        <v>73</v>
      </c>
      <c r="DR226" s="94" t="s">
        <v>73</v>
      </c>
      <c r="DS226" s="94" t="s">
        <v>73</v>
      </c>
      <c r="DT226" s="94" t="s">
        <v>73</v>
      </c>
      <c r="DU226" s="94" t="s">
        <v>73</v>
      </c>
      <c r="DV226" s="94" t="s">
        <v>73</v>
      </c>
      <c r="DW226" s="94" t="s">
        <v>73</v>
      </c>
      <c r="DX226" s="166" t="s">
        <v>72</v>
      </c>
      <c r="DY226" s="167" t="s">
        <v>72</v>
      </c>
      <c r="DZ226" s="167" t="s">
        <v>72</v>
      </c>
      <c r="EA226" s="167" t="s">
        <v>72</v>
      </c>
      <c r="EB226" s="217" t="s">
        <v>72</v>
      </c>
      <c r="EC226" s="94" t="s">
        <v>72</v>
      </c>
      <c r="ED226" s="94" t="s">
        <v>72</v>
      </c>
      <c r="EE226" s="94" t="s">
        <v>72</v>
      </c>
      <c r="EF226" s="94" t="s">
        <v>72</v>
      </c>
      <c r="EG226" s="94" t="s">
        <v>72</v>
      </c>
      <c r="EH226" s="94" t="s">
        <v>72</v>
      </c>
      <c r="EI226" s="94" t="s">
        <v>72</v>
      </c>
      <c r="EJ226" s="94" t="s">
        <v>72</v>
      </c>
      <c r="EK226" s="94" t="s">
        <v>72</v>
      </c>
      <c r="EL226" s="94" t="s">
        <v>72</v>
      </c>
      <c r="EM226" s="94" t="s">
        <v>72</v>
      </c>
      <c r="EN226" s="94" t="s">
        <v>72</v>
      </c>
      <c r="EO226" s="94" t="s">
        <v>72</v>
      </c>
      <c r="EP226" s="94" t="s">
        <v>72</v>
      </c>
      <c r="EQ226" s="94" t="s">
        <v>72</v>
      </c>
      <c r="ER226" s="94" t="s">
        <v>72</v>
      </c>
      <c r="ES226" s="94" t="s">
        <v>72</v>
      </c>
      <c r="ET226" s="94" t="s">
        <v>72</v>
      </c>
      <c r="EU226" s="94" t="s">
        <v>72</v>
      </c>
      <c r="EV226" s="94" t="s">
        <v>72</v>
      </c>
      <c r="EW226" s="94" t="s">
        <v>72</v>
      </c>
      <c r="EX226" s="94" t="s">
        <v>72</v>
      </c>
      <c r="EY226" s="94" t="s">
        <v>72</v>
      </c>
      <c r="EZ226" s="94" t="s">
        <v>72</v>
      </c>
      <c r="FA226" s="46" t="s">
        <v>72</v>
      </c>
      <c r="FB226" s="94"/>
      <c r="FC226" s="94" t="s">
        <v>72</v>
      </c>
      <c r="FD226" s="94" t="s">
        <v>72</v>
      </c>
      <c r="FE226" s="94" t="s">
        <v>72</v>
      </c>
      <c r="FF226" s="94" t="s">
        <v>72</v>
      </c>
      <c r="FG226" s="94" t="s">
        <v>72</v>
      </c>
      <c r="FH226" s="94" t="s">
        <v>72</v>
      </c>
      <c r="FI226" s="94" t="s">
        <v>72</v>
      </c>
      <c r="FJ226" s="94" t="s">
        <v>72</v>
      </c>
      <c r="FK226" s="94" t="s">
        <v>72</v>
      </c>
      <c r="FL226" s="94" t="s">
        <v>72</v>
      </c>
      <c r="FM226" s="94" t="s">
        <v>72</v>
      </c>
      <c r="FN226" s="94" t="s">
        <v>72</v>
      </c>
      <c r="FO226" s="94" t="s">
        <v>72</v>
      </c>
      <c r="FP226" s="94" t="s">
        <v>72</v>
      </c>
      <c r="FQ226" s="46" t="s">
        <v>72</v>
      </c>
      <c r="FR226" s="94" t="s">
        <v>73</v>
      </c>
      <c r="FS226" s="94" t="s">
        <v>73</v>
      </c>
      <c r="FT226" s="45"/>
      <c r="FU226" s="46"/>
      <c r="FV226" s="45"/>
      <c r="FW226" s="48"/>
      <c r="FX226" s="48"/>
      <c r="FY226" s="48"/>
      <c r="FZ226" s="48"/>
      <c r="GA226" s="48"/>
      <c r="GB226" s="48"/>
      <c r="GC226" s="48"/>
      <c r="GD226" s="48"/>
      <c r="GE226" s="48"/>
      <c r="GF226" s="48"/>
      <c r="GG226" s="48"/>
      <c r="GH226" s="46"/>
      <c r="GI226" s="45" t="s">
        <v>73</v>
      </c>
      <c r="GJ226" s="94" t="s">
        <v>73</v>
      </c>
      <c r="GK226" s="94" t="s">
        <v>73</v>
      </c>
      <c r="GL226" s="94" t="s">
        <v>73</v>
      </c>
      <c r="GM226" s="94" t="s">
        <v>73</v>
      </c>
      <c r="GN226" s="94" t="s">
        <v>73</v>
      </c>
      <c r="GO226" s="94" t="s">
        <v>73</v>
      </c>
      <c r="GP226" s="94" t="s">
        <v>72</v>
      </c>
      <c r="GQ226" s="94" t="s">
        <v>73</v>
      </c>
      <c r="GR226" s="94" t="s">
        <v>73</v>
      </c>
      <c r="GS226" s="94" t="s">
        <v>73</v>
      </c>
      <c r="GT226" s="94" t="s">
        <v>73</v>
      </c>
      <c r="GU226" s="94" t="s">
        <v>73</v>
      </c>
      <c r="GV226" s="94" t="s">
        <v>73</v>
      </c>
      <c r="GW226" s="94" t="s">
        <v>73</v>
      </c>
      <c r="GX226" s="46" t="s">
        <v>73</v>
      </c>
      <c r="GY226" s="111"/>
      <c r="GZ226" s="94" t="s">
        <v>72</v>
      </c>
      <c r="HA226" s="46" t="s">
        <v>72</v>
      </c>
      <c r="HB226" s="45"/>
      <c r="HC226" s="94"/>
      <c r="HD226" s="94"/>
      <c r="HE226" s="46"/>
    </row>
    <row r="227" spans="1:214" ht="13" x14ac:dyDescent="0.3">
      <c r="A227" s="204" t="s">
        <v>313</v>
      </c>
      <c r="B227" s="269" t="s">
        <v>314</v>
      </c>
      <c r="C227" s="386">
        <v>42594</v>
      </c>
      <c r="D227" s="45"/>
      <c r="E227" s="94"/>
      <c r="F227" s="46"/>
      <c r="G227" s="47" t="s">
        <v>72</v>
      </c>
      <c r="H227" s="48" t="s">
        <v>72</v>
      </c>
      <c r="I227" s="48" t="s">
        <v>72</v>
      </c>
      <c r="J227" s="48" t="s">
        <v>72</v>
      </c>
      <c r="K227" s="48" t="s">
        <v>72</v>
      </c>
      <c r="L227" s="48" t="s">
        <v>72</v>
      </c>
      <c r="M227" s="48" t="s">
        <v>72</v>
      </c>
      <c r="N227" s="93" t="s">
        <v>72</v>
      </c>
      <c r="O227" s="94" t="s">
        <v>72</v>
      </c>
      <c r="P227" s="48" t="s">
        <v>72</v>
      </c>
      <c r="Q227" s="93" t="s">
        <v>72</v>
      </c>
      <c r="R227" s="94" t="s">
        <v>72</v>
      </c>
      <c r="S227" s="94" t="s">
        <v>72</v>
      </c>
      <c r="T227" s="94" t="s">
        <v>72</v>
      </c>
      <c r="U227" s="94" t="s">
        <v>72</v>
      </c>
      <c r="V227" s="94" t="s">
        <v>72</v>
      </c>
      <c r="W227" s="94" t="s">
        <v>72</v>
      </c>
      <c r="X227" s="94" t="s">
        <v>72</v>
      </c>
      <c r="Y227" s="94" t="s">
        <v>72</v>
      </c>
      <c r="Z227" s="94" t="s">
        <v>72</v>
      </c>
      <c r="AA227" s="94" t="s">
        <v>72</v>
      </c>
      <c r="AB227" s="94" t="s">
        <v>72</v>
      </c>
      <c r="AC227" s="94" t="s">
        <v>72</v>
      </c>
      <c r="AD227" s="94" t="s">
        <v>72</v>
      </c>
      <c r="AE227" s="94" t="s">
        <v>72</v>
      </c>
      <c r="AF227" s="94" t="s">
        <v>72</v>
      </c>
      <c r="AG227" s="94" t="s">
        <v>72</v>
      </c>
      <c r="AH227" s="94" t="s">
        <v>72</v>
      </c>
      <c r="AI227" s="94" t="s">
        <v>72</v>
      </c>
      <c r="AJ227" s="94" t="s">
        <v>72</v>
      </c>
      <c r="AK227" s="94" t="s">
        <v>72</v>
      </c>
      <c r="AL227" s="94" t="s">
        <v>72</v>
      </c>
      <c r="AM227" s="94" t="s">
        <v>72</v>
      </c>
      <c r="AN227" s="94" t="s">
        <v>72</v>
      </c>
      <c r="AO227" s="94" t="s">
        <v>72</v>
      </c>
      <c r="AP227" s="94" t="s">
        <v>72</v>
      </c>
      <c r="AQ227" s="46" t="s">
        <v>72</v>
      </c>
      <c r="AR227" s="115"/>
      <c r="AS227" s="48"/>
      <c r="AT227" s="48"/>
      <c r="AU227" s="48"/>
      <c r="AV227" s="94"/>
      <c r="AW227" s="48"/>
      <c r="AX227" s="48"/>
      <c r="AY227" s="48"/>
      <c r="AZ227" s="48"/>
      <c r="BA227" s="94"/>
      <c r="BB227" s="94"/>
      <c r="BC227" s="94"/>
      <c r="BD227" s="94"/>
      <c r="BE227" s="94"/>
      <c r="BF227" s="94"/>
      <c r="BG227" s="94"/>
      <c r="BH227" s="46"/>
      <c r="BI227" s="115"/>
      <c r="BJ227" s="115"/>
      <c r="BK227" s="48"/>
      <c r="BL227" s="145"/>
      <c r="BM227" s="167"/>
      <c r="BN227" s="217"/>
      <c r="BO227" s="217"/>
      <c r="BP227" s="217"/>
      <c r="BQ227" s="217"/>
      <c r="BR227" s="145"/>
      <c r="BS227" s="145"/>
      <c r="BT227" s="94"/>
      <c r="BU227" s="94"/>
      <c r="BV227" s="94"/>
      <c r="BW227" s="94"/>
      <c r="BX227" s="94"/>
      <c r="BY227" s="94"/>
      <c r="BZ227" s="94"/>
      <c r="CA227" s="94"/>
      <c r="CB227" s="94"/>
      <c r="CC227" s="94"/>
      <c r="CD227" s="94"/>
      <c r="CE227" s="94"/>
      <c r="CF227" s="94"/>
      <c r="CG227" s="94"/>
      <c r="CH227" s="94"/>
      <c r="CI227" s="94"/>
      <c r="CJ227" s="94"/>
      <c r="CK227" s="94"/>
      <c r="CL227" s="94"/>
      <c r="CM227" s="94"/>
      <c r="CN227" s="94"/>
      <c r="CO227" s="45"/>
      <c r="CP227" s="46"/>
      <c r="CQ227" s="48"/>
      <c r="CR227" s="94"/>
      <c r="CS227" s="94"/>
      <c r="CT227" s="94"/>
      <c r="CU227" s="94"/>
      <c r="CV227" s="94"/>
      <c r="CW227" s="46"/>
      <c r="CX227" s="94" t="s">
        <v>72</v>
      </c>
      <c r="CY227" s="94" t="s">
        <v>72</v>
      </c>
      <c r="CZ227" s="94" t="s">
        <v>72</v>
      </c>
      <c r="DA227" s="94" t="s">
        <v>72</v>
      </c>
      <c r="DB227" s="94" t="s">
        <v>72</v>
      </c>
      <c r="DC227" s="94" t="s">
        <v>72</v>
      </c>
      <c r="DD227" s="94" t="s">
        <v>72</v>
      </c>
      <c r="DE227" s="94" t="s">
        <v>72</v>
      </c>
      <c r="DF227" s="94" t="s">
        <v>72</v>
      </c>
      <c r="DG227" s="94" t="s">
        <v>72</v>
      </c>
      <c r="DH227" s="94" t="s">
        <v>72</v>
      </c>
      <c r="DI227" s="94" t="s">
        <v>72</v>
      </c>
      <c r="DJ227" s="94" t="s">
        <v>72</v>
      </c>
      <c r="DK227" s="94" t="s">
        <v>72</v>
      </c>
      <c r="DL227" s="94" t="s">
        <v>72</v>
      </c>
      <c r="DM227" s="94" t="s">
        <v>72</v>
      </c>
      <c r="DN227" s="94" t="s">
        <v>72</v>
      </c>
      <c r="DO227" s="94" t="s">
        <v>73</v>
      </c>
      <c r="DP227" s="94" t="s">
        <v>73</v>
      </c>
      <c r="DQ227" s="94" t="s">
        <v>73</v>
      </c>
      <c r="DR227" s="94" t="s">
        <v>73</v>
      </c>
      <c r="DS227" s="94" t="s">
        <v>73</v>
      </c>
      <c r="DT227" s="94" t="s">
        <v>73</v>
      </c>
      <c r="DU227" s="94" t="s">
        <v>73</v>
      </c>
      <c r="DV227" s="94" t="s">
        <v>73</v>
      </c>
      <c r="DW227" s="94" t="s">
        <v>76</v>
      </c>
      <c r="DX227" s="166" t="s">
        <v>72</v>
      </c>
      <c r="DY227" s="167" t="s">
        <v>72</v>
      </c>
      <c r="DZ227" s="167" t="s">
        <v>72</v>
      </c>
      <c r="EA227" s="167" t="s">
        <v>72</v>
      </c>
      <c r="EB227" s="217" t="s">
        <v>72</v>
      </c>
      <c r="EC227" s="94" t="s">
        <v>72</v>
      </c>
      <c r="ED227" s="94" t="s">
        <v>72</v>
      </c>
      <c r="EE227" s="94" t="s">
        <v>72</v>
      </c>
      <c r="EF227" s="94" t="s">
        <v>72</v>
      </c>
      <c r="EG227" s="94" t="s">
        <v>72</v>
      </c>
      <c r="EH227" s="94" t="s">
        <v>72</v>
      </c>
      <c r="EI227" s="94" t="s">
        <v>72</v>
      </c>
      <c r="EJ227" s="94" t="s">
        <v>72</v>
      </c>
      <c r="EK227" s="94" t="s">
        <v>72</v>
      </c>
      <c r="EL227" s="94" t="s">
        <v>72</v>
      </c>
      <c r="EM227" s="94" t="s">
        <v>72</v>
      </c>
      <c r="EN227" s="94" t="s">
        <v>72</v>
      </c>
      <c r="EO227" s="94" t="s">
        <v>72</v>
      </c>
      <c r="EP227" s="94" t="s">
        <v>72</v>
      </c>
      <c r="EQ227" s="94" t="s">
        <v>72</v>
      </c>
      <c r="ER227" s="94" t="s">
        <v>72</v>
      </c>
      <c r="ES227" s="94" t="s">
        <v>72</v>
      </c>
      <c r="ET227" s="94" t="s">
        <v>72</v>
      </c>
      <c r="EU227" s="94" t="s">
        <v>72</v>
      </c>
      <c r="EV227" s="94" t="s">
        <v>72</v>
      </c>
      <c r="EW227" s="94" t="s">
        <v>72</v>
      </c>
      <c r="EX227" s="94" t="s">
        <v>72</v>
      </c>
      <c r="EY227" s="94" t="s">
        <v>72</v>
      </c>
      <c r="EZ227" s="94" t="s">
        <v>72</v>
      </c>
      <c r="FA227" s="46" t="s">
        <v>72</v>
      </c>
      <c r="FB227" s="94"/>
      <c r="FC227" s="94" t="s">
        <v>72</v>
      </c>
      <c r="FD227" s="94" t="s">
        <v>72</v>
      </c>
      <c r="FE227" s="94" t="s">
        <v>72</v>
      </c>
      <c r="FF227" s="94" t="s">
        <v>72</v>
      </c>
      <c r="FG227" s="94" t="s">
        <v>72</v>
      </c>
      <c r="FH227" s="94" t="s">
        <v>72</v>
      </c>
      <c r="FI227" s="94" t="s">
        <v>72</v>
      </c>
      <c r="FJ227" s="94" t="s">
        <v>72</v>
      </c>
      <c r="FK227" s="94" t="s">
        <v>72</v>
      </c>
      <c r="FL227" s="94" t="s">
        <v>72</v>
      </c>
      <c r="FM227" s="94" t="s">
        <v>72</v>
      </c>
      <c r="FN227" s="94" t="s">
        <v>72</v>
      </c>
      <c r="FO227" s="94" t="s">
        <v>72</v>
      </c>
      <c r="FP227" s="94" t="s">
        <v>72</v>
      </c>
      <c r="FQ227" s="46" t="s">
        <v>72</v>
      </c>
      <c r="FR227" s="94" t="s">
        <v>73</v>
      </c>
      <c r="FS227" s="94" t="s">
        <v>73</v>
      </c>
      <c r="FT227" s="45"/>
      <c r="FU227" s="46"/>
      <c r="FV227" s="45"/>
      <c r="FW227" s="48"/>
      <c r="FX227" s="48"/>
      <c r="FY227" s="48"/>
      <c r="FZ227" s="48"/>
      <c r="GA227" s="48"/>
      <c r="GB227" s="48"/>
      <c r="GC227" s="48"/>
      <c r="GD227" s="48"/>
      <c r="GE227" s="48"/>
      <c r="GF227" s="48"/>
      <c r="GG227" s="48"/>
      <c r="GH227" s="46"/>
      <c r="GI227" s="45" t="s">
        <v>73</v>
      </c>
      <c r="GJ227" s="94" t="s">
        <v>73</v>
      </c>
      <c r="GK227" s="94" t="s">
        <v>73</v>
      </c>
      <c r="GL227" s="94" t="s">
        <v>73</v>
      </c>
      <c r="GM227" s="94" t="s">
        <v>73</v>
      </c>
      <c r="GN227" s="94" t="s">
        <v>73</v>
      </c>
      <c r="GO227" s="94" t="s">
        <v>73</v>
      </c>
      <c r="GP227" s="94" t="s">
        <v>73</v>
      </c>
      <c r="GQ227" s="94" t="s">
        <v>72</v>
      </c>
      <c r="GR227" s="94" t="s">
        <v>73</v>
      </c>
      <c r="GS227" s="94" t="s">
        <v>73</v>
      </c>
      <c r="GT227" s="94" t="s">
        <v>73</v>
      </c>
      <c r="GU227" s="94" t="s">
        <v>73</v>
      </c>
      <c r="GV227" s="94" t="s">
        <v>73</v>
      </c>
      <c r="GW227" s="94" t="s">
        <v>73</v>
      </c>
      <c r="GX227" s="46" t="s">
        <v>73</v>
      </c>
      <c r="GY227" s="111"/>
      <c r="GZ227" s="94" t="s">
        <v>72</v>
      </c>
      <c r="HA227" s="46" t="s">
        <v>72</v>
      </c>
      <c r="HB227" s="45"/>
      <c r="HC227" s="94"/>
      <c r="HD227" s="94"/>
      <c r="HE227" s="46"/>
    </row>
    <row r="228" spans="1:214" ht="13" x14ac:dyDescent="0.3">
      <c r="A228" s="204" t="s">
        <v>521</v>
      </c>
      <c r="B228" s="269" t="s">
        <v>532</v>
      </c>
      <c r="C228" s="386">
        <v>43242</v>
      </c>
      <c r="D228" s="45"/>
      <c r="E228" s="94"/>
      <c r="F228" s="46"/>
      <c r="G228" s="47" t="s">
        <v>72</v>
      </c>
      <c r="H228" s="48" t="s">
        <v>72</v>
      </c>
      <c r="I228" s="48" t="s">
        <v>72</v>
      </c>
      <c r="J228" s="48" t="s">
        <v>72</v>
      </c>
      <c r="K228" s="48" t="s">
        <v>72</v>
      </c>
      <c r="L228" s="48" t="s">
        <v>72</v>
      </c>
      <c r="M228" s="48" t="s">
        <v>72</v>
      </c>
      <c r="N228" s="93" t="s">
        <v>72</v>
      </c>
      <c r="O228" s="94" t="s">
        <v>72</v>
      </c>
      <c r="P228" s="48" t="s">
        <v>72</v>
      </c>
      <c r="Q228" s="93" t="s">
        <v>72</v>
      </c>
      <c r="R228" s="94" t="s">
        <v>72</v>
      </c>
      <c r="S228" s="94" t="s">
        <v>72</v>
      </c>
      <c r="T228" s="94" t="s">
        <v>72</v>
      </c>
      <c r="U228" s="94" t="s">
        <v>72</v>
      </c>
      <c r="V228" s="94" t="s">
        <v>72</v>
      </c>
      <c r="W228" s="94" t="s">
        <v>72</v>
      </c>
      <c r="X228" s="94" t="s">
        <v>72</v>
      </c>
      <c r="Y228" s="94" t="s">
        <v>72</v>
      </c>
      <c r="Z228" s="94" t="s">
        <v>72</v>
      </c>
      <c r="AA228" s="94" t="s">
        <v>72</v>
      </c>
      <c r="AB228" s="94" t="s">
        <v>72</v>
      </c>
      <c r="AC228" s="94" t="s">
        <v>72</v>
      </c>
      <c r="AD228" s="94" t="s">
        <v>72</v>
      </c>
      <c r="AE228" s="94" t="s">
        <v>72</v>
      </c>
      <c r="AF228" s="94" t="s">
        <v>72</v>
      </c>
      <c r="AG228" s="94" t="s">
        <v>72</v>
      </c>
      <c r="AH228" s="94" t="s">
        <v>72</v>
      </c>
      <c r="AI228" s="94" t="s">
        <v>72</v>
      </c>
      <c r="AJ228" s="94" t="s">
        <v>72</v>
      </c>
      <c r="AK228" s="94" t="s">
        <v>72</v>
      </c>
      <c r="AL228" s="94" t="s">
        <v>72</v>
      </c>
      <c r="AM228" s="94" t="s">
        <v>72</v>
      </c>
      <c r="AN228" s="94" t="s">
        <v>72</v>
      </c>
      <c r="AO228" s="94" t="s">
        <v>72</v>
      </c>
      <c r="AP228" s="94" t="s">
        <v>72</v>
      </c>
      <c r="AQ228" s="46" t="s">
        <v>72</v>
      </c>
      <c r="AR228" s="115"/>
      <c r="AS228" s="48"/>
      <c r="AT228" s="48"/>
      <c r="AU228" s="48"/>
      <c r="AV228" s="94"/>
      <c r="AW228" s="48"/>
      <c r="AX228" s="48"/>
      <c r="AY228" s="48"/>
      <c r="AZ228" s="48"/>
      <c r="BA228" s="94"/>
      <c r="BB228" s="94"/>
      <c r="BC228" s="94"/>
      <c r="BD228" s="94"/>
      <c r="BE228" s="94"/>
      <c r="BF228" s="94"/>
      <c r="BG228" s="94"/>
      <c r="BH228" s="46"/>
      <c r="BI228" s="115"/>
      <c r="BJ228" s="115"/>
      <c r="BK228" s="48"/>
      <c r="BL228" s="145"/>
      <c r="BM228" s="167"/>
      <c r="BN228" s="217"/>
      <c r="BO228" s="217"/>
      <c r="BP228" s="217"/>
      <c r="BQ228" s="217"/>
      <c r="BR228" s="145"/>
      <c r="BS228" s="145"/>
      <c r="BT228" s="94"/>
      <c r="BU228" s="94"/>
      <c r="BV228" s="94"/>
      <c r="BW228" s="94"/>
      <c r="BX228" s="94"/>
      <c r="BY228" s="94"/>
      <c r="BZ228" s="94"/>
      <c r="CA228" s="94"/>
      <c r="CB228" s="94"/>
      <c r="CC228" s="94"/>
      <c r="CD228" s="94"/>
      <c r="CE228" s="94"/>
      <c r="CF228" s="94"/>
      <c r="CG228" s="94"/>
      <c r="CH228" s="94"/>
      <c r="CI228" s="94"/>
      <c r="CJ228" s="94"/>
      <c r="CK228" s="94"/>
      <c r="CL228" s="94"/>
      <c r="CM228" s="94"/>
      <c r="CN228" s="94"/>
      <c r="CO228" s="45"/>
      <c r="CP228" s="46"/>
      <c r="CQ228" s="48"/>
      <c r="CR228" s="94"/>
      <c r="CS228" s="94"/>
      <c r="CT228" s="94"/>
      <c r="CU228" s="94"/>
      <c r="CV228" s="94"/>
      <c r="CW228" s="46"/>
      <c r="CX228" s="94" t="s">
        <v>72</v>
      </c>
      <c r="CY228" s="94" t="s">
        <v>72</v>
      </c>
      <c r="CZ228" s="94" t="s">
        <v>72</v>
      </c>
      <c r="DA228" s="94" t="s">
        <v>72</v>
      </c>
      <c r="DB228" s="94" t="s">
        <v>72</v>
      </c>
      <c r="DC228" s="94" t="s">
        <v>72</v>
      </c>
      <c r="DD228" s="94" t="s">
        <v>72</v>
      </c>
      <c r="DE228" s="94" t="s">
        <v>72</v>
      </c>
      <c r="DF228" s="94" t="s">
        <v>72</v>
      </c>
      <c r="DG228" s="94" t="s">
        <v>72</v>
      </c>
      <c r="DH228" s="94" t="s">
        <v>72</v>
      </c>
      <c r="DI228" s="94" t="s">
        <v>72</v>
      </c>
      <c r="DJ228" s="94" t="s">
        <v>72</v>
      </c>
      <c r="DK228" s="94" t="s">
        <v>72</v>
      </c>
      <c r="DL228" s="94" t="s">
        <v>72</v>
      </c>
      <c r="DM228" s="94" t="s">
        <v>72</v>
      </c>
      <c r="DN228" s="94" t="s">
        <v>72</v>
      </c>
      <c r="DO228" s="94" t="s">
        <v>73</v>
      </c>
      <c r="DP228" s="94" t="s">
        <v>73</v>
      </c>
      <c r="DQ228" s="94" t="s">
        <v>73</v>
      </c>
      <c r="DR228" s="94" t="s">
        <v>73</v>
      </c>
      <c r="DS228" s="94" t="s">
        <v>73</v>
      </c>
      <c r="DT228" s="94" t="s">
        <v>73</v>
      </c>
      <c r="DU228" s="94" t="s">
        <v>73</v>
      </c>
      <c r="DV228" s="94" t="s">
        <v>73</v>
      </c>
      <c r="DW228" s="94" t="s">
        <v>76</v>
      </c>
      <c r="DX228" s="166" t="s">
        <v>72</v>
      </c>
      <c r="DY228" s="167" t="s">
        <v>72</v>
      </c>
      <c r="DZ228" s="167" t="s">
        <v>72</v>
      </c>
      <c r="EA228" s="167" t="s">
        <v>72</v>
      </c>
      <c r="EB228" s="217" t="s">
        <v>72</v>
      </c>
      <c r="EC228" s="94" t="s">
        <v>72</v>
      </c>
      <c r="ED228" s="94" t="s">
        <v>72</v>
      </c>
      <c r="EE228" s="94" t="s">
        <v>72</v>
      </c>
      <c r="EF228" s="94" t="s">
        <v>72</v>
      </c>
      <c r="EG228" s="94" t="s">
        <v>72</v>
      </c>
      <c r="EH228" s="94" t="s">
        <v>72</v>
      </c>
      <c r="EI228" s="94" t="s">
        <v>72</v>
      </c>
      <c r="EJ228" s="94" t="s">
        <v>72</v>
      </c>
      <c r="EK228" s="94" t="s">
        <v>72</v>
      </c>
      <c r="EL228" s="94" t="s">
        <v>72</v>
      </c>
      <c r="EM228" s="94" t="s">
        <v>72</v>
      </c>
      <c r="EN228" s="94" t="s">
        <v>72</v>
      </c>
      <c r="EO228" s="94" t="s">
        <v>72</v>
      </c>
      <c r="EP228" s="94" t="s">
        <v>72</v>
      </c>
      <c r="EQ228" s="94" t="s">
        <v>72</v>
      </c>
      <c r="ER228" s="94" t="s">
        <v>72</v>
      </c>
      <c r="ES228" s="94" t="s">
        <v>72</v>
      </c>
      <c r="ET228" s="94" t="s">
        <v>72</v>
      </c>
      <c r="EU228" s="94" t="s">
        <v>72</v>
      </c>
      <c r="EV228" s="94" t="s">
        <v>72</v>
      </c>
      <c r="EW228" s="94" t="s">
        <v>72</v>
      </c>
      <c r="EX228" s="94" t="s">
        <v>72</v>
      </c>
      <c r="EY228" s="94" t="s">
        <v>72</v>
      </c>
      <c r="EZ228" s="94" t="s">
        <v>72</v>
      </c>
      <c r="FA228" s="46" t="s">
        <v>72</v>
      </c>
      <c r="FB228" s="94"/>
      <c r="FC228" s="94" t="s">
        <v>72</v>
      </c>
      <c r="FD228" s="94" t="s">
        <v>72</v>
      </c>
      <c r="FE228" s="94" t="s">
        <v>72</v>
      </c>
      <c r="FF228" s="94" t="s">
        <v>72</v>
      </c>
      <c r="FG228" s="94" t="s">
        <v>72</v>
      </c>
      <c r="FH228" s="94" t="s">
        <v>72</v>
      </c>
      <c r="FI228" s="94" t="s">
        <v>72</v>
      </c>
      <c r="FJ228" s="94" t="s">
        <v>72</v>
      </c>
      <c r="FK228" s="94" t="s">
        <v>72</v>
      </c>
      <c r="FL228" s="94" t="s">
        <v>72</v>
      </c>
      <c r="FM228" s="94" t="s">
        <v>72</v>
      </c>
      <c r="FN228" s="94" t="s">
        <v>72</v>
      </c>
      <c r="FO228" s="94" t="s">
        <v>72</v>
      </c>
      <c r="FP228" s="94" t="s">
        <v>72</v>
      </c>
      <c r="FQ228" s="46" t="s">
        <v>72</v>
      </c>
      <c r="FR228" s="94" t="s">
        <v>73</v>
      </c>
      <c r="FS228" s="94" t="s">
        <v>73</v>
      </c>
      <c r="FT228" s="45"/>
      <c r="FU228" s="46"/>
      <c r="FV228" s="45"/>
      <c r="FW228" s="48"/>
      <c r="FX228" s="48"/>
      <c r="FY228" s="48"/>
      <c r="FZ228" s="48"/>
      <c r="GA228" s="48"/>
      <c r="GB228" s="48"/>
      <c r="GC228" s="48"/>
      <c r="GD228" s="48"/>
      <c r="GE228" s="48"/>
      <c r="GF228" s="48"/>
      <c r="GG228" s="48"/>
      <c r="GH228" s="55"/>
      <c r="GI228" s="54" t="s">
        <v>73</v>
      </c>
      <c r="GJ228" s="94" t="s">
        <v>73</v>
      </c>
      <c r="GK228" s="94" t="s">
        <v>73</v>
      </c>
      <c r="GL228" s="94" t="s">
        <v>73</v>
      </c>
      <c r="GM228" s="94" t="s">
        <v>73</v>
      </c>
      <c r="GN228" s="94" t="s">
        <v>73</v>
      </c>
      <c r="GO228" s="94" t="s">
        <v>73</v>
      </c>
      <c r="GP228" s="94" t="s">
        <v>73</v>
      </c>
      <c r="GQ228" s="94" t="s">
        <v>73</v>
      </c>
      <c r="GR228" s="94" t="s">
        <v>72</v>
      </c>
      <c r="GS228" s="94" t="s">
        <v>73</v>
      </c>
      <c r="GT228" s="94" t="s">
        <v>73</v>
      </c>
      <c r="GU228" s="94" t="s">
        <v>73</v>
      </c>
      <c r="GV228" s="94" t="s">
        <v>73</v>
      </c>
      <c r="GW228" s="94" t="s">
        <v>73</v>
      </c>
      <c r="GX228" s="46" t="s">
        <v>73</v>
      </c>
      <c r="GY228" s="111"/>
      <c r="GZ228" s="94" t="s">
        <v>72</v>
      </c>
      <c r="HA228" s="46" t="s">
        <v>72</v>
      </c>
      <c r="HB228" s="45"/>
      <c r="HC228" s="94"/>
      <c r="HD228" s="94"/>
      <c r="HE228" s="46"/>
    </row>
    <row r="229" spans="1:214" ht="13" x14ac:dyDescent="0.3">
      <c r="A229" s="204" t="s">
        <v>328</v>
      </c>
      <c r="B229" s="269" t="s">
        <v>330</v>
      </c>
      <c r="C229" s="386">
        <v>42720</v>
      </c>
      <c r="D229" s="45"/>
      <c r="E229" s="94"/>
      <c r="F229" s="46"/>
      <c r="G229" s="47" t="s">
        <v>72</v>
      </c>
      <c r="H229" s="48" t="s">
        <v>72</v>
      </c>
      <c r="I229" s="48" t="s">
        <v>72</v>
      </c>
      <c r="J229" s="48" t="s">
        <v>72</v>
      </c>
      <c r="K229" s="48" t="s">
        <v>72</v>
      </c>
      <c r="L229" s="48" t="s">
        <v>72</v>
      </c>
      <c r="M229" s="48" t="s">
        <v>72</v>
      </c>
      <c r="N229" s="93" t="s">
        <v>72</v>
      </c>
      <c r="O229" s="94" t="s">
        <v>72</v>
      </c>
      <c r="P229" s="48" t="s">
        <v>72</v>
      </c>
      <c r="Q229" s="93" t="s">
        <v>72</v>
      </c>
      <c r="R229" s="94" t="s">
        <v>72</v>
      </c>
      <c r="S229" s="94" t="s">
        <v>72</v>
      </c>
      <c r="T229" s="94" t="s">
        <v>72</v>
      </c>
      <c r="U229" s="94" t="s">
        <v>72</v>
      </c>
      <c r="V229" s="94" t="s">
        <v>72</v>
      </c>
      <c r="W229" s="94" t="s">
        <v>72</v>
      </c>
      <c r="X229" s="94" t="s">
        <v>72</v>
      </c>
      <c r="Y229" s="94" t="s">
        <v>72</v>
      </c>
      <c r="Z229" s="94" t="s">
        <v>72</v>
      </c>
      <c r="AA229" s="94" t="s">
        <v>72</v>
      </c>
      <c r="AB229" s="94" t="s">
        <v>72</v>
      </c>
      <c r="AC229" s="94" t="s">
        <v>72</v>
      </c>
      <c r="AD229" s="94" t="s">
        <v>72</v>
      </c>
      <c r="AE229" s="94" t="s">
        <v>72</v>
      </c>
      <c r="AF229" s="94" t="s">
        <v>72</v>
      </c>
      <c r="AG229" s="94" t="s">
        <v>72</v>
      </c>
      <c r="AH229" s="94" t="s">
        <v>72</v>
      </c>
      <c r="AI229" s="94" t="s">
        <v>72</v>
      </c>
      <c r="AJ229" s="94" t="s">
        <v>72</v>
      </c>
      <c r="AK229" s="94" t="s">
        <v>72</v>
      </c>
      <c r="AL229" s="94" t="s">
        <v>72</v>
      </c>
      <c r="AM229" s="94" t="s">
        <v>72</v>
      </c>
      <c r="AN229" s="94" t="s">
        <v>72</v>
      </c>
      <c r="AO229" s="94" t="s">
        <v>72</v>
      </c>
      <c r="AP229" s="94" t="s">
        <v>72</v>
      </c>
      <c r="AQ229" s="46" t="s">
        <v>72</v>
      </c>
      <c r="AR229" s="115"/>
      <c r="AS229" s="48"/>
      <c r="AT229" s="48"/>
      <c r="AU229" s="48"/>
      <c r="AV229" s="94"/>
      <c r="AW229" s="48"/>
      <c r="AX229" s="48"/>
      <c r="AY229" s="48"/>
      <c r="AZ229" s="48"/>
      <c r="BA229" s="94"/>
      <c r="BB229" s="94"/>
      <c r="BC229" s="94"/>
      <c r="BD229" s="94"/>
      <c r="BE229" s="94"/>
      <c r="BF229" s="94"/>
      <c r="BG229" s="94"/>
      <c r="BH229" s="46"/>
      <c r="BI229" s="115"/>
      <c r="BJ229" s="115"/>
      <c r="BK229" s="48"/>
      <c r="BL229" s="145"/>
      <c r="BM229" s="167"/>
      <c r="BN229" s="217"/>
      <c r="BO229" s="217"/>
      <c r="BP229" s="217"/>
      <c r="BQ229" s="217"/>
      <c r="BR229" s="145"/>
      <c r="BS229" s="145"/>
      <c r="BT229" s="94"/>
      <c r="BU229" s="94"/>
      <c r="BV229" s="94"/>
      <c r="BW229" s="94"/>
      <c r="BX229" s="94"/>
      <c r="BY229" s="94"/>
      <c r="BZ229" s="94"/>
      <c r="CA229" s="94"/>
      <c r="CB229" s="94"/>
      <c r="CC229" s="94"/>
      <c r="CD229" s="94"/>
      <c r="CE229" s="94"/>
      <c r="CF229" s="94"/>
      <c r="CG229" s="94"/>
      <c r="CH229" s="94"/>
      <c r="CI229" s="94"/>
      <c r="CJ229" s="94"/>
      <c r="CK229" s="94"/>
      <c r="CL229" s="94"/>
      <c r="CM229" s="94"/>
      <c r="CN229" s="94"/>
      <c r="CO229" s="45"/>
      <c r="CP229" s="46"/>
      <c r="CQ229" s="48"/>
      <c r="CR229" s="94"/>
      <c r="CS229" s="94"/>
      <c r="CT229" s="94"/>
      <c r="CU229" s="94"/>
      <c r="CV229" s="94"/>
      <c r="CW229" s="46"/>
      <c r="CX229" s="94" t="s">
        <v>72</v>
      </c>
      <c r="CY229" s="94" t="s">
        <v>72</v>
      </c>
      <c r="CZ229" s="94" t="s">
        <v>72</v>
      </c>
      <c r="DA229" s="94" t="s">
        <v>72</v>
      </c>
      <c r="DB229" s="94" t="s">
        <v>72</v>
      </c>
      <c r="DC229" s="94" t="s">
        <v>72</v>
      </c>
      <c r="DD229" s="94" t="s">
        <v>72</v>
      </c>
      <c r="DE229" s="94" t="s">
        <v>72</v>
      </c>
      <c r="DF229" s="94" t="s">
        <v>72</v>
      </c>
      <c r="DG229" s="94" t="s">
        <v>72</v>
      </c>
      <c r="DH229" s="94" t="s">
        <v>72</v>
      </c>
      <c r="DI229" s="94" t="s">
        <v>72</v>
      </c>
      <c r="DJ229" s="94" t="s">
        <v>72</v>
      </c>
      <c r="DK229" s="94" t="s">
        <v>72</v>
      </c>
      <c r="DL229" s="94" t="s">
        <v>72</v>
      </c>
      <c r="DM229" s="94" t="s">
        <v>72</v>
      </c>
      <c r="DN229" s="94" t="s">
        <v>72</v>
      </c>
      <c r="DO229" s="94" t="s">
        <v>72</v>
      </c>
      <c r="DP229" s="94" t="s">
        <v>72</v>
      </c>
      <c r="DQ229" s="94" t="s">
        <v>72</v>
      </c>
      <c r="DR229" s="94"/>
      <c r="DS229" s="94"/>
      <c r="DT229" s="94"/>
      <c r="DU229" s="94"/>
      <c r="DV229" s="94"/>
      <c r="DW229" s="94" t="s">
        <v>73</v>
      </c>
      <c r="DX229" s="166" t="s">
        <v>72</v>
      </c>
      <c r="DY229" s="167" t="s">
        <v>72</v>
      </c>
      <c r="DZ229" s="167" t="s">
        <v>72</v>
      </c>
      <c r="EA229" s="167" t="s">
        <v>72</v>
      </c>
      <c r="EB229" s="217" t="s">
        <v>72</v>
      </c>
      <c r="EC229" s="94" t="s">
        <v>72</v>
      </c>
      <c r="ED229" s="94" t="s">
        <v>72</v>
      </c>
      <c r="EE229" s="94" t="s">
        <v>72</v>
      </c>
      <c r="EF229" s="94" t="s">
        <v>72</v>
      </c>
      <c r="EG229" s="94" t="s">
        <v>72</v>
      </c>
      <c r="EH229" s="94" t="s">
        <v>72</v>
      </c>
      <c r="EI229" s="94" t="s">
        <v>72</v>
      </c>
      <c r="EJ229" s="94" t="s">
        <v>72</v>
      </c>
      <c r="EK229" s="94" t="s">
        <v>72</v>
      </c>
      <c r="EL229" s="94" t="s">
        <v>72</v>
      </c>
      <c r="EM229" s="94" t="s">
        <v>72</v>
      </c>
      <c r="EN229" s="94" t="s">
        <v>72</v>
      </c>
      <c r="EO229" s="94" t="s">
        <v>72</v>
      </c>
      <c r="EP229" s="94" t="s">
        <v>72</v>
      </c>
      <c r="EQ229" s="94" t="s">
        <v>72</v>
      </c>
      <c r="ER229" s="94" t="s">
        <v>72</v>
      </c>
      <c r="ES229" s="94" t="s">
        <v>72</v>
      </c>
      <c r="ET229" s="94" t="s">
        <v>72</v>
      </c>
      <c r="EU229" s="94" t="s">
        <v>72</v>
      </c>
      <c r="EV229" s="94" t="s">
        <v>72</v>
      </c>
      <c r="EW229" s="94" t="s">
        <v>72</v>
      </c>
      <c r="EX229" s="94" t="s">
        <v>72</v>
      </c>
      <c r="EY229" s="94" t="s">
        <v>72</v>
      </c>
      <c r="EZ229" s="94" t="s">
        <v>72</v>
      </c>
      <c r="FA229" s="46" t="s">
        <v>72</v>
      </c>
      <c r="FB229" s="94"/>
      <c r="FC229" s="94" t="s">
        <v>72</v>
      </c>
      <c r="FD229" s="94" t="s">
        <v>72</v>
      </c>
      <c r="FE229" s="94" t="s">
        <v>72</v>
      </c>
      <c r="FF229" s="94" t="s">
        <v>72</v>
      </c>
      <c r="FG229" s="94" t="s">
        <v>72</v>
      </c>
      <c r="FH229" s="94" t="s">
        <v>72</v>
      </c>
      <c r="FI229" s="94" t="s">
        <v>72</v>
      </c>
      <c r="FJ229" s="94" t="s">
        <v>72</v>
      </c>
      <c r="FK229" s="94" t="s">
        <v>72</v>
      </c>
      <c r="FL229" s="94" t="s">
        <v>72</v>
      </c>
      <c r="FM229" s="94" t="s">
        <v>72</v>
      </c>
      <c r="FN229" s="94" t="s">
        <v>72</v>
      </c>
      <c r="FO229" s="94" t="s">
        <v>72</v>
      </c>
      <c r="FP229" s="94" t="s">
        <v>72</v>
      </c>
      <c r="FQ229" s="46" t="s">
        <v>72</v>
      </c>
      <c r="FR229" s="94" t="s">
        <v>73</v>
      </c>
      <c r="FS229" s="94" t="s">
        <v>73</v>
      </c>
      <c r="FT229" s="45"/>
      <c r="FU229" s="46"/>
      <c r="FV229" s="45"/>
      <c r="FW229" s="48"/>
      <c r="FX229" s="48"/>
      <c r="FY229" s="48"/>
      <c r="FZ229" s="48"/>
      <c r="GA229" s="48"/>
      <c r="GB229" s="48"/>
      <c r="GC229" s="48"/>
      <c r="GD229" s="48"/>
      <c r="GE229" s="48"/>
      <c r="GF229" s="48"/>
      <c r="GG229" s="48"/>
      <c r="GH229" s="46"/>
      <c r="GI229" s="45" t="s">
        <v>73</v>
      </c>
      <c r="GJ229" s="94" t="s">
        <v>73</v>
      </c>
      <c r="GK229" s="94" t="s">
        <v>73</v>
      </c>
      <c r="GL229" s="94" t="s">
        <v>73</v>
      </c>
      <c r="GM229" s="94" t="s">
        <v>73</v>
      </c>
      <c r="GN229" s="94" t="s">
        <v>73</v>
      </c>
      <c r="GO229" s="94" t="s">
        <v>73</v>
      </c>
      <c r="GP229" s="94" t="s">
        <v>73</v>
      </c>
      <c r="GQ229" s="94" t="s">
        <v>73</v>
      </c>
      <c r="GR229" s="94" t="s">
        <v>73</v>
      </c>
      <c r="GS229" s="94" t="s">
        <v>72</v>
      </c>
      <c r="GT229" s="94" t="s">
        <v>73</v>
      </c>
      <c r="GU229" s="94" t="s">
        <v>73</v>
      </c>
      <c r="GV229" s="94" t="s">
        <v>73</v>
      </c>
      <c r="GW229" s="94" t="s">
        <v>73</v>
      </c>
      <c r="GX229" s="46" t="s">
        <v>73</v>
      </c>
      <c r="GY229" s="111"/>
      <c r="GZ229" s="94" t="s">
        <v>72</v>
      </c>
      <c r="HA229" s="46" t="s">
        <v>72</v>
      </c>
      <c r="HB229" s="45"/>
      <c r="HC229" s="94"/>
      <c r="HD229" s="94"/>
      <c r="HE229" s="46"/>
    </row>
    <row r="230" spans="1:214" ht="13" x14ac:dyDescent="0.3">
      <c r="A230" s="204" t="s">
        <v>373</v>
      </c>
      <c r="B230" s="269" t="s">
        <v>372</v>
      </c>
      <c r="C230" s="386">
        <v>42520</v>
      </c>
      <c r="D230" s="45"/>
      <c r="E230" s="94"/>
      <c r="F230" s="46"/>
      <c r="G230" s="47" t="s">
        <v>72</v>
      </c>
      <c r="H230" s="48" t="s">
        <v>72</v>
      </c>
      <c r="I230" s="48" t="s">
        <v>72</v>
      </c>
      <c r="J230" s="48" t="s">
        <v>72</v>
      </c>
      <c r="K230" s="48" t="s">
        <v>72</v>
      </c>
      <c r="L230" s="48" t="s">
        <v>72</v>
      </c>
      <c r="M230" s="48" t="s">
        <v>72</v>
      </c>
      <c r="N230" s="93" t="s">
        <v>72</v>
      </c>
      <c r="O230" s="94" t="s">
        <v>72</v>
      </c>
      <c r="P230" s="48" t="s">
        <v>72</v>
      </c>
      <c r="Q230" s="93" t="s">
        <v>72</v>
      </c>
      <c r="R230" s="94" t="s">
        <v>72</v>
      </c>
      <c r="S230" s="94" t="s">
        <v>72</v>
      </c>
      <c r="T230" s="94" t="s">
        <v>72</v>
      </c>
      <c r="U230" s="94" t="s">
        <v>72</v>
      </c>
      <c r="V230" s="94" t="s">
        <v>72</v>
      </c>
      <c r="W230" s="94" t="s">
        <v>72</v>
      </c>
      <c r="X230" s="94" t="s">
        <v>72</v>
      </c>
      <c r="Y230" s="94" t="s">
        <v>72</v>
      </c>
      <c r="Z230" s="94" t="s">
        <v>72</v>
      </c>
      <c r="AA230" s="94" t="s">
        <v>72</v>
      </c>
      <c r="AB230" s="94" t="s">
        <v>72</v>
      </c>
      <c r="AC230" s="94" t="s">
        <v>72</v>
      </c>
      <c r="AD230" s="94" t="s">
        <v>72</v>
      </c>
      <c r="AE230" s="94" t="s">
        <v>72</v>
      </c>
      <c r="AF230" s="94" t="s">
        <v>72</v>
      </c>
      <c r="AG230" s="94" t="s">
        <v>72</v>
      </c>
      <c r="AH230" s="94" t="s">
        <v>72</v>
      </c>
      <c r="AI230" s="94" t="s">
        <v>72</v>
      </c>
      <c r="AJ230" s="94" t="s">
        <v>72</v>
      </c>
      <c r="AK230" s="94" t="s">
        <v>72</v>
      </c>
      <c r="AL230" s="94" t="s">
        <v>72</v>
      </c>
      <c r="AM230" s="94" t="s">
        <v>72</v>
      </c>
      <c r="AN230" s="94" t="s">
        <v>72</v>
      </c>
      <c r="AO230" s="94" t="s">
        <v>72</v>
      </c>
      <c r="AP230" s="94" t="s">
        <v>72</v>
      </c>
      <c r="AQ230" s="46" t="s">
        <v>72</v>
      </c>
      <c r="AR230" s="115"/>
      <c r="AS230" s="48"/>
      <c r="AT230" s="48"/>
      <c r="AU230" s="48"/>
      <c r="AV230" s="94"/>
      <c r="AW230" s="48"/>
      <c r="AX230" s="48"/>
      <c r="AY230" s="48"/>
      <c r="AZ230" s="48"/>
      <c r="BA230" s="94"/>
      <c r="BB230" s="94"/>
      <c r="BC230" s="94"/>
      <c r="BD230" s="94"/>
      <c r="BE230" s="94"/>
      <c r="BF230" s="94"/>
      <c r="BG230" s="94"/>
      <c r="BH230" s="46"/>
      <c r="BI230" s="115"/>
      <c r="BJ230" s="115"/>
      <c r="BK230" s="48"/>
      <c r="BL230" s="145"/>
      <c r="BM230" s="167"/>
      <c r="BN230" s="217"/>
      <c r="BO230" s="217"/>
      <c r="BP230" s="217"/>
      <c r="BQ230" s="217"/>
      <c r="BR230" s="145"/>
      <c r="BS230" s="145"/>
      <c r="BT230" s="94"/>
      <c r="BU230" s="94"/>
      <c r="BV230" s="94"/>
      <c r="BW230" s="94"/>
      <c r="BX230" s="94"/>
      <c r="BY230" s="94"/>
      <c r="BZ230" s="94"/>
      <c r="CA230" s="94"/>
      <c r="CB230" s="94"/>
      <c r="CC230" s="94"/>
      <c r="CD230" s="94"/>
      <c r="CE230" s="94"/>
      <c r="CF230" s="94"/>
      <c r="CG230" s="94"/>
      <c r="CH230" s="94"/>
      <c r="CI230" s="94"/>
      <c r="CJ230" s="94"/>
      <c r="CK230" s="94"/>
      <c r="CL230" s="94"/>
      <c r="CM230" s="94"/>
      <c r="CN230" s="94"/>
      <c r="CO230" s="45"/>
      <c r="CP230" s="46"/>
      <c r="CQ230" s="48"/>
      <c r="CR230" s="94"/>
      <c r="CS230" s="94"/>
      <c r="CT230" s="94"/>
      <c r="CU230" s="94"/>
      <c r="CV230" s="94"/>
      <c r="CW230" s="46"/>
      <c r="CX230" s="94" t="s">
        <v>72</v>
      </c>
      <c r="CY230" s="94" t="s">
        <v>72</v>
      </c>
      <c r="CZ230" s="94" t="s">
        <v>72</v>
      </c>
      <c r="DA230" s="94" t="s">
        <v>72</v>
      </c>
      <c r="DB230" s="94" t="s">
        <v>72</v>
      </c>
      <c r="DC230" s="94" t="s">
        <v>72</v>
      </c>
      <c r="DD230" s="94" t="s">
        <v>72</v>
      </c>
      <c r="DE230" s="94" t="s">
        <v>72</v>
      </c>
      <c r="DF230" s="94" t="s">
        <v>72</v>
      </c>
      <c r="DG230" s="94" t="s">
        <v>72</v>
      </c>
      <c r="DH230" s="94" t="s">
        <v>72</v>
      </c>
      <c r="DI230" s="94" t="s">
        <v>72</v>
      </c>
      <c r="DJ230" s="94" t="s">
        <v>72</v>
      </c>
      <c r="DK230" s="94" t="s">
        <v>72</v>
      </c>
      <c r="DL230" s="94" t="s">
        <v>72</v>
      </c>
      <c r="DM230" s="94" t="s">
        <v>72</v>
      </c>
      <c r="DN230" s="94" t="s">
        <v>72</v>
      </c>
      <c r="DO230" s="94" t="s">
        <v>72</v>
      </c>
      <c r="DP230" s="94" t="s">
        <v>72</v>
      </c>
      <c r="DQ230" s="94" t="s">
        <v>72</v>
      </c>
      <c r="DR230" s="94"/>
      <c r="DS230" s="94"/>
      <c r="DT230" s="94"/>
      <c r="DU230" s="94"/>
      <c r="DV230" s="94"/>
      <c r="DW230" s="94" t="s">
        <v>73</v>
      </c>
      <c r="DX230" s="166" t="s">
        <v>72</v>
      </c>
      <c r="DY230" s="167" t="s">
        <v>72</v>
      </c>
      <c r="DZ230" s="167" t="s">
        <v>72</v>
      </c>
      <c r="EA230" s="167" t="s">
        <v>72</v>
      </c>
      <c r="EB230" s="217" t="s">
        <v>72</v>
      </c>
      <c r="EC230" s="94" t="s">
        <v>72</v>
      </c>
      <c r="ED230" s="94" t="s">
        <v>72</v>
      </c>
      <c r="EE230" s="94" t="s">
        <v>72</v>
      </c>
      <c r="EF230" s="94" t="s">
        <v>72</v>
      </c>
      <c r="EG230" s="94" t="s">
        <v>72</v>
      </c>
      <c r="EH230" s="94" t="s">
        <v>72</v>
      </c>
      <c r="EI230" s="94" t="s">
        <v>72</v>
      </c>
      <c r="EJ230" s="94" t="s">
        <v>72</v>
      </c>
      <c r="EK230" s="94" t="s">
        <v>72</v>
      </c>
      <c r="EL230" s="94" t="s">
        <v>72</v>
      </c>
      <c r="EM230" s="94" t="s">
        <v>72</v>
      </c>
      <c r="EN230" s="94" t="s">
        <v>72</v>
      </c>
      <c r="EO230" s="94" t="s">
        <v>72</v>
      </c>
      <c r="EP230" s="94" t="s">
        <v>72</v>
      </c>
      <c r="EQ230" s="94" t="s">
        <v>72</v>
      </c>
      <c r="ER230" s="94" t="s">
        <v>72</v>
      </c>
      <c r="ES230" s="94" t="s">
        <v>72</v>
      </c>
      <c r="ET230" s="94" t="s">
        <v>72</v>
      </c>
      <c r="EU230" s="94" t="s">
        <v>72</v>
      </c>
      <c r="EV230" s="94" t="s">
        <v>72</v>
      </c>
      <c r="EW230" s="94" t="s">
        <v>72</v>
      </c>
      <c r="EX230" s="94" t="s">
        <v>72</v>
      </c>
      <c r="EY230" s="94" t="s">
        <v>72</v>
      </c>
      <c r="EZ230" s="94" t="s">
        <v>72</v>
      </c>
      <c r="FA230" s="46" t="s">
        <v>72</v>
      </c>
      <c r="FB230" s="94"/>
      <c r="FC230" s="94" t="s">
        <v>72</v>
      </c>
      <c r="FD230" s="94" t="s">
        <v>72</v>
      </c>
      <c r="FE230" s="94" t="s">
        <v>72</v>
      </c>
      <c r="FF230" s="94" t="s">
        <v>72</v>
      </c>
      <c r="FG230" s="94" t="s">
        <v>72</v>
      </c>
      <c r="FH230" s="94" t="s">
        <v>72</v>
      </c>
      <c r="FI230" s="94" t="s">
        <v>72</v>
      </c>
      <c r="FJ230" s="94" t="s">
        <v>72</v>
      </c>
      <c r="FK230" s="94" t="s">
        <v>72</v>
      </c>
      <c r="FL230" s="94" t="s">
        <v>72</v>
      </c>
      <c r="FM230" s="94" t="s">
        <v>72</v>
      </c>
      <c r="FN230" s="94" t="s">
        <v>72</v>
      </c>
      <c r="FO230" s="94" t="s">
        <v>72</v>
      </c>
      <c r="FP230" s="94" t="s">
        <v>72</v>
      </c>
      <c r="FQ230" s="46" t="s">
        <v>72</v>
      </c>
      <c r="FR230" s="94" t="s">
        <v>73</v>
      </c>
      <c r="FS230" s="94" t="s">
        <v>73</v>
      </c>
      <c r="FT230" s="45"/>
      <c r="FU230" s="46"/>
      <c r="FV230" s="45"/>
      <c r="FW230" s="48"/>
      <c r="FX230" s="48"/>
      <c r="FY230" s="48"/>
      <c r="FZ230" s="48"/>
      <c r="GA230" s="48"/>
      <c r="GB230" s="48"/>
      <c r="GC230" s="48"/>
      <c r="GD230" s="48"/>
      <c r="GE230" s="48"/>
      <c r="GF230" s="48"/>
      <c r="GG230" s="48"/>
      <c r="GH230" s="46"/>
      <c r="GI230" s="45" t="s">
        <v>73</v>
      </c>
      <c r="GJ230" s="94" t="s">
        <v>73</v>
      </c>
      <c r="GK230" s="94" t="s">
        <v>73</v>
      </c>
      <c r="GL230" s="94" t="s">
        <v>73</v>
      </c>
      <c r="GM230" s="94" t="s">
        <v>73</v>
      </c>
      <c r="GN230" s="94" t="s">
        <v>73</v>
      </c>
      <c r="GO230" s="94" t="s">
        <v>73</v>
      </c>
      <c r="GP230" s="94" t="s">
        <v>73</v>
      </c>
      <c r="GQ230" s="94" t="s">
        <v>73</v>
      </c>
      <c r="GR230" s="94" t="s">
        <v>73</v>
      </c>
      <c r="GS230" s="94" t="s">
        <v>73</v>
      </c>
      <c r="GT230" s="94" t="s">
        <v>72</v>
      </c>
      <c r="GU230" s="94" t="s">
        <v>73</v>
      </c>
      <c r="GV230" s="94" t="s">
        <v>73</v>
      </c>
      <c r="GW230" s="94" t="s">
        <v>73</v>
      </c>
      <c r="GX230" s="46" t="s">
        <v>73</v>
      </c>
      <c r="GY230" s="111"/>
      <c r="GZ230" s="94" t="s">
        <v>72</v>
      </c>
      <c r="HA230" s="46" t="s">
        <v>72</v>
      </c>
      <c r="HB230" s="45"/>
      <c r="HC230" s="94"/>
      <c r="HD230" s="94"/>
      <c r="HE230" s="46"/>
    </row>
    <row r="231" spans="1:214" ht="13" x14ac:dyDescent="0.3">
      <c r="A231" s="204" t="s">
        <v>385</v>
      </c>
      <c r="B231" s="269" t="s">
        <v>386</v>
      </c>
      <c r="C231" s="386">
        <v>42912</v>
      </c>
      <c r="D231" s="45"/>
      <c r="E231" s="94"/>
      <c r="F231" s="46"/>
      <c r="G231" s="47" t="s">
        <v>72</v>
      </c>
      <c r="H231" s="48" t="s">
        <v>72</v>
      </c>
      <c r="I231" s="48" t="s">
        <v>72</v>
      </c>
      <c r="J231" s="48" t="s">
        <v>72</v>
      </c>
      <c r="K231" s="48" t="s">
        <v>72</v>
      </c>
      <c r="L231" s="48" t="s">
        <v>72</v>
      </c>
      <c r="M231" s="48" t="s">
        <v>72</v>
      </c>
      <c r="N231" s="93" t="s">
        <v>72</v>
      </c>
      <c r="O231" s="94" t="s">
        <v>72</v>
      </c>
      <c r="P231" s="48" t="s">
        <v>72</v>
      </c>
      <c r="Q231" s="93" t="s">
        <v>72</v>
      </c>
      <c r="R231" s="94" t="s">
        <v>72</v>
      </c>
      <c r="S231" s="94" t="s">
        <v>72</v>
      </c>
      <c r="T231" s="94" t="s">
        <v>72</v>
      </c>
      <c r="U231" s="94" t="s">
        <v>72</v>
      </c>
      <c r="V231" s="94" t="s">
        <v>72</v>
      </c>
      <c r="W231" s="94" t="s">
        <v>72</v>
      </c>
      <c r="X231" s="94" t="s">
        <v>72</v>
      </c>
      <c r="Y231" s="94" t="s">
        <v>72</v>
      </c>
      <c r="Z231" s="94" t="s">
        <v>72</v>
      </c>
      <c r="AA231" s="94" t="s">
        <v>72</v>
      </c>
      <c r="AB231" s="94" t="s">
        <v>72</v>
      </c>
      <c r="AC231" s="94" t="s">
        <v>72</v>
      </c>
      <c r="AD231" s="94" t="s">
        <v>72</v>
      </c>
      <c r="AE231" s="94" t="s">
        <v>72</v>
      </c>
      <c r="AF231" s="94" t="s">
        <v>72</v>
      </c>
      <c r="AG231" s="94" t="s">
        <v>72</v>
      </c>
      <c r="AH231" s="94" t="s">
        <v>72</v>
      </c>
      <c r="AI231" s="94" t="s">
        <v>72</v>
      </c>
      <c r="AJ231" s="94" t="s">
        <v>72</v>
      </c>
      <c r="AK231" s="94" t="s">
        <v>72</v>
      </c>
      <c r="AL231" s="94" t="s">
        <v>72</v>
      </c>
      <c r="AM231" s="94" t="s">
        <v>72</v>
      </c>
      <c r="AN231" s="94" t="s">
        <v>72</v>
      </c>
      <c r="AO231" s="94" t="s">
        <v>72</v>
      </c>
      <c r="AP231" s="94" t="s">
        <v>72</v>
      </c>
      <c r="AQ231" s="46" t="s">
        <v>72</v>
      </c>
      <c r="AR231" s="115"/>
      <c r="AS231" s="48"/>
      <c r="AT231" s="48"/>
      <c r="AU231" s="48"/>
      <c r="AV231" s="94"/>
      <c r="AW231" s="48"/>
      <c r="AX231" s="48"/>
      <c r="AY231" s="48"/>
      <c r="AZ231" s="48"/>
      <c r="BA231" s="94"/>
      <c r="BB231" s="94"/>
      <c r="BC231" s="94"/>
      <c r="BD231" s="94"/>
      <c r="BE231" s="94"/>
      <c r="BF231" s="94"/>
      <c r="BG231" s="94"/>
      <c r="BH231" s="46"/>
      <c r="BI231" s="115"/>
      <c r="BJ231" s="115"/>
      <c r="BK231" s="48"/>
      <c r="BL231" s="145"/>
      <c r="BM231" s="167"/>
      <c r="BN231" s="217"/>
      <c r="BO231" s="217"/>
      <c r="BP231" s="217"/>
      <c r="BQ231" s="217"/>
      <c r="BR231" s="145"/>
      <c r="BS231" s="145"/>
      <c r="BT231" s="94"/>
      <c r="BU231" s="94"/>
      <c r="BV231" s="94"/>
      <c r="BW231" s="94"/>
      <c r="BX231" s="94"/>
      <c r="BY231" s="94"/>
      <c r="BZ231" s="94"/>
      <c r="CA231" s="94"/>
      <c r="CB231" s="94"/>
      <c r="CC231" s="94"/>
      <c r="CD231" s="94"/>
      <c r="CE231" s="94"/>
      <c r="CF231" s="94"/>
      <c r="CG231" s="94"/>
      <c r="CH231" s="94"/>
      <c r="CI231" s="94"/>
      <c r="CJ231" s="94"/>
      <c r="CK231" s="94"/>
      <c r="CL231" s="94"/>
      <c r="CM231" s="94"/>
      <c r="CN231" s="94"/>
      <c r="CO231" s="45"/>
      <c r="CP231" s="46"/>
      <c r="CQ231" s="48"/>
      <c r="CR231" s="94"/>
      <c r="CS231" s="94"/>
      <c r="CT231" s="94"/>
      <c r="CU231" s="94"/>
      <c r="CV231" s="94"/>
      <c r="CW231" s="46"/>
      <c r="CX231" s="94" t="s">
        <v>73</v>
      </c>
      <c r="CY231" s="94" t="s">
        <v>73</v>
      </c>
      <c r="CZ231" s="94" t="s">
        <v>73</v>
      </c>
      <c r="DA231" s="94" t="s">
        <v>73</v>
      </c>
      <c r="DB231" s="94" t="s">
        <v>73</v>
      </c>
      <c r="DC231" s="94" t="s">
        <v>73</v>
      </c>
      <c r="DD231" s="94" t="s">
        <v>73</v>
      </c>
      <c r="DE231" s="94" t="s">
        <v>73</v>
      </c>
      <c r="DF231" s="94" t="s">
        <v>73</v>
      </c>
      <c r="DG231" s="94" t="s">
        <v>73</v>
      </c>
      <c r="DH231" s="94" t="s">
        <v>73</v>
      </c>
      <c r="DI231" s="94" t="s">
        <v>73</v>
      </c>
      <c r="DJ231" s="94" t="s">
        <v>73</v>
      </c>
      <c r="DK231" s="94" t="s">
        <v>73</v>
      </c>
      <c r="DL231" s="94" t="s">
        <v>72</v>
      </c>
      <c r="DM231" s="94" t="s">
        <v>72</v>
      </c>
      <c r="DN231" s="94" t="s">
        <v>72</v>
      </c>
      <c r="DO231" s="94" t="s">
        <v>72</v>
      </c>
      <c r="DP231" s="94" t="s">
        <v>72</v>
      </c>
      <c r="DQ231" s="94" t="s">
        <v>72</v>
      </c>
      <c r="DR231" s="94" t="s">
        <v>72</v>
      </c>
      <c r="DS231" s="94" t="s">
        <v>72</v>
      </c>
      <c r="DT231" s="94" t="s">
        <v>72</v>
      </c>
      <c r="DU231" s="94" t="s">
        <v>73</v>
      </c>
      <c r="DV231" s="94" t="s">
        <v>73</v>
      </c>
      <c r="DW231" s="94" t="s">
        <v>73</v>
      </c>
      <c r="DX231" s="166" t="s">
        <v>72</v>
      </c>
      <c r="DY231" s="167" t="s">
        <v>72</v>
      </c>
      <c r="DZ231" s="167" t="s">
        <v>72</v>
      </c>
      <c r="EA231" s="167" t="s">
        <v>72</v>
      </c>
      <c r="EB231" s="217" t="s">
        <v>72</v>
      </c>
      <c r="EC231" s="94" t="s">
        <v>72</v>
      </c>
      <c r="ED231" s="94" t="s">
        <v>72</v>
      </c>
      <c r="EE231" s="94" t="s">
        <v>72</v>
      </c>
      <c r="EF231" s="94" t="s">
        <v>72</v>
      </c>
      <c r="EG231" s="94" t="s">
        <v>72</v>
      </c>
      <c r="EH231" s="94" t="s">
        <v>72</v>
      </c>
      <c r="EI231" s="94" t="s">
        <v>72</v>
      </c>
      <c r="EJ231" s="94" t="s">
        <v>72</v>
      </c>
      <c r="EK231" s="94" t="s">
        <v>72</v>
      </c>
      <c r="EL231" s="94" t="s">
        <v>72</v>
      </c>
      <c r="EM231" s="94" t="s">
        <v>72</v>
      </c>
      <c r="EN231" s="94" t="s">
        <v>72</v>
      </c>
      <c r="EO231" s="94" t="s">
        <v>72</v>
      </c>
      <c r="EP231" s="94" t="s">
        <v>72</v>
      </c>
      <c r="EQ231" s="94" t="s">
        <v>72</v>
      </c>
      <c r="ER231" s="94" t="s">
        <v>72</v>
      </c>
      <c r="ES231" s="94" t="s">
        <v>72</v>
      </c>
      <c r="ET231" s="94" t="s">
        <v>72</v>
      </c>
      <c r="EU231" s="94" t="s">
        <v>72</v>
      </c>
      <c r="EV231" s="94" t="s">
        <v>72</v>
      </c>
      <c r="EW231" s="94" t="s">
        <v>72</v>
      </c>
      <c r="EX231" s="94" t="s">
        <v>72</v>
      </c>
      <c r="EY231" s="94" t="s">
        <v>72</v>
      </c>
      <c r="EZ231" s="94" t="s">
        <v>72</v>
      </c>
      <c r="FA231" s="46" t="s">
        <v>72</v>
      </c>
      <c r="FB231" s="94"/>
      <c r="FC231" s="94" t="s">
        <v>72</v>
      </c>
      <c r="FD231" s="94" t="s">
        <v>72</v>
      </c>
      <c r="FE231" s="94" t="s">
        <v>72</v>
      </c>
      <c r="FF231" s="94" t="s">
        <v>72</v>
      </c>
      <c r="FG231" s="94" t="s">
        <v>72</v>
      </c>
      <c r="FH231" s="94" t="s">
        <v>72</v>
      </c>
      <c r="FI231" s="94" t="s">
        <v>72</v>
      </c>
      <c r="FJ231" s="94" t="s">
        <v>72</v>
      </c>
      <c r="FK231" s="94" t="s">
        <v>72</v>
      </c>
      <c r="FL231" s="94" t="s">
        <v>72</v>
      </c>
      <c r="FM231" s="94" t="s">
        <v>72</v>
      </c>
      <c r="FN231" s="94" t="s">
        <v>72</v>
      </c>
      <c r="FO231" s="94" t="s">
        <v>72</v>
      </c>
      <c r="FP231" s="94" t="s">
        <v>72</v>
      </c>
      <c r="FQ231" s="46" t="s">
        <v>72</v>
      </c>
      <c r="FR231" s="94" t="s">
        <v>73</v>
      </c>
      <c r="FS231" s="94" t="s">
        <v>73</v>
      </c>
      <c r="FT231" s="45"/>
      <c r="FU231" s="46"/>
      <c r="FV231" s="45"/>
      <c r="FW231" s="48"/>
      <c r="FX231" s="48"/>
      <c r="FY231" s="48"/>
      <c r="FZ231" s="48"/>
      <c r="GA231" s="48"/>
      <c r="GB231" s="48"/>
      <c r="GC231" s="48"/>
      <c r="GD231" s="48"/>
      <c r="GE231" s="48"/>
      <c r="GF231" s="48"/>
      <c r="GG231" s="48"/>
      <c r="GH231" s="46"/>
      <c r="GI231" s="45" t="s">
        <v>73</v>
      </c>
      <c r="GJ231" s="94" t="s">
        <v>73</v>
      </c>
      <c r="GK231" s="94" t="s">
        <v>73</v>
      </c>
      <c r="GL231" s="94" t="s">
        <v>73</v>
      </c>
      <c r="GM231" s="94" t="s">
        <v>73</v>
      </c>
      <c r="GN231" s="94" t="s">
        <v>73</v>
      </c>
      <c r="GO231" s="94" t="s">
        <v>73</v>
      </c>
      <c r="GP231" s="94" t="s">
        <v>73</v>
      </c>
      <c r="GQ231" s="94" t="s">
        <v>73</v>
      </c>
      <c r="GR231" s="94" t="s">
        <v>73</v>
      </c>
      <c r="GS231" s="94" t="s">
        <v>73</v>
      </c>
      <c r="GT231" s="94" t="s">
        <v>73</v>
      </c>
      <c r="GU231" s="94" t="s">
        <v>72</v>
      </c>
      <c r="GV231" s="94" t="s">
        <v>73</v>
      </c>
      <c r="GW231" s="94" t="s">
        <v>73</v>
      </c>
      <c r="GX231" s="46" t="s">
        <v>73</v>
      </c>
      <c r="GY231" s="111"/>
      <c r="GZ231" s="94" t="s">
        <v>72</v>
      </c>
      <c r="HA231" s="46" t="s">
        <v>72</v>
      </c>
      <c r="HB231" s="45"/>
      <c r="HC231" s="94"/>
      <c r="HD231" s="94"/>
      <c r="HE231" s="46"/>
    </row>
    <row r="232" spans="1:214" ht="13" x14ac:dyDescent="0.3">
      <c r="A232" s="204" t="s">
        <v>418</v>
      </c>
      <c r="B232" s="269" t="s">
        <v>419</v>
      </c>
      <c r="C232" s="386">
        <v>43007</v>
      </c>
      <c r="D232" s="45"/>
      <c r="E232" s="94"/>
      <c r="F232" s="46"/>
      <c r="G232" s="47" t="s">
        <v>72</v>
      </c>
      <c r="H232" s="48" t="s">
        <v>72</v>
      </c>
      <c r="I232" s="48" t="s">
        <v>72</v>
      </c>
      <c r="J232" s="48" t="s">
        <v>72</v>
      </c>
      <c r="K232" s="48" t="s">
        <v>72</v>
      </c>
      <c r="L232" s="48" t="s">
        <v>72</v>
      </c>
      <c r="M232" s="48" t="s">
        <v>72</v>
      </c>
      <c r="N232" s="93" t="s">
        <v>72</v>
      </c>
      <c r="O232" s="94" t="s">
        <v>72</v>
      </c>
      <c r="P232" s="48" t="s">
        <v>72</v>
      </c>
      <c r="Q232" s="93" t="s">
        <v>72</v>
      </c>
      <c r="R232" s="94" t="s">
        <v>72</v>
      </c>
      <c r="S232" s="94" t="s">
        <v>72</v>
      </c>
      <c r="T232" s="94" t="s">
        <v>72</v>
      </c>
      <c r="U232" s="94" t="s">
        <v>72</v>
      </c>
      <c r="V232" s="94" t="s">
        <v>72</v>
      </c>
      <c r="W232" s="94" t="s">
        <v>72</v>
      </c>
      <c r="X232" s="94" t="s">
        <v>72</v>
      </c>
      <c r="Y232" s="94" t="s">
        <v>72</v>
      </c>
      <c r="Z232" s="94" t="s">
        <v>72</v>
      </c>
      <c r="AA232" s="94" t="s">
        <v>72</v>
      </c>
      <c r="AB232" s="94" t="s">
        <v>72</v>
      </c>
      <c r="AC232" s="94" t="s">
        <v>72</v>
      </c>
      <c r="AD232" s="94" t="s">
        <v>72</v>
      </c>
      <c r="AE232" s="94" t="s">
        <v>72</v>
      </c>
      <c r="AF232" s="94" t="s">
        <v>72</v>
      </c>
      <c r="AG232" s="94" t="s">
        <v>72</v>
      </c>
      <c r="AH232" s="94" t="s">
        <v>72</v>
      </c>
      <c r="AI232" s="94" t="s">
        <v>72</v>
      </c>
      <c r="AJ232" s="94" t="s">
        <v>72</v>
      </c>
      <c r="AK232" s="94" t="s">
        <v>72</v>
      </c>
      <c r="AL232" s="94" t="s">
        <v>72</v>
      </c>
      <c r="AM232" s="94" t="s">
        <v>72</v>
      </c>
      <c r="AN232" s="94" t="s">
        <v>72</v>
      </c>
      <c r="AO232" s="94" t="s">
        <v>72</v>
      </c>
      <c r="AP232" s="94" t="s">
        <v>72</v>
      </c>
      <c r="AQ232" s="46" t="s">
        <v>72</v>
      </c>
      <c r="AR232" s="115"/>
      <c r="AS232" s="48"/>
      <c r="AT232" s="48"/>
      <c r="AU232" s="48"/>
      <c r="AV232" s="94"/>
      <c r="AW232" s="48"/>
      <c r="AX232" s="48"/>
      <c r="AY232" s="48"/>
      <c r="AZ232" s="48"/>
      <c r="BA232" s="94"/>
      <c r="BB232" s="94"/>
      <c r="BC232" s="94"/>
      <c r="BD232" s="94"/>
      <c r="BE232" s="94"/>
      <c r="BF232" s="94"/>
      <c r="BG232" s="94"/>
      <c r="BH232" s="46"/>
      <c r="BI232" s="115"/>
      <c r="BJ232" s="115"/>
      <c r="BK232" s="48"/>
      <c r="BL232" s="145"/>
      <c r="BM232" s="167"/>
      <c r="BN232" s="217"/>
      <c r="BO232" s="217"/>
      <c r="BP232" s="217"/>
      <c r="BQ232" s="217"/>
      <c r="BR232" s="145"/>
      <c r="BS232" s="145"/>
      <c r="BT232" s="94"/>
      <c r="BU232" s="94"/>
      <c r="BV232" s="94"/>
      <c r="BW232" s="94"/>
      <c r="BX232" s="94"/>
      <c r="BY232" s="94"/>
      <c r="BZ232" s="94"/>
      <c r="CA232" s="94"/>
      <c r="CB232" s="94"/>
      <c r="CC232" s="94"/>
      <c r="CD232" s="94"/>
      <c r="CE232" s="94"/>
      <c r="CF232" s="94"/>
      <c r="CG232" s="94"/>
      <c r="CH232" s="94"/>
      <c r="CI232" s="94"/>
      <c r="CJ232" s="94"/>
      <c r="CK232" s="94"/>
      <c r="CL232" s="94"/>
      <c r="CM232" s="94"/>
      <c r="CN232" s="94"/>
      <c r="CO232" s="45"/>
      <c r="CP232" s="46"/>
      <c r="CQ232" s="48"/>
      <c r="CR232" s="94"/>
      <c r="CS232" s="94"/>
      <c r="CT232" s="94"/>
      <c r="CU232" s="94"/>
      <c r="CV232" s="94"/>
      <c r="CW232" s="46"/>
      <c r="CX232" s="94" t="s">
        <v>73</v>
      </c>
      <c r="CY232" s="94" t="s">
        <v>73</v>
      </c>
      <c r="CZ232" s="94" t="s">
        <v>73</v>
      </c>
      <c r="DA232" s="94" t="s">
        <v>73</v>
      </c>
      <c r="DB232" s="94" t="s">
        <v>73</v>
      </c>
      <c r="DC232" s="94" t="s">
        <v>73</v>
      </c>
      <c r="DD232" s="94" t="s">
        <v>73</v>
      </c>
      <c r="DE232" s="94" t="s">
        <v>73</v>
      </c>
      <c r="DF232" s="94" t="s">
        <v>73</v>
      </c>
      <c r="DG232" s="94" t="s">
        <v>73</v>
      </c>
      <c r="DH232" s="94" t="s">
        <v>73</v>
      </c>
      <c r="DI232" s="94" t="s">
        <v>73</v>
      </c>
      <c r="DJ232" s="94" t="s">
        <v>73</v>
      </c>
      <c r="DK232" s="94" t="s">
        <v>73</v>
      </c>
      <c r="DL232" s="94" t="s">
        <v>73</v>
      </c>
      <c r="DM232" s="94" t="s">
        <v>73</v>
      </c>
      <c r="DN232" s="94" t="s">
        <v>73</v>
      </c>
      <c r="DO232" s="94" t="s">
        <v>72</v>
      </c>
      <c r="DP232" s="94" t="s">
        <v>72</v>
      </c>
      <c r="DQ232" s="94" t="s">
        <v>72</v>
      </c>
      <c r="DR232" s="94" t="s">
        <v>72</v>
      </c>
      <c r="DS232" s="94" t="s">
        <v>72</v>
      </c>
      <c r="DT232" s="94" t="s">
        <v>72</v>
      </c>
      <c r="DU232" s="94" t="s">
        <v>72</v>
      </c>
      <c r="DV232" s="94" t="s">
        <v>72</v>
      </c>
      <c r="DW232" s="94" t="s">
        <v>72</v>
      </c>
      <c r="DX232" s="166" t="s">
        <v>72</v>
      </c>
      <c r="DY232" s="167" t="s">
        <v>72</v>
      </c>
      <c r="DZ232" s="167" t="s">
        <v>72</v>
      </c>
      <c r="EA232" s="167" t="s">
        <v>72</v>
      </c>
      <c r="EB232" s="217" t="s">
        <v>72</v>
      </c>
      <c r="EC232" s="94" t="s">
        <v>72</v>
      </c>
      <c r="ED232" s="94" t="s">
        <v>72</v>
      </c>
      <c r="EE232" s="94" t="s">
        <v>72</v>
      </c>
      <c r="EF232" s="94" t="s">
        <v>72</v>
      </c>
      <c r="EG232" s="94" t="s">
        <v>72</v>
      </c>
      <c r="EH232" s="94" t="s">
        <v>72</v>
      </c>
      <c r="EI232" s="94" t="s">
        <v>72</v>
      </c>
      <c r="EJ232" s="94" t="s">
        <v>72</v>
      </c>
      <c r="EK232" s="94" t="s">
        <v>72</v>
      </c>
      <c r="EL232" s="94" t="s">
        <v>72</v>
      </c>
      <c r="EM232" s="94" t="s">
        <v>72</v>
      </c>
      <c r="EN232" s="94" t="s">
        <v>72</v>
      </c>
      <c r="EO232" s="94" t="s">
        <v>72</v>
      </c>
      <c r="EP232" s="94" t="s">
        <v>72</v>
      </c>
      <c r="EQ232" s="94" t="s">
        <v>72</v>
      </c>
      <c r="ER232" s="94" t="s">
        <v>72</v>
      </c>
      <c r="ES232" s="94" t="s">
        <v>72</v>
      </c>
      <c r="ET232" s="94" t="s">
        <v>72</v>
      </c>
      <c r="EU232" s="94" t="s">
        <v>72</v>
      </c>
      <c r="EV232" s="94" t="s">
        <v>72</v>
      </c>
      <c r="EW232" s="94" t="s">
        <v>72</v>
      </c>
      <c r="EX232" s="94" t="s">
        <v>72</v>
      </c>
      <c r="EY232" s="94" t="s">
        <v>72</v>
      </c>
      <c r="EZ232" s="94" t="s">
        <v>72</v>
      </c>
      <c r="FA232" s="46" t="s">
        <v>72</v>
      </c>
      <c r="FB232" s="94"/>
      <c r="FC232" s="94" t="s">
        <v>72</v>
      </c>
      <c r="FD232" s="94" t="s">
        <v>72</v>
      </c>
      <c r="FE232" s="94" t="s">
        <v>72</v>
      </c>
      <c r="FF232" s="94" t="s">
        <v>72</v>
      </c>
      <c r="FG232" s="94" t="s">
        <v>72</v>
      </c>
      <c r="FH232" s="94" t="s">
        <v>72</v>
      </c>
      <c r="FI232" s="94" t="s">
        <v>72</v>
      </c>
      <c r="FJ232" s="94" t="s">
        <v>72</v>
      </c>
      <c r="FK232" s="94" t="s">
        <v>72</v>
      </c>
      <c r="FL232" s="94" t="s">
        <v>72</v>
      </c>
      <c r="FM232" s="94" t="s">
        <v>72</v>
      </c>
      <c r="FN232" s="94" t="s">
        <v>72</v>
      </c>
      <c r="FO232" s="94" t="s">
        <v>72</v>
      </c>
      <c r="FP232" s="94" t="s">
        <v>72</v>
      </c>
      <c r="FQ232" s="46" t="s">
        <v>72</v>
      </c>
      <c r="FR232" s="94" t="s">
        <v>73</v>
      </c>
      <c r="FS232" s="94" t="s">
        <v>73</v>
      </c>
      <c r="FT232" s="45"/>
      <c r="FU232" s="46"/>
      <c r="FV232" s="45"/>
      <c r="FW232" s="48"/>
      <c r="FX232" s="48"/>
      <c r="FY232" s="48"/>
      <c r="FZ232" s="48"/>
      <c r="GA232" s="48"/>
      <c r="GB232" s="48"/>
      <c r="GC232" s="48"/>
      <c r="GD232" s="48"/>
      <c r="GE232" s="48"/>
      <c r="GF232" s="48"/>
      <c r="GG232" s="48"/>
      <c r="GH232" s="46"/>
      <c r="GI232" s="45" t="s">
        <v>73</v>
      </c>
      <c r="GJ232" s="94" t="s">
        <v>73</v>
      </c>
      <c r="GK232" s="94" t="s">
        <v>73</v>
      </c>
      <c r="GL232" s="94" t="s">
        <v>73</v>
      </c>
      <c r="GM232" s="94" t="s">
        <v>73</v>
      </c>
      <c r="GN232" s="94" t="s">
        <v>73</v>
      </c>
      <c r="GO232" s="94" t="s">
        <v>73</v>
      </c>
      <c r="GP232" s="94" t="s">
        <v>73</v>
      </c>
      <c r="GQ232" s="94" t="s">
        <v>73</v>
      </c>
      <c r="GR232" s="94" t="s">
        <v>73</v>
      </c>
      <c r="GS232" s="94" t="s">
        <v>73</v>
      </c>
      <c r="GT232" s="94" t="s">
        <v>73</v>
      </c>
      <c r="GU232" s="94" t="s">
        <v>73</v>
      </c>
      <c r="GV232" s="94" t="s">
        <v>72</v>
      </c>
      <c r="GW232" s="94" t="s">
        <v>73</v>
      </c>
      <c r="GX232" s="46" t="s">
        <v>73</v>
      </c>
      <c r="GY232" s="111"/>
      <c r="GZ232" s="94" t="s">
        <v>72</v>
      </c>
      <c r="HA232" s="46" t="s">
        <v>72</v>
      </c>
      <c r="HB232" s="45"/>
      <c r="HC232" s="94"/>
      <c r="HD232" s="94"/>
      <c r="HE232" s="46"/>
    </row>
    <row r="233" spans="1:214" ht="13" x14ac:dyDescent="0.3">
      <c r="A233" s="204" t="s">
        <v>426</v>
      </c>
      <c r="B233" s="269" t="s">
        <v>431</v>
      </c>
      <c r="C233" s="386">
        <v>43076</v>
      </c>
      <c r="D233" s="45"/>
      <c r="E233" s="94"/>
      <c r="F233" s="46"/>
      <c r="G233" s="47" t="s">
        <v>72</v>
      </c>
      <c r="H233" s="48" t="s">
        <v>72</v>
      </c>
      <c r="I233" s="48" t="s">
        <v>72</v>
      </c>
      <c r="J233" s="48" t="s">
        <v>72</v>
      </c>
      <c r="K233" s="48" t="s">
        <v>72</v>
      </c>
      <c r="L233" s="48" t="s">
        <v>72</v>
      </c>
      <c r="M233" s="48" t="s">
        <v>72</v>
      </c>
      <c r="N233" s="48" t="s">
        <v>72</v>
      </c>
      <c r="O233" s="48" t="s">
        <v>72</v>
      </c>
      <c r="P233" s="48" t="s">
        <v>72</v>
      </c>
      <c r="Q233" s="48" t="s">
        <v>72</v>
      </c>
      <c r="R233" s="48" t="s">
        <v>72</v>
      </c>
      <c r="S233" s="48" t="s">
        <v>72</v>
      </c>
      <c r="T233" s="48" t="s">
        <v>72</v>
      </c>
      <c r="U233" s="48" t="s">
        <v>72</v>
      </c>
      <c r="V233" s="48" t="s">
        <v>72</v>
      </c>
      <c r="W233" s="48" t="s">
        <v>72</v>
      </c>
      <c r="X233" s="48" t="s">
        <v>72</v>
      </c>
      <c r="Y233" s="48" t="s">
        <v>72</v>
      </c>
      <c r="Z233" s="48" t="s">
        <v>72</v>
      </c>
      <c r="AA233" s="48" t="s">
        <v>72</v>
      </c>
      <c r="AB233" s="48" t="s">
        <v>72</v>
      </c>
      <c r="AC233" s="48" t="s">
        <v>72</v>
      </c>
      <c r="AD233" s="48" t="s">
        <v>72</v>
      </c>
      <c r="AE233" s="48" t="s">
        <v>72</v>
      </c>
      <c r="AF233" s="48" t="s">
        <v>72</v>
      </c>
      <c r="AG233" s="48" t="s">
        <v>72</v>
      </c>
      <c r="AH233" s="48" t="s">
        <v>72</v>
      </c>
      <c r="AI233" s="48" t="s">
        <v>72</v>
      </c>
      <c r="AJ233" s="48" t="s">
        <v>72</v>
      </c>
      <c r="AK233" s="48" t="s">
        <v>72</v>
      </c>
      <c r="AL233" s="94" t="s">
        <v>72</v>
      </c>
      <c r="AM233" s="94" t="s">
        <v>72</v>
      </c>
      <c r="AN233" s="94" t="s">
        <v>72</v>
      </c>
      <c r="AO233" s="94" t="s">
        <v>72</v>
      </c>
      <c r="AP233" s="94" t="s">
        <v>72</v>
      </c>
      <c r="AQ233" s="46" t="s">
        <v>72</v>
      </c>
      <c r="AR233" s="115"/>
      <c r="AS233" s="48"/>
      <c r="AT233" s="48"/>
      <c r="AU233" s="48"/>
      <c r="AV233" s="94"/>
      <c r="AW233" s="48"/>
      <c r="AX233" s="48"/>
      <c r="AY233" s="48"/>
      <c r="AZ233" s="48"/>
      <c r="BA233" s="94"/>
      <c r="BB233" s="94"/>
      <c r="BC233" s="94"/>
      <c r="BD233" s="94"/>
      <c r="BE233" s="94"/>
      <c r="BF233" s="94"/>
      <c r="BG233" s="94"/>
      <c r="BH233" s="46"/>
      <c r="BI233" s="115"/>
      <c r="BJ233" s="115"/>
      <c r="BK233" s="48"/>
      <c r="BL233" s="145"/>
      <c r="BM233" s="167"/>
      <c r="BN233" s="217"/>
      <c r="BO233" s="217"/>
      <c r="BP233" s="217"/>
      <c r="BQ233" s="217"/>
      <c r="BR233" s="145"/>
      <c r="BS233" s="145"/>
      <c r="BT233" s="94"/>
      <c r="BU233" s="94"/>
      <c r="BV233" s="94"/>
      <c r="BW233" s="94"/>
      <c r="BX233" s="94"/>
      <c r="BY233" s="94"/>
      <c r="BZ233" s="94"/>
      <c r="CA233" s="94"/>
      <c r="CB233" s="94"/>
      <c r="CC233" s="94"/>
      <c r="CD233" s="94"/>
      <c r="CE233" s="94"/>
      <c r="CF233" s="94"/>
      <c r="CG233" s="94"/>
      <c r="CH233" s="94"/>
      <c r="CI233" s="94"/>
      <c r="CJ233" s="94"/>
      <c r="CK233" s="94"/>
      <c r="CL233" s="94"/>
      <c r="CM233" s="94"/>
      <c r="CN233" s="94"/>
      <c r="CO233" s="45"/>
      <c r="CP233" s="46"/>
      <c r="CQ233" s="48"/>
      <c r="CR233" s="94"/>
      <c r="CS233" s="94"/>
      <c r="CT233" s="94"/>
      <c r="CU233" s="94"/>
      <c r="CV233" s="94"/>
      <c r="CW233" s="46"/>
      <c r="CX233" s="94" t="s">
        <v>73</v>
      </c>
      <c r="CY233" s="94" t="s">
        <v>73</v>
      </c>
      <c r="CZ233" s="94" t="s">
        <v>73</v>
      </c>
      <c r="DA233" s="94" t="s">
        <v>73</v>
      </c>
      <c r="DB233" s="94" t="s">
        <v>73</v>
      </c>
      <c r="DC233" s="94" t="s">
        <v>73</v>
      </c>
      <c r="DD233" s="94" t="s">
        <v>73</v>
      </c>
      <c r="DE233" s="94" t="s">
        <v>73</v>
      </c>
      <c r="DF233" s="94" t="s">
        <v>73</v>
      </c>
      <c r="DG233" s="94" t="s">
        <v>73</v>
      </c>
      <c r="DH233" s="94" t="s">
        <v>73</v>
      </c>
      <c r="DI233" s="94" t="s">
        <v>73</v>
      </c>
      <c r="DJ233" s="94" t="s">
        <v>73</v>
      </c>
      <c r="DK233" s="94" t="s">
        <v>73</v>
      </c>
      <c r="DL233" s="94" t="s">
        <v>73</v>
      </c>
      <c r="DM233" s="94" t="s">
        <v>73</v>
      </c>
      <c r="DN233" s="94" t="s">
        <v>73</v>
      </c>
      <c r="DO233" s="94" t="s">
        <v>73</v>
      </c>
      <c r="DP233" s="94" t="s">
        <v>73</v>
      </c>
      <c r="DQ233" s="94" t="s">
        <v>73</v>
      </c>
      <c r="DR233" s="94" t="s">
        <v>72</v>
      </c>
      <c r="DS233" s="94" t="s">
        <v>72</v>
      </c>
      <c r="DT233" s="94" t="s">
        <v>72</v>
      </c>
      <c r="DU233" s="94" t="s">
        <v>72</v>
      </c>
      <c r="DV233" s="94" t="s">
        <v>72</v>
      </c>
      <c r="DW233" s="94" t="s">
        <v>72</v>
      </c>
      <c r="DX233" s="166" t="s">
        <v>72</v>
      </c>
      <c r="DY233" s="167" t="s">
        <v>72</v>
      </c>
      <c r="DZ233" s="167" t="s">
        <v>72</v>
      </c>
      <c r="EA233" s="167" t="s">
        <v>72</v>
      </c>
      <c r="EB233" s="217" t="s">
        <v>72</v>
      </c>
      <c r="EC233" s="94" t="s">
        <v>72</v>
      </c>
      <c r="ED233" s="167" t="s">
        <v>72</v>
      </c>
      <c r="EE233" s="167" t="s">
        <v>72</v>
      </c>
      <c r="EF233" s="167" t="s">
        <v>72</v>
      </c>
      <c r="EG233" s="217" t="s">
        <v>72</v>
      </c>
      <c r="EH233" s="94" t="s">
        <v>72</v>
      </c>
      <c r="EI233" s="167" t="s">
        <v>72</v>
      </c>
      <c r="EJ233" s="167" t="s">
        <v>72</v>
      </c>
      <c r="EK233" s="167" t="s">
        <v>72</v>
      </c>
      <c r="EL233" s="217" t="s">
        <v>72</v>
      </c>
      <c r="EM233" s="94" t="s">
        <v>72</v>
      </c>
      <c r="EN233" s="167" t="s">
        <v>72</v>
      </c>
      <c r="EO233" s="167" t="s">
        <v>72</v>
      </c>
      <c r="EP233" s="167" t="s">
        <v>72</v>
      </c>
      <c r="EQ233" s="217" t="s">
        <v>72</v>
      </c>
      <c r="ER233" s="94" t="s">
        <v>72</v>
      </c>
      <c r="ES233" s="167" t="s">
        <v>72</v>
      </c>
      <c r="ET233" s="167" t="s">
        <v>72</v>
      </c>
      <c r="EU233" s="167" t="s">
        <v>72</v>
      </c>
      <c r="EV233" s="217" t="s">
        <v>72</v>
      </c>
      <c r="EW233" s="217" t="s">
        <v>72</v>
      </c>
      <c r="EX233" s="94" t="s">
        <v>72</v>
      </c>
      <c r="EY233" s="94" t="s">
        <v>72</v>
      </c>
      <c r="EZ233" s="94" t="s">
        <v>72</v>
      </c>
      <c r="FA233" s="46" t="s">
        <v>72</v>
      </c>
      <c r="FB233" s="167"/>
      <c r="FC233" s="217" t="s">
        <v>72</v>
      </c>
      <c r="FD233" s="167" t="s">
        <v>72</v>
      </c>
      <c r="FE233" s="94" t="s">
        <v>72</v>
      </c>
      <c r="FF233" s="167" t="s">
        <v>72</v>
      </c>
      <c r="FG233" s="167" t="s">
        <v>72</v>
      </c>
      <c r="FH233" s="167" t="s">
        <v>72</v>
      </c>
      <c r="FI233" s="217" t="s">
        <v>72</v>
      </c>
      <c r="FJ233" s="94" t="s">
        <v>72</v>
      </c>
      <c r="FK233" s="167" t="s">
        <v>72</v>
      </c>
      <c r="FL233" s="167" t="s">
        <v>72</v>
      </c>
      <c r="FM233" s="167" t="s">
        <v>72</v>
      </c>
      <c r="FN233" s="217" t="s">
        <v>72</v>
      </c>
      <c r="FO233" s="94" t="s">
        <v>72</v>
      </c>
      <c r="FP233" s="94" t="s">
        <v>72</v>
      </c>
      <c r="FQ233" s="46" t="s">
        <v>72</v>
      </c>
      <c r="FR233" s="94" t="s">
        <v>73</v>
      </c>
      <c r="FS233" s="94" t="s">
        <v>73</v>
      </c>
      <c r="FT233" s="45"/>
      <c r="FU233" s="46"/>
      <c r="FV233" s="45"/>
      <c r="FW233" s="48"/>
      <c r="FX233" s="48"/>
      <c r="FY233" s="48"/>
      <c r="FZ233" s="48"/>
      <c r="GA233" s="48"/>
      <c r="GB233" s="48"/>
      <c r="GC233" s="48"/>
      <c r="GD233" s="48"/>
      <c r="GE233" s="48"/>
      <c r="GF233" s="48"/>
      <c r="GG233" s="48"/>
      <c r="GH233" s="46"/>
      <c r="GI233" s="45" t="s">
        <v>73</v>
      </c>
      <c r="GJ233" s="94" t="s">
        <v>73</v>
      </c>
      <c r="GK233" s="94" t="s">
        <v>73</v>
      </c>
      <c r="GL233" s="94" t="s">
        <v>73</v>
      </c>
      <c r="GM233" s="94" t="s">
        <v>73</v>
      </c>
      <c r="GN233" s="94" t="s">
        <v>73</v>
      </c>
      <c r="GO233" s="94" t="s">
        <v>73</v>
      </c>
      <c r="GP233" s="94" t="s">
        <v>73</v>
      </c>
      <c r="GQ233" s="94" t="s">
        <v>73</v>
      </c>
      <c r="GR233" s="94" t="s">
        <v>73</v>
      </c>
      <c r="GS233" s="94" t="s">
        <v>73</v>
      </c>
      <c r="GT233" s="94" t="s">
        <v>73</v>
      </c>
      <c r="GU233" s="94" t="s">
        <v>73</v>
      </c>
      <c r="GV233" s="94" t="s">
        <v>73</v>
      </c>
      <c r="GW233" s="94" t="s">
        <v>72</v>
      </c>
      <c r="GX233" s="46" t="s">
        <v>73</v>
      </c>
      <c r="GY233" s="111"/>
      <c r="GZ233" s="94" t="s">
        <v>72</v>
      </c>
      <c r="HA233" s="46" t="s">
        <v>72</v>
      </c>
      <c r="HB233" s="45"/>
      <c r="HC233" s="94"/>
      <c r="HD233" s="94"/>
      <c r="HE233" s="46"/>
    </row>
    <row r="234" spans="1:214" ht="13.5" thickBot="1" x14ac:dyDescent="0.35">
      <c r="A234" s="223" t="s">
        <v>522</v>
      </c>
      <c r="B234" s="267" t="s">
        <v>531</v>
      </c>
      <c r="C234" s="388">
        <v>43242</v>
      </c>
      <c r="D234" s="49"/>
      <c r="E234" s="96"/>
      <c r="F234" s="50"/>
      <c r="G234" s="51" t="s">
        <v>72</v>
      </c>
      <c r="H234" s="52" t="s">
        <v>72</v>
      </c>
      <c r="I234" s="52" t="s">
        <v>72</v>
      </c>
      <c r="J234" s="52" t="s">
        <v>72</v>
      </c>
      <c r="K234" s="52" t="s">
        <v>72</v>
      </c>
      <c r="L234" s="52" t="s">
        <v>72</v>
      </c>
      <c r="M234" s="52" t="s">
        <v>72</v>
      </c>
      <c r="N234" s="52" t="s">
        <v>72</v>
      </c>
      <c r="O234" s="52" t="s">
        <v>72</v>
      </c>
      <c r="P234" s="52" t="s">
        <v>72</v>
      </c>
      <c r="Q234" s="52" t="s">
        <v>72</v>
      </c>
      <c r="R234" s="52" t="s">
        <v>72</v>
      </c>
      <c r="S234" s="52" t="s">
        <v>72</v>
      </c>
      <c r="T234" s="52" t="s">
        <v>72</v>
      </c>
      <c r="U234" s="52" t="s">
        <v>72</v>
      </c>
      <c r="V234" s="52" t="s">
        <v>72</v>
      </c>
      <c r="W234" s="52" t="s">
        <v>72</v>
      </c>
      <c r="X234" s="52" t="s">
        <v>72</v>
      </c>
      <c r="Y234" s="52" t="s">
        <v>72</v>
      </c>
      <c r="Z234" s="52" t="s">
        <v>72</v>
      </c>
      <c r="AA234" s="52" t="s">
        <v>72</v>
      </c>
      <c r="AB234" s="52" t="s">
        <v>72</v>
      </c>
      <c r="AC234" s="52" t="s">
        <v>72</v>
      </c>
      <c r="AD234" s="52" t="s">
        <v>72</v>
      </c>
      <c r="AE234" s="52" t="s">
        <v>72</v>
      </c>
      <c r="AF234" s="52" t="s">
        <v>72</v>
      </c>
      <c r="AG234" s="52" t="s">
        <v>72</v>
      </c>
      <c r="AH234" s="52" t="s">
        <v>72</v>
      </c>
      <c r="AI234" s="52" t="s">
        <v>72</v>
      </c>
      <c r="AJ234" s="52" t="s">
        <v>72</v>
      </c>
      <c r="AK234" s="52" t="s">
        <v>72</v>
      </c>
      <c r="AL234" s="96" t="s">
        <v>72</v>
      </c>
      <c r="AM234" s="96" t="s">
        <v>72</v>
      </c>
      <c r="AN234" s="96" t="s">
        <v>72</v>
      </c>
      <c r="AO234" s="96" t="s">
        <v>72</v>
      </c>
      <c r="AP234" s="96" t="s">
        <v>72</v>
      </c>
      <c r="AQ234" s="50" t="s">
        <v>72</v>
      </c>
      <c r="AR234" s="120"/>
      <c r="AS234" s="52"/>
      <c r="AT234" s="52"/>
      <c r="AU234" s="52"/>
      <c r="AV234" s="96"/>
      <c r="AW234" s="52"/>
      <c r="AX234" s="52"/>
      <c r="AY234" s="52"/>
      <c r="AZ234" s="52"/>
      <c r="BA234" s="96"/>
      <c r="BB234" s="96"/>
      <c r="BC234" s="96"/>
      <c r="BD234" s="96"/>
      <c r="BE234" s="96"/>
      <c r="BF234" s="96"/>
      <c r="BG234" s="96"/>
      <c r="BH234" s="50"/>
      <c r="BI234" s="120"/>
      <c r="BJ234" s="120"/>
      <c r="BK234" s="52"/>
      <c r="BL234" s="142"/>
      <c r="BM234" s="157"/>
      <c r="BN234" s="136"/>
      <c r="BO234" s="136"/>
      <c r="BP234" s="136"/>
      <c r="BQ234" s="136"/>
      <c r="BR234" s="142"/>
      <c r="BS234" s="142"/>
      <c r="BT234" s="96"/>
      <c r="BU234" s="96"/>
      <c r="BV234" s="96"/>
      <c r="BW234" s="96"/>
      <c r="BX234" s="96"/>
      <c r="BY234" s="96"/>
      <c r="BZ234" s="96"/>
      <c r="CA234" s="96"/>
      <c r="CB234" s="96"/>
      <c r="CC234" s="96"/>
      <c r="CD234" s="96"/>
      <c r="CE234" s="96"/>
      <c r="CF234" s="96"/>
      <c r="CG234" s="96"/>
      <c r="CH234" s="96"/>
      <c r="CI234" s="96"/>
      <c r="CJ234" s="96"/>
      <c r="CK234" s="96"/>
      <c r="CL234" s="96"/>
      <c r="CM234" s="96"/>
      <c r="CN234" s="96"/>
      <c r="CO234" s="49"/>
      <c r="CP234" s="50"/>
      <c r="CQ234" s="52"/>
      <c r="CR234" s="96"/>
      <c r="CS234" s="96"/>
      <c r="CT234" s="96"/>
      <c r="CU234" s="96"/>
      <c r="CV234" s="96"/>
      <c r="CW234" s="50"/>
      <c r="CX234" s="96" t="s">
        <v>73</v>
      </c>
      <c r="CY234" s="96" t="s">
        <v>73</v>
      </c>
      <c r="CZ234" s="96" t="s">
        <v>73</v>
      </c>
      <c r="DA234" s="96" t="s">
        <v>73</v>
      </c>
      <c r="DB234" s="96" t="s">
        <v>73</v>
      </c>
      <c r="DC234" s="96" t="s">
        <v>73</v>
      </c>
      <c r="DD234" s="96" t="s">
        <v>73</v>
      </c>
      <c r="DE234" s="96" t="s">
        <v>73</v>
      </c>
      <c r="DF234" s="96" t="s">
        <v>73</v>
      </c>
      <c r="DG234" s="96" t="s">
        <v>73</v>
      </c>
      <c r="DH234" s="96" t="s">
        <v>73</v>
      </c>
      <c r="DI234" s="96" t="s">
        <v>73</v>
      </c>
      <c r="DJ234" s="96" t="s">
        <v>73</v>
      </c>
      <c r="DK234" s="96" t="s">
        <v>73</v>
      </c>
      <c r="DL234" s="96" t="s">
        <v>73</v>
      </c>
      <c r="DM234" s="96" t="s">
        <v>73</v>
      </c>
      <c r="DN234" s="96" t="s">
        <v>73</v>
      </c>
      <c r="DO234" s="96" t="s">
        <v>73</v>
      </c>
      <c r="DP234" s="96" t="s">
        <v>73</v>
      </c>
      <c r="DQ234" s="96" t="s">
        <v>73</v>
      </c>
      <c r="DR234" s="96" t="s">
        <v>72</v>
      </c>
      <c r="DS234" s="96" t="s">
        <v>72</v>
      </c>
      <c r="DT234" s="96" t="s">
        <v>72</v>
      </c>
      <c r="DU234" s="96" t="s">
        <v>72</v>
      </c>
      <c r="DV234" s="96" t="s">
        <v>72</v>
      </c>
      <c r="DW234" s="96" t="s">
        <v>72</v>
      </c>
      <c r="DX234" s="156" t="s">
        <v>72</v>
      </c>
      <c r="DY234" s="157" t="s">
        <v>72</v>
      </c>
      <c r="DZ234" s="157" t="s">
        <v>72</v>
      </c>
      <c r="EA234" s="157" t="s">
        <v>72</v>
      </c>
      <c r="EB234" s="136" t="s">
        <v>72</v>
      </c>
      <c r="EC234" s="96" t="s">
        <v>72</v>
      </c>
      <c r="ED234" s="157" t="s">
        <v>72</v>
      </c>
      <c r="EE234" s="157" t="s">
        <v>72</v>
      </c>
      <c r="EF234" s="157" t="s">
        <v>72</v>
      </c>
      <c r="EG234" s="136" t="s">
        <v>72</v>
      </c>
      <c r="EH234" s="96" t="s">
        <v>72</v>
      </c>
      <c r="EI234" s="157" t="s">
        <v>72</v>
      </c>
      <c r="EJ234" s="157" t="s">
        <v>72</v>
      </c>
      <c r="EK234" s="157" t="s">
        <v>72</v>
      </c>
      <c r="EL234" s="136" t="s">
        <v>72</v>
      </c>
      <c r="EM234" s="96" t="s">
        <v>72</v>
      </c>
      <c r="EN234" s="157" t="s">
        <v>72</v>
      </c>
      <c r="EO234" s="157" t="s">
        <v>72</v>
      </c>
      <c r="EP234" s="157" t="s">
        <v>72</v>
      </c>
      <c r="EQ234" s="136" t="s">
        <v>72</v>
      </c>
      <c r="ER234" s="96" t="s">
        <v>72</v>
      </c>
      <c r="ES234" s="157" t="s">
        <v>72</v>
      </c>
      <c r="ET234" s="157" t="s">
        <v>72</v>
      </c>
      <c r="EU234" s="157" t="s">
        <v>72</v>
      </c>
      <c r="EV234" s="136" t="s">
        <v>72</v>
      </c>
      <c r="EW234" s="136" t="s">
        <v>72</v>
      </c>
      <c r="EX234" s="96" t="s">
        <v>72</v>
      </c>
      <c r="EY234" s="96" t="s">
        <v>72</v>
      </c>
      <c r="EZ234" s="96" t="s">
        <v>72</v>
      </c>
      <c r="FA234" s="50" t="s">
        <v>72</v>
      </c>
      <c r="FB234" s="157"/>
      <c r="FC234" s="136" t="s">
        <v>72</v>
      </c>
      <c r="FD234" s="157" t="s">
        <v>72</v>
      </c>
      <c r="FE234" s="96" t="s">
        <v>72</v>
      </c>
      <c r="FF234" s="157" t="s">
        <v>72</v>
      </c>
      <c r="FG234" s="157" t="s">
        <v>72</v>
      </c>
      <c r="FH234" s="157" t="s">
        <v>72</v>
      </c>
      <c r="FI234" s="136" t="s">
        <v>72</v>
      </c>
      <c r="FJ234" s="96" t="s">
        <v>72</v>
      </c>
      <c r="FK234" s="157" t="s">
        <v>72</v>
      </c>
      <c r="FL234" s="157" t="s">
        <v>72</v>
      </c>
      <c r="FM234" s="157" t="s">
        <v>72</v>
      </c>
      <c r="FN234" s="136" t="s">
        <v>72</v>
      </c>
      <c r="FO234" s="96" t="s">
        <v>72</v>
      </c>
      <c r="FP234" s="96" t="s">
        <v>72</v>
      </c>
      <c r="FQ234" s="50" t="s">
        <v>72</v>
      </c>
      <c r="FR234" s="96" t="s">
        <v>73</v>
      </c>
      <c r="FS234" s="96" t="s">
        <v>73</v>
      </c>
      <c r="FT234" s="49"/>
      <c r="FU234" s="50"/>
      <c r="FV234" s="49"/>
      <c r="FW234" s="52"/>
      <c r="FX234" s="52"/>
      <c r="FY234" s="52"/>
      <c r="FZ234" s="52"/>
      <c r="GA234" s="52"/>
      <c r="GB234" s="52"/>
      <c r="GC234" s="52"/>
      <c r="GD234" s="52"/>
      <c r="GE234" s="52"/>
      <c r="GF234" s="52"/>
      <c r="GG234" s="52"/>
      <c r="GH234" s="50"/>
      <c r="GI234" s="49" t="s">
        <v>73</v>
      </c>
      <c r="GJ234" s="96" t="s">
        <v>73</v>
      </c>
      <c r="GK234" s="96" t="s">
        <v>73</v>
      </c>
      <c r="GL234" s="96" t="s">
        <v>73</v>
      </c>
      <c r="GM234" s="96" t="s">
        <v>73</v>
      </c>
      <c r="GN234" s="96" t="s">
        <v>73</v>
      </c>
      <c r="GO234" s="96" t="s">
        <v>73</v>
      </c>
      <c r="GP234" s="96" t="s">
        <v>73</v>
      </c>
      <c r="GQ234" s="96" t="s">
        <v>73</v>
      </c>
      <c r="GR234" s="96" t="s">
        <v>73</v>
      </c>
      <c r="GS234" s="96" t="s">
        <v>73</v>
      </c>
      <c r="GT234" s="96" t="s">
        <v>73</v>
      </c>
      <c r="GU234" s="96" t="s">
        <v>73</v>
      </c>
      <c r="GV234" s="96" t="s">
        <v>73</v>
      </c>
      <c r="GW234" s="96" t="s">
        <v>73</v>
      </c>
      <c r="GX234" s="50" t="s">
        <v>72</v>
      </c>
      <c r="GY234" s="113"/>
      <c r="GZ234" s="96" t="s">
        <v>72</v>
      </c>
      <c r="HA234" s="50" t="s">
        <v>72</v>
      </c>
      <c r="HB234" s="49"/>
      <c r="HC234" s="96"/>
      <c r="HD234" s="96"/>
      <c r="HE234" s="50"/>
    </row>
    <row r="235" spans="1:214" ht="13.5" thickTop="1" x14ac:dyDescent="0.3">
      <c r="A235" s="39" t="s">
        <v>11</v>
      </c>
      <c r="B235" s="366"/>
      <c r="C235" s="366"/>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c r="CT235" s="40"/>
      <c r="CU235" s="40"/>
      <c r="CV235" s="40"/>
      <c r="CW235" s="40"/>
      <c r="CX235" s="40"/>
      <c r="CY235" s="40"/>
      <c r="CZ235" s="40"/>
      <c r="DA235" s="40"/>
      <c r="DB235" s="40"/>
      <c r="DC235" s="40"/>
      <c r="DD235" s="40"/>
      <c r="DE235" s="40"/>
      <c r="DF235" s="40"/>
      <c r="DG235" s="40"/>
      <c r="DH235" s="40"/>
      <c r="DI235" s="40"/>
      <c r="DJ235" s="40"/>
      <c r="DK235" s="40"/>
      <c r="DL235" s="40"/>
      <c r="DM235" s="40"/>
      <c r="DN235" s="40"/>
      <c r="DO235" s="40"/>
      <c r="DP235" s="40"/>
      <c r="DQ235" s="40"/>
      <c r="DR235" s="40"/>
      <c r="DS235" s="40"/>
      <c r="DT235" s="40"/>
      <c r="DU235" s="40"/>
      <c r="DV235" s="40"/>
      <c r="DW235" s="40"/>
      <c r="DX235" s="40"/>
      <c r="DY235" s="40"/>
      <c r="DZ235" s="40"/>
      <c r="EA235" s="40"/>
      <c r="EB235" s="40"/>
      <c r="EC235" s="40"/>
      <c r="ED235" s="40"/>
      <c r="EE235" s="40"/>
      <c r="EF235" s="40"/>
      <c r="EG235" s="40"/>
      <c r="EH235" s="40"/>
      <c r="EI235" s="40"/>
      <c r="EJ235" s="40"/>
      <c r="EK235" s="40"/>
      <c r="EL235" s="40"/>
      <c r="EM235" s="40"/>
      <c r="EN235" s="40"/>
      <c r="EO235" s="40"/>
      <c r="EP235" s="40"/>
      <c r="EQ235" s="40"/>
      <c r="ER235" s="40"/>
      <c r="ES235" s="40"/>
      <c r="ET235" s="40"/>
      <c r="EU235" s="40"/>
      <c r="EV235" s="40"/>
      <c r="EW235" s="40"/>
      <c r="EX235" s="40"/>
      <c r="EY235" s="40"/>
      <c r="EZ235" s="40"/>
      <c r="FA235" s="40"/>
      <c r="FB235" s="40"/>
      <c r="FC235" s="40"/>
      <c r="FD235" s="40"/>
      <c r="FE235" s="40"/>
      <c r="FF235" s="40"/>
      <c r="FG235" s="40"/>
      <c r="FH235" s="40"/>
      <c r="FI235" s="40"/>
      <c r="FJ235" s="40"/>
      <c r="FK235" s="40"/>
      <c r="FL235" s="40"/>
      <c r="FM235" s="40"/>
      <c r="FN235" s="40"/>
      <c r="FO235" s="40"/>
      <c r="FP235" s="40"/>
      <c r="FQ235" s="40"/>
      <c r="FR235" s="40"/>
      <c r="FS235" s="40"/>
      <c r="FT235" s="40"/>
      <c r="FU235" s="40"/>
      <c r="FV235" s="40"/>
      <c r="FW235" s="40"/>
      <c r="FX235" s="40"/>
      <c r="FY235" s="40"/>
      <c r="FZ235" s="40"/>
      <c r="GA235" s="40"/>
      <c r="GB235" s="40"/>
      <c r="GC235" s="40"/>
      <c r="GD235" s="40"/>
      <c r="GE235" s="40"/>
      <c r="GF235" s="40"/>
      <c r="GG235" s="40"/>
      <c r="GH235" s="40"/>
      <c r="GI235" s="40"/>
      <c r="GJ235" s="40"/>
      <c r="GK235" s="40"/>
      <c r="GL235" s="40"/>
      <c r="GM235" s="40"/>
      <c r="GN235" s="40"/>
      <c r="GO235" s="40"/>
      <c r="GP235" s="40"/>
      <c r="GQ235" s="40"/>
      <c r="GR235" s="40"/>
      <c r="GS235" s="40"/>
      <c r="GT235" s="40"/>
      <c r="GU235" s="40"/>
      <c r="GV235" s="40"/>
      <c r="GW235" s="40"/>
      <c r="GX235" s="40"/>
      <c r="GY235" s="40"/>
      <c r="GZ235" s="40"/>
      <c r="HA235" s="40"/>
      <c r="HB235" s="40"/>
      <c r="HC235" s="40"/>
      <c r="HD235" s="40"/>
      <c r="HE235" s="199"/>
    </row>
    <row r="236" spans="1:214" ht="14.25" customHeight="1" x14ac:dyDescent="0.25">
      <c r="A236" s="41"/>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c r="BQ236" s="42"/>
      <c r="BR236" s="42"/>
      <c r="BS236" s="42"/>
      <c r="BT236" s="42"/>
      <c r="BU236" s="42"/>
      <c r="BV236" s="42"/>
      <c r="BW236" s="42"/>
      <c r="BX236" s="42"/>
      <c r="BY236" s="42"/>
      <c r="BZ236" s="42"/>
      <c r="CA236" s="42"/>
      <c r="CB236" s="42"/>
      <c r="CC236" s="42"/>
      <c r="CD236" s="42"/>
      <c r="CE236" s="42"/>
      <c r="CF236" s="42"/>
      <c r="CG236" s="42"/>
      <c r="CH236" s="42"/>
      <c r="CI236" s="42"/>
      <c r="CJ236" s="42"/>
      <c r="CK236" s="42"/>
      <c r="CL236" s="42"/>
      <c r="CM236" s="42"/>
      <c r="CN236" s="42"/>
      <c r="CO236" s="42"/>
      <c r="CP236" s="42"/>
      <c r="CQ236" s="42"/>
      <c r="CR236" s="42"/>
      <c r="CS236" s="42"/>
      <c r="CT236" s="42"/>
      <c r="CU236" s="42"/>
      <c r="CV236" s="42"/>
      <c r="CW236" s="42"/>
      <c r="CX236" s="42"/>
      <c r="CY236" s="42"/>
      <c r="CZ236" s="42"/>
      <c r="DA236" s="42"/>
      <c r="DB236" s="42"/>
      <c r="DC236" s="42"/>
      <c r="DD236" s="42"/>
      <c r="DE236" s="42"/>
      <c r="DF236" s="42"/>
      <c r="DG236" s="42"/>
      <c r="DH236" s="42"/>
      <c r="DI236" s="42"/>
      <c r="DJ236" s="42"/>
      <c r="DK236" s="42"/>
      <c r="DL236" s="42"/>
      <c r="DM236" s="42"/>
      <c r="DN236" s="42"/>
      <c r="DO236" s="42"/>
      <c r="DP236" s="42"/>
      <c r="DQ236" s="42"/>
      <c r="DR236" s="42"/>
      <c r="DS236" s="42"/>
      <c r="DT236" s="42"/>
      <c r="DU236" s="42"/>
      <c r="DV236" s="42"/>
      <c r="DW236" s="42"/>
      <c r="DX236" s="42"/>
      <c r="DY236" s="42"/>
      <c r="DZ236" s="42"/>
      <c r="EA236" s="42"/>
      <c r="EB236" s="42"/>
      <c r="EC236" s="42"/>
      <c r="ED236" s="42"/>
      <c r="EE236" s="42"/>
      <c r="EF236" s="42"/>
      <c r="EG236" s="42"/>
      <c r="EH236" s="42"/>
      <c r="EI236" s="42"/>
      <c r="EJ236" s="42"/>
      <c r="EK236" s="42"/>
      <c r="EL236" s="42"/>
      <c r="EM236" s="42"/>
      <c r="EN236" s="42"/>
      <c r="EO236" s="42"/>
      <c r="EP236" s="42"/>
      <c r="EQ236" s="42"/>
      <c r="ER236" s="42"/>
      <c r="ES236" s="42"/>
      <c r="ET236" s="42"/>
      <c r="EU236" s="42"/>
      <c r="EV236" s="42"/>
      <c r="EW236" s="42"/>
      <c r="EX236" s="42"/>
      <c r="EY236" s="42"/>
      <c r="EZ236" s="42"/>
      <c r="FA236" s="42"/>
      <c r="FB236" s="42"/>
      <c r="FC236" s="42"/>
      <c r="FD236" s="42"/>
      <c r="FE236" s="42"/>
      <c r="FF236" s="42"/>
      <c r="FG236" s="42"/>
      <c r="FH236" s="42"/>
      <c r="FI236" s="42"/>
      <c r="FJ236" s="42"/>
      <c r="FK236" s="42"/>
      <c r="FL236" s="42"/>
      <c r="FM236" s="42"/>
      <c r="FN236" s="42"/>
      <c r="FO236" s="42"/>
      <c r="FP236" s="42"/>
      <c r="FQ236" s="42"/>
      <c r="FR236" s="42"/>
      <c r="FS236" s="42"/>
      <c r="FT236" s="42"/>
      <c r="FU236" s="42"/>
      <c r="FV236" s="42"/>
      <c r="FW236" s="42"/>
      <c r="FX236" s="42"/>
      <c r="FY236" s="42"/>
      <c r="FZ236" s="42"/>
      <c r="GA236" s="42"/>
      <c r="GB236" s="42"/>
      <c r="GC236" s="42"/>
      <c r="GD236" s="42"/>
      <c r="GE236" s="42"/>
      <c r="GF236" s="42"/>
      <c r="GG236" s="42"/>
      <c r="GH236" s="42"/>
      <c r="GI236" s="42"/>
      <c r="GJ236" s="42"/>
      <c r="GK236" s="42"/>
      <c r="GL236" s="42"/>
      <c r="GM236" s="42"/>
      <c r="GN236" s="42"/>
      <c r="GO236" s="42"/>
      <c r="GP236" s="42"/>
      <c r="GQ236" s="42"/>
      <c r="GR236" s="42"/>
      <c r="GS236" s="42"/>
      <c r="GT236" s="42"/>
      <c r="GU236" s="42"/>
      <c r="GV236" s="42"/>
      <c r="GW236" s="42"/>
      <c r="GX236" s="42"/>
      <c r="GY236" s="42"/>
      <c r="GZ236" s="42"/>
      <c r="HA236" s="42"/>
      <c r="HB236" s="42"/>
      <c r="HC236" s="42"/>
      <c r="HD236" s="42"/>
      <c r="HE236" s="200"/>
    </row>
    <row r="237" spans="1:214" ht="13" x14ac:dyDescent="0.3">
      <c r="A237" s="220" t="s">
        <v>67</v>
      </c>
      <c r="B237" s="88" t="s">
        <v>140</v>
      </c>
      <c r="C237" s="389">
        <v>41348</v>
      </c>
      <c r="D237" s="54" t="s">
        <v>72</v>
      </c>
      <c r="E237" s="98" t="s">
        <v>72</v>
      </c>
      <c r="F237" s="55" t="s">
        <v>72</v>
      </c>
      <c r="G237" s="56" t="s">
        <v>72</v>
      </c>
      <c r="H237" s="57" t="s">
        <v>72</v>
      </c>
      <c r="I237" s="57" t="s">
        <v>72</v>
      </c>
      <c r="J237" s="57" t="s">
        <v>72</v>
      </c>
      <c r="K237" s="57" t="s">
        <v>72</v>
      </c>
      <c r="L237" s="57" t="s">
        <v>72</v>
      </c>
      <c r="M237" s="57" t="s">
        <v>72</v>
      </c>
      <c r="N237" s="97" t="s">
        <v>72</v>
      </c>
      <c r="O237" s="98" t="s">
        <v>72</v>
      </c>
      <c r="P237" s="57" t="s">
        <v>72</v>
      </c>
      <c r="Q237" s="97" t="s">
        <v>72</v>
      </c>
      <c r="R237" s="98" t="s">
        <v>72</v>
      </c>
      <c r="S237" s="98" t="s">
        <v>72</v>
      </c>
      <c r="T237" s="98" t="s">
        <v>72</v>
      </c>
      <c r="U237" s="98" t="s">
        <v>72</v>
      </c>
      <c r="V237" s="98" t="s">
        <v>72</v>
      </c>
      <c r="W237" s="98" t="s">
        <v>72</v>
      </c>
      <c r="X237" s="98" t="s">
        <v>72</v>
      </c>
      <c r="Y237" s="98" t="s">
        <v>72</v>
      </c>
      <c r="Z237" s="98" t="s">
        <v>72</v>
      </c>
      <c r="AA237" s="98" t="s">
        <v>72</v>
      </c>
      <c r="AB237" s="98" t="s">
        <v>72</v>
      </c>
      <c r="AC237" s="98" t="s">
        <v>72</v>
      </c>
      <c r="AD237" s="98" t="s">
        <v>72</v>
      </c>
      <c r="AE237" s="98" t="s">
        <v>73</v>
      </c>
      <c r="AF237" s="98" t="s">
        <v>73</v>
      </c>
      <c r="AG237" s="98" t="s">
        <v>73</v>
      </c>
      <c r="AH237" s="98" t="s">
        <v>73</v>
      </c>
      <c r="AI237" s="98" t="s">
        <v>73</v>
      </c>
      <c r="AJ237" s="98" t="s">
        <v>73</v>
      </c>
      <c r="AK237" s="98" t="s">
        <v>73</v>
      </c>
      <c r="AL237" s="98" t="s">
        <v>73</v>
      </c>
      <c r="AM237" s="98" t="s">
        <v>73</v>
      </c>
      <c r="AN237" s="98" t="s">
        <v>73</v>
      </c>
      <c r="AO237" s="98" t="s">
        <v>73</v>
      </c>
      <c r="AP237" s="98" t="s">
        <v>73</v>
      </c>
      <c r="AQ237" s="55" t="s">
        <v>73</v>
      </c>
      <c r="AR237" s="116"/>
      <c r="AS237" s="57"/>
      <c r="AT237" s="57"/>
      <c r="AU237" s="57"/>
      <c r="AV237" s="98"/>
      <c r="AW237" s="98"/>
      <c r="AX237" s="98"/>
      <c r="AY237" s="98"/>
      <c r="AZ237" s="98"/>
      <c r="BA237" s="98"/>
      <c r="BB237" s="98"/>
      <c r="BC237" s="98"/>
      <c r="BD237" s="98"/>
      <c r="BE237" s="98"/>
      <c r="BF237" s="98"/>
      <c r="BG237" s="98"/>
      <c r="BH237" s="55"/>
      <c r="BI237" s="116"/>
      <c r="BJ237" s="146"/>
      <c r="BK237" s="137"/>
      <c r="BL237" s="98"/>
      <c r="BM237" s="98"/>
      <c r="BN237" s="98"/>
      <c r="BO237" s="98"/>
      <c r="BP237" s="98"/>
      <c r="BQ237" s="98"/>
      <c r="BR237" s="98"/>
      <c r="BS237" s="98"/>
      <c r="BT237" s="98"/>
      <c r="BU237" s="98"/>
      <c r="BV237" s="98"/>
      <c r="BW237" s="98"/>
      <c r="BX237" s="98"/>
      <c r="BY237" s="98"/>
      <c r="BZ237" s="98"/>
      <c r="CA237" s="98"/>
      <c r="CB237" s="98"/>
      <c r="CC237" s="98"/>
      <c r="CD237" s="98"/>
      <c r="CE237" s="98"/>
      <c r="CF237" s="98"/>
      <c r="CG237" s="98"/>
      <c r="CH237" s="98"/>
      <c r="CI237" s="98"/>
      <c r="CJ237" s="98"/>
      <c r="CK237" s="98"/>
      <c r="CL237" s="98"/>
      <c r="CM237" s="98"/>
      <c r="CN237" s="98"/>
      <c r="CO237" s="54"/>
      <c r="CP237" s="55"/>
      <c r="CQ237" s="54"/>
      <c r="CR237" s="98"/>
      <c r="CS237" s="98"/>
      <c r="CT237" s="98"/>
      <c r="CU237" s="98"/>
      <c r="CV237" s="98"/>
      <c r="CW237" s="55"/>
      <c r="CX237" s="98"/>
      <c r="CY237" s="98"/>
      <c r="CZ237" s="98"/>
      <c r="DA237" s="98"/>
      <c r="DB237" s="98"/>
      <c r="DC237" s="98"/>
      <c r="DD237" s="98"/>
      <c r="DE237" s="98"/>
      <c r="DF237" s="98"/>
      <c r="DG237" s="98"/>
      <c r="DH237" s="98"/>
      <c r="DI237" s="98"/>
      <c r="DJ237" s="98"/>
      <c r="DK237" s="98"/>
      <c r="DL237" s="98"/>
      <c r="DM237" s="98"/>
      <c r="DN237" s="98"/>
      <c r="DO237" s="98"/>
      <c r="DP237" s="98"/>
      <c r="DQ237" s="98"/>
      <c r="DR237" s="98"/>
      <c r="DS237" s="98"/>
      <c r="DT237" s="98"/>
      <c r="DU237" s="98"/>
      <c r="DV237" s="98"/>
      <c r="DW237" s="98"/>
      <c r="DX237" s="154"/>
      <c r="DY237" s="155"/>
      <c r="DZ237" s="155"/>
      <c r="EA237" s="155"/>
      <c r="EB237" s="184"/>
      <c r="EC237" s="98"/>
      <c r="ED237" s="98"/>
      <c r="EE237" s="98"/>
      <c r="EF237" s="98"/>
      <c r="EG237" s="98"/>
      <c r="EH237" s="98"/>
      <c r="EI237" s="98"/>
      <c r="EJ237" s="98"/>
      <c r="EK237" s="98"/>
      <c r="EL237" s="98"/>
      <c r="EM237" s="98"/>
      <c r="EN237" s="98"/>
      <c r="EO237" s="98"/>
      <c r="EP237" s="98"/>
      <c r="EQ237" s="98"/>
      <c r="ER237" s="98"/>
      <c r="ES237" s="98"/>
      <c r="ET237" s="98"/>
      <c r="EU237" s="98"/>
      <c r="EV237" s="98"/>
      <c r="EW237" s="98"/>
      <c r="EX237" s="98"/>
      <c r="EY237" s="98"/>
      <c r="EZ237" s="98"/>
      <c r="FA237" s="55"/>
      <c r="FB237" s="98"/>
      <c r="FC237" s="98"/>
      <c r="FD237" s="98"/>
      <c r="FE237" s="98"/>
      <c r="FF237" s="98"/>
      <c r="FG237" s="98"/>
      <c r="FH237" s="98"/>
      <c r="FI237" s="98"/>
      <c r="FJ237" s="98"/>
      <c r="FK237" s="98"/>
      <c r="FL237" s="98"/>
      <c r="FM237" s="98"/>
      <c r="FN237" s="98"/>
      <c r="FO237" s="98"/>
      <c r="FP237" s="98"/>
      <c r="FQ237" s="55"/>
      <c r="FR237" s="98"/>
      <c r="FS237" s="98"/>
      <c r="FT237" s="54"/>
      <c r="FU237" s="55"/>
      <c r="FV237" s="54"/>
      <c r="FW237" s="116"/>
      <c r="FX237" s="97"/>
      <c r="FY237" s="57"/>
      <c r="FZ237" s="57"/>
      <c r="GA237" s="57"/>
      <c r="GB237" s="57"/>
      <c r="GC237" s="57"/>
      <c r="GD237" s="57"/>
      <c r="GE237" s="57"/>
      <c r="GF237" s="57"/>
      <c r="GG237" s="57"/>
      <c r="GH237" s="190"/>
      <c r="GI237" s="97"/>
      <c r="GJ237" s="98"/>
      <c r="GK237" s="98"/>
      <c r="GL237" s="98"/>
      <c r="GM237" s="98"/>
      <c r="GN237" s="98"/>
      <c r="GO237" s="98"/>
      <c r="GP237" s="98"/>
      <c r="GQ237" s="98"/>
      <c r="GR237" s="98"/>
      <c r="GS237" s="98"/>
      <c r="GT237" s="98"/>
      <c r="GU237" s="98"/>
      <c r="GV237" s="98"/>
      <c r="GW237" s="98"/>
      <c r="GX237" s="55"/>
      <c r="GY237" s="114"/>
      <c r="GZ237" s="98" t="s">
        <v>72</v>
      </c>
      <c r="HA237" s="55" t="s">
        <v>72</v>
      </c>
      <c r="HB237" s="54" t="s">
        <v>72</v>
      </c>
      <c r="HC237" s="98" t="s">
        <v>72</v>
      </c>
      <c r="HD237" s="98" t="s">
        <v>72</v>
      </c>
      <c r="HE237" s="55" t="s">
        <v>72</v>
      </c>
      <c r="HF237" s="4"/>
    </row>
    <row r="238" spans="1:214" ht="13.5" thickBot="1" x14ac:dyDescent="0.35">
      <c r="A238" s="221" t="s">
        <v>141</v>
      </c>
      <c r="B238" s="222" t="s">
        <v>142</v>
      </c>
      <c r="C238" s="388">
        <v>41544</v>
      </c>
      <c r="D238" s="49" t="s">
        <v>72</v>
      </c>
      <c r="E238" s="96" t="s">
        <v>72</v>
      </c>
      <c r="F238" s="50" t="s">
        <v>72</v>
      </c>
      <c r="G238" s="51" t="s">
        <v>72</v>
      </c>
      <c r="H238" s="52" t="s">
        <v>72</v>
      </c>
      <c r="I238" s="52" t="s">
        <v>72</v>
      </c>
      <c r="J238" s="52" t="s">
        <v>72</v>
      </c>
      <c r="K238" s="52" t="s">
        <v>72</v>
      </c>
      <c r="L238" s="52" t="s">
        <v>72</v>
      </c>
      <c r="M238" s="52" t="s">
        <v>72</v>
      </c>
      <c r="N238" s="95" t="s">
        <v>72</v>
      </c>
      <c r="O238" s="96" t="s">
        <v>72</v>
      </c>
      <c r="P238" s="52" t="s">
        <v>72</v>
      </c>
      <c r="Q238" s="95" t="s">
        <v>72</v>
      </c>
      <c r="R238" s="96" t="s">
        <v>72</v>
      </c>
      <c r="S238" s="96" t="s">
        <v>72</v>
      </c>
      <c r="T238" s="96" t="s">
        <v>72</v>
      </c>
      <c r="U238" s="96" t="s">
        <v>72</v>
      </c>
      <c r="V238" s="96" t="s">
        <v>72</v>
      </c>
      <c r="W238" s="96" t="s">
        <v>72</v>
      </c>
      <c r="X238" s="96" t="s">
        <v>72</v>
      </c>
      <c r="Y238" s="96" t="s">
        <v>72</v>
      </c>
      <c r="Z238" s="96" t="s">
        <v>72</v>
      </c>
      <c r="AA238" s="96" t="s">
        <v>72</v>
      </c>
      <c r="AB238" s="96" t="s">
        <v>72</v>
      </c>
      <c r="AC238" s="96" t="s">
        <v>72</v>
      </c>
      <c r="AD238" s="96" t="s">
        <v>72</v>
      </c>
      <c r="AE238" s="96" t="s">
        <v>72</v>
      </c>
      <c r="AF238" s="96" t="s">
        <v>72</v>
      </c>
      <c r="AG238" s="96" t="s">
        <v>72</v>
      </c>
      <c r="AH238" s="96" t="s">
        <v>72</v>
      </c>
      <c r="AI238" s="96" t="s">
        <v>72</v>
      </c>
      <c r="AJ238" s="96" t="s">
        <v>72</v>
      </c>
      <c r="AK238" s="96" t="s">
        <v>72</v>
      </c>
      <c r="AL238" s="96" t="s">
        <v>72</v>
      </c>
      <c r="AM238" s="96" t="s">
        <v>72</v>
      </c>
      <c r="AN238" s="96" t="s">
        <v>72</v>
      </c>
      <c r="AO238" s="96" t="s">
        <v>72</v>
      </c>
      <c r="AP238" s="96" t="s">
        <v>72</v>
      </c>
      <c r="AQ238" s="50" t="s">
        <v>72</v>
      </c>
      <c r="AR238" s="120"/>
      <c r="AS238" s="52"/>
      <c r="AT238" s="52"/>
      <c r="AU238" s="52"/>
      <c r="AV238" s="96"/>
      <c r="AW238" s="96"/>
      <c r="AX238" s="96"/>
      <c r="AY238" s="96"/>
      <c r="AZ238" s="96"/>
      <c r="BA238" s="96"/>
      <c r="BB238" s="96"/>
      <c r="BC238" s="96"/>
      <c r="BD238" s="96"/>
      <c r="BE238" s="96"/>
      <c r="BF238" s="96"/>
      <c r="BG238" s="96"/>
      <c r="BH238" s="50"/>
      <c r="BI238" s="120"/>
      <c r="BJ238" s="142"/>
      <c r="BK238" s="136"/>
      <c r="BL238" s="96"/>
      <c r="BM238" s="96"/>
      <c r="BN238" s="96"/>
      <c r="BO238" s="96"/>
      <c r="BP238" s="96"/>
      <c r="BQ238" s="96"/>
      <c r="BR238" s="96"/>
      <c r="BS238" s="96"/>
      <c r="BT238" s="96"/>
      <c r="BU238" s="96"/>
      <c r="BV238" s="96"/>
      <c r="BW238" s="96"/>
      <c r="BX238" s="96"/>
      <c r="BY238" s="96"/>
      <c r="BZ238" s="96"/>
      <c r="CA238" s="96"/>
      <c r="CB238" s="96"/>
      <c r="CC238" s="96"/>
      <c r="CD238" s="96"/>
      <c r="CE238" s="96"/>
      <c r="CF238" s="96"/>
      <c r="CG238" s="96"/>
      <c r="CH238" s="96"/>
      <c r="CI238" s="96"/>
      <c r="CJ238" s="96"/>
      <c r="CK238" s="96"/>
      <c r="CL238" s="96"/>
      <c r="CM238" s="96"/>
      <c r="CN238" s="96"/>
      <c r="CO238" s="49"/>
      <c r="CP238" s="50"/>
      <c r="CQ238" s="49"/>
      <c r="CR238" s="96"/>
      <c r="CS238" s="96"/>
      <c r="CT238" s="96"/>
      <c r="CU238" s="96"/>
      <c r="CV238" s="96"/>
      <c r="CW238" s="50"/>
      <c r="CX238" s="96"/>
      <c r="CY238" s="96"/>
      <c r="CZ238" s="96"/>
      <c r="DA238" s="96"/>
      <c r="DB238" s="96"/>
      <c r="DC238" s="96"/>
      <c r="DD238" s="96"/>
      <c r="DE238" s="96"/>
      <c r="DF238" s="96"/>
      <c r="DG238" s="96"/>
      <c r="DH238" s="96"/>
      <c r="DI238" s="96"/>
      <c r="DJ238" s="96"/>
      <c r="DK238" s="96"/>
      <c r="DL238" s="96"/>
      <c r="DM238" s="96"/>
      <c r="DN238" s="96"/>
      <c r="DO238" s="96"/>
      <c r="DP238" s="96"/>
      <c r="DQ238" s="96"/>
      <c r="DR238" s="96"/>
      <c r="DS238" s="96"/>
      <c r="DT238" s="96"/>
      <c r="DU238" s="96"/>
      <c r="DV238" s="96"/>
      <c r="DW238" s="96"/>
      <c r="DX238" s="156"/>
      <c r="DY238" s="157"/>
      <c r="DZ238" s="157"/>
      <c r="EA238" s="157"/>
      <c r="EB238" s="152"/>
      <c r="EC238" s="96"/>
      <c r="ED238" s="96"/>
      <c r="EE238" s="96"/>
      <c r="EF238" s="96"/>
      <c r="EG238" s="96"/>
      <c r="EH238" s="96"/>
      <c r="EI238" s="96"/>
      <c r="EJ238" s="96"/>
      <c r="EK238" s="96"/>
      <c r="EL238" s="96"/>
      <c r="EM238" s="96"/>
      <c r="EN238" s="96"/>
      <c r="EO238" s="96"/>
      <c r="EP238" s="96"/>
      <c r="EQ238" s="96"/>
      <c r="ER238" s="96"/>
      <c r="ES238" s="96"/>
      <c r="ET238" s="96"/>
      <c r="EU238" s="96"/>
      <c r="EV238" s="96"/>
      <c r="EW238" s="96"/>
      <c r="EX238" s="96"/>
      <c r="EY238" s="96"/>
      <c r="EZ238" s="96"/>
      <c r="FA238" s="50"/>
      <c r="FB238" s="96"/>
      <c r="FC238" s="96"/>
      <c r="FD238" s="96"/>
      <c r="FE238" s="96"/>
      <c r="FF238" s="96"/>
      <c r="FG238" s="96"/>
      <c r="FH238" s="96"/>
      <c r="FI238" s="96"/>
      <c r="FJ238" s="96"/>
      <c r="FK238" s="96"/>
      <c r="FL238" s="96"/>
      <c r="FM238" s="96"/>
      <c r="FN238" s="96"/>
      <c r="FO238" s="96"/>
      <c r="FP238" s="96"/>
      <c r="FQ238" s="50"/>
      <c r="FR238" s="96"/>
      <c r="FS238" s="96"/>
      <c r="FT238" s="49"/>
      <c r="FU238" s="50"/>
      <c r="FV238" s="49"/>
      <c r="FW238" s="120"/>
      <c r="FX238" s="95"/>
      <c r="FY238" s="52"/>
      <c r="FZ238" s="52"/>
      <c r="GA238" s="52"/>
      <c r="GB238" s="52"/>
      <c r="GC238" s="52"/>
      <c r="GD238" s="52"/>
      <c r="GE238" s="52"/>
      <c r="GF238" s="52"/>
      <c r="GG238" s="52"/>
      <c r="GH238" s="191"/>
      <c r="GI238" s="95"/>
      <c r="GJ238" s="96"/>
      <c r="GK238" s="96"/>
      <c r="GL238" s="96"/>
      <c r="GM238" s="96"/>
      <c r="GN238" s="96"/>
      <c r="GO238" s="96"/>
      <c r="GP238" s="96"/>
      <c r="GQ238" s="96"/>
      <c r="GR238" s="96"/>
      <c r="GS238" s="96"/>
      <c r="GT238" s="96"/>
      <c r="GU238" s="96"/>
      <c r="GV238" s="96"/>
      <c r="GW238" s="96"/>
      <c r="GX238" s="50"/>
      <c r="GY238" s="113"/>
      <c r="GZ238" s="96" t="s">
        <v>72</v>
      </c>
      <c r="HA238" s="50" t="s">
        <v>72</v>
      </c>
      <c r="HB238" s="49" t="s">
        <v>72</v>
      </c>
      <c r="HC238" s="96" t="s">
        <v>72</v>
      </c>
      <c r="HD238" s="96" t="s">
        <v>72</v>
      </c>
      <c r="HE238" s="50" t="s">
        <v>72</v>
      </c>
      <c r="HF238" s="4"/>
    </row>
    <row r="239" spans="1:214" ht="13.5" thickTop="1" x14ac:dyDescent="0.3">
      <c r="A239" s="428" t="s">
        <v>143</v>
      </c>
      <c r="B239" s="423"/>
      <c r="C239" s="366"/>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c r="CT239" s="40"/>
      <c r="CU239" s="40"/>
      <c r="CV239" s="40"/>
      <c r="CW239" s="40"/>
      <c r="CX239" s="40"/>
      <c r="CY239" s="40"/>
      <c r="CZ239" s="40"/>
      <c r="DA239" s="40"/>
      <c r="DB239" s="40"/>
      <c r="DC239" s="40"/>
      <c r="DD239" s="40"/>
      <c r="DE239" s="40"/>
      <c r="DF239" s="40"/>
      <c r="DG239" s="40"/>
      <c r="DH239" s="40"/>
      <c r="DI239" s="40"/>
      <c r="DJ239" s="40"/>
      <c r="DK239" s="40"/>
      <c r="DL239" s="40"/>
      <c r="DM239" s="40"/>
      <c r="DN239" s="40"/>
      <c r="DO239" s="40"/>
      <c r="DP239" s="40"/>
      <c r="DQ239" s="40"/>
      <c r="DR239" s="40"/>
      <c r="DS239" s="40"/>
      <c r="DT239" s="40"/>
      <c r="DU239" s="40"/>
      <c r="DV239" s="40"/>
      <c r="DW239" s="40"/>
      <c r="DX239" s="40"/>
      <c r="DY239" s="40"/>
      <c r="DZ239" s="40"/>
      <c r="EA239" s="40"/>
      <c r="EB239" s="40"/>
      <c r="EC239" s="40"/>
      <c r="ED239" s="40"/>
      <c r="EE239" s="40"/>
      <c r="EF239" s="40"/>
      <c r="EG239" s="40"/>
      <c r="EH239" s="40"/>
      <c r="EI239" s="40"/>
      <c r="EJ239" s="40"/>
      <c r="EK239" s="40"/>
      <c r="EL239" s="40"/>
      <c r="EM239" s="40"/>
      <c r="EN239" s="40"/>
      <c r="EO239" s="40"/>
      <c r="EP239" s="40"/>
      <c r="EQ239" s="40"/>
      <c r="ER239" s="40"/>
      <c r="ES239" s="40"/>
      <c r="ET239" s="40"/>
      <c r="EU239" s="40"/>
      <c r="EV239" s="40"/>
      <c r="EW239" s="40"/>
      <c r="EX239" s="40"/>
      <c r="EY239" s="40"/>
      <c r="EZ239" s="40"/>
      <c r="FA239" s="40"/>
      <c r="FB239" s="40"/>
      <c r="FC239" s="40"/>
      <c r="FD239" s="40"/>
      <c r="FE239" s="40"/>
      <c r="FF239" s="40"/>
      <c r="FG239" s="40"/>
      <c r="FH239" s="40"/>
      <c r="FI239" s="40"/>
      <c r="FJ239" s="40"/>
      <c r="FK239" s="40"/>
      <c r="FL239" s="40"/>
      <c r="FM239" s="40"/>
      <c r="FN239" s="40"/>
      <c r="FO239" s="40"/>
      <c r="FP239" s="40"/>
      <c r="FQ239" s="40"/>
      <c r="FR239" s="40"/>
      <c r="FS239" s="40"/>
      <c r="FT239" s="40"/>
      <c r="FU239" s="40"/>
      <c r="FV239" s="40"/>
      <c r="FW239" s="40"/>
      <c r="FX239" s="40"/>
      <c r="FY239" s="40"/>
      <c r="FZ239" s="40"/>
      <c r="GA239" s="40"/>
      <c r="GB239" s="40"/>
      <c r="GC239" s="40"/>
      <c r="GD239" s="40"/>
      <c r="GE239" s="40"/>
      <c r="GF239" s="40"/>
      <c r="GG239" s="40"/>
      <c r="GH239" s="40"/>
      <c r="GI239" s="40"/>
      <c r="GJ239" s="40"/>
      <c r="GK239" s="40"/>
      <c r="GL239" s="40"/>
      <c r="GM239" s="40"/>
      <c r="GN239" s="40"/>
      <c r="GO239" s="40"/>
      <c r="GP239" s="40"/>
      <c r="GQ239" s="40"/>
      <c r="GR239" s="40"/>
      <c r="GS239" s="40"/>
      <c r="GT239" s="40"/>
      <c r="GU239" s="40"/>
      <c r="GV239" s="40"/>
      <c r="GW239" s="40"/>
      <c r="GX239" s="40"/>
      <c r="GY239" s="40"/>
      <c r="GZ239" s="40"/>
      <c r="HA239" s="40"/>
      <c r="HB239" s="40"/>
      <c r="HC239" s="40"/>
      <c r="HD239" s="40"/>
      <c r="HE239" s="199"/>
    </row>
    <row r="240" spans="1:214" ht="14.25" customHeight="1" x14ac:dyDescent="0.25">
      <c r="A240" s="41"/>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c r="BQ240" s="42"/>
      <c r="BR240" s="42"/>
      <c r="BS240" s="42"/>
      <c r="BT240" s="42"/>
      <c r="BU240" s="42"/>
      <c r="BV240" s="42"/>
      <c r="BW240" s="42"/>
      <c r="BX240" s="42"/>
      <c r="BY240" s="42"/>
      <c r="BZ240" s="42"/>
      <c r="CA240" s="42"/>
      <c r="CB240" s="42"/>
      <c r="CC240" s="42"/>
      <c r="CD240" s="42"/>
      <c r="CE240" s="42"/>
      <c r="CF240" s="42"/>
      <c r="CG240" s="42"/>
      <c r="CH240" s="42"/>
      <c r="CI240" s="42"/>
      <c r="CJ240" s="42"/>
      <c r="CK240" s="42"/>
      <c r="CL240" s="42"/>
      <c r="CM240" s="42"/>
      <c r="CN240" s="42"/>
      <c r="CO240" s="42"/>
      <c r="CP240" s="42"/>
      <c r="CQ240" s="42"/>
      <c r="CR240" s="42"/>
      <c r="CS240" s="42"/>
      <c r="CT240" s="42"/>
      <c r="CU240" s="42"/>
      <c r="CV240" s="42"/>
      <c r="CW240" s="42"/>
      <c r="CX240" s="42"/>
      <c r="CY240" s="42"/>
      <c r="CZ240" s="42"/>
      <c r="DA240" s="42"/>
      <c r="DB240" s="42"/>
      <c r="DC240" s="42"/>
      <c r="DD240" s="42"/>
      <c r="DE240" s="42"/>
      <c r="DF240" s="42"/>
      <c r="DG240" s="42"/>
      <c r="DH240" s="42"/>
      <c r="DI240" s="42"/>
      <c r="DJ240" s="42"/>
      <c r="DK240" s="42"/>
      <c r="DL240" s="42"/>
      <c r="DM240" s="42"/>
      <c r="DN240" s="42"/>
      <c r="DO240" s="42"/>
      <c r="DP240" s="42"/>
      <c r="DQ240" s="42"/>
      <c r="DR240" s="42"/>
      <c r="DS240" s="42"/>
      <c r="DT240" s="42"/>
      <c r="DU240" s="42"/>
      <c r="DV240" s="42"/>
      <c r="DW240" s="42"/>
      <c r="DX240" s="42"/>
      <c r="DY240" s="42"/>
      <c r="DZ240" s="42"/>
      <c r="EA240" s="42"/>
      <c r="EB240" s="42"/>
      <c r="EC240" s="42"/>
      <c r="ED240" s="42"/>
      <c r="EE240" s="42"/>
      <c r="EF240" s="42"/>
      <c r="EG240" s="42"/>
      <c r="EH240" s="42"/>
      <c r="EI240" s="42"/>
      <c r="EJ240" s="42"/>
      <c r="EK240" s="42"/>
      <c r="EL240" s="42"/>
      <c r="EM240" s="42"/>
      <c r="EN240" s="42"/>
      <c r="EO240" s="42"/>
      <c r="EP240" s="42"/>
      <c r="EQ240" s="42"/>
      <c r="ER240" s="42"/>
      <c r="ES240" s="42"/>
      <c r="ET240" s="42"/>
      <c r="EU240" s="42"/>
      <c r="EV240" s="42"/>
      <c r="EW240" s="42"/>
      <c r="EX240" s="42"/>
      <c r="EY240" s="42"/>
      <c r="EZ240" s="42"/>
      <c r="FA240" s="42"/>
      <c r="FB240" s="42"/>
      <c r="FC240" s="42"/>
      <c r="FD240" s="42"/>
      <c r="FE240" s="42"/>
      <c r="FF240" s="42"/>
      <c r="FG240" s="42"/>
      <c r="FH240" s="42"/>
      <c r="FI240" s="42"/>
      <c r="FJ240" s="42"/>
      <c r="FK240" s="42"/>
      <c r="FL240" s="42"/>
      <c r="FM240" s="42"/>
      <c r="FN240" s="42"/>
      <c r="FO240" s="42"/>
      <c r="FP240" s="42"/>
      <c r="FQ240" s="42"/>
      <c r="FR240" s="42"/>
      <c r="FS240" s="42"/>
      <c r="FT240" s="42"/>
      <c r="FU240" s="42"/>
      <c r="FV240" s="42"/>
      <c r="FW240" s="42"/>
      <c r="FX240" s="42"/>
      <c r="FY240" s="42"/>
      <c r="FZ240" s="42"/>
      <c r="GA240" s="42"/>
      <c r="GB240" s="42"/>
      <c r="GC240" s="42"/>
      <c r="GD240" s="42"/>
      <c r="GE240" s="42"/>
      <c r="GF240" s="42"/>
      <c r="GG240" s="42"/>
      <c r="GH240" s="42"/>
      <c r="GI240" s="42"/>
      <c r="GJ240" s="42"/>
      <c r="GK240" s="42"/>
      <c r="GL240" s="42"/>
      <c r="GM240" s="42"/>
      <c r="GN240" s="42"/>
      <c r="GO240" s="42"/>
      <c r="GP240" s="42"/>
      <c r="GQ240" s="42"/>
      <c r="GR240" s="42"/>
      <c r="GS240" s="42"/>
      <c r="GT240" s="42"/>
      <c r="GU240" s="42"/>
      <c r="GV240" s="42"/>
      <c r="GW240" s="42"/>
      <c r="GX240" s="42"/>
      <c r="GY240" s="42"/>
      <c r="GZ240" s="42"/>
      <c r="HA240" s="42"/>
      <c r="HB240" s="42"/>
      <c r="HC240" s="42"/>
      <c r="HD240" s="42"/>
      <c r="HE240" s="200"/>
    </row>
    <row r="241" spans="1:214" ht="13.5" thickBot="1" x14ac:dyDescent="0.35">
      <c r="A241" s="64" t="s">
        <v>68</v>
      </c>
      <c r="B241" s="65" t="s">
        <v>144</v>
      </c>
      <c r="C241" s="388">
        <v>40753</v>
      </c>
      <c r="D241" s="49" t="s">
        <v>72</v>
      </c>
      <c r="E241" s="96" t="s">
        <v>72</v>
      </c>
      <c r="F241" s="50" t="s">
        <v>72</v>
      </c>
      <c r="G241" s="208" t="s">
        <v>72</v>
      </c>
      <c r="H241" s="52" t="s">
        <v>72</v>
      </c>
      <c r="I241" s="52" t="s">
        <v>72</v>
      </c>
      <c r="J241" s="52" t="s">
        <v>72</v>
      </c>
      <c r="K241" s="52" t="s">
        <v>72</v>
      </c>
      <c r="L241" s="52" t="s">
        <v>72</v>
      </c>
      <c r="M241" s="52" t="s">
        <v>72</v>
      </c>
      <c r="N241" s="52" t="s">
        <v>72</v>
      </c>
      <c r="O241" s="211" t="s">
        <v>72</v>
      </c>
      <c r="P241" s="52" t="s">
        <v>72</v>
      </c>
      <c r="Q241" s="211" t="s">
        <v>72</v>
      </c>
      <c r="R241" s="96" t="s">
        <v>72</v>
      </c>
      <c r="S241" s="96" t="s">
        <v>72</v>
      </c>
      <c r="T241" s="96" t="s">
        <v>72</v>
      </c>
      <c r="U241" s="96" t="s">
        <v>72</v>
      </c>
      <c r="V241" s="96" t="s">
        <v>72</v>
      </c>
      <c r="W241" s="96" t="s">
        <v>72</v>
      </c>
      <c r="X241" s="96" t="s">
        <v>72</v>
      </c>
      <c r="Y241" s="96" t="s">
        <v>72</v>
      </c>
      <c r="Z241" s="96" t="s">
        <v>72</v>
      </c>
      <c r="AA241" s="96" t="s">
        <v>72</v>
      </c>
      <c r="AB241" s="96" t="s">
        <v>72</v>
      </c>
      <c r="AC241" s="96" t="s">
        <v>72</v>
      </c>
      <c r="AD241" s="96" t="s">
        <v>72</v>
      </c>
      <c r="AE241" s="96" t="s">
        <v>72</v>
      </c>
      <c r="AF241" s="96" t="s">
        <v>72</v>
      </c>
      <c r="AG241" s="96" t="s">
        <v>72</v>
      </c>
      <c r="AH241" s="96" t="s">
        <v>72</v>
      </c>
      <c r="AI241" s="96" t="s">
        <v>72</v>
      </c>
      <c r="AJ241" s="96" t="s">
        <v>72</v>
      </c>
      <c r="AK241" s="96" t="s">
        <v>72</v>
      </c>
      <c r="AL241" s="96" t="s">
        <v>72</v>
      </c>
      <c r="AM241" s="96" t="s">
        <v>72</v>
      </c>
      <c r="AN241" s="96" t="s">
        <v>72</v>
      </c>
      <c r="AO241" s="96" t="s">
        <v>72</v>
      </c>
      <c r="AP241" s="96" t="s">
        <v>72</v>
      </c>
      <c r="AQ241" s="50" t="s">
        <v>72</v>
      </c>
      <c r="AR241" s="215"/>
      <c r="AS241" s="209"/>
      <c r="AT241" s="209"/>
      <c r="AU241" s="209"/>
      <c r="AV241" s="212"/>
      <c r="AW241" s="212"/>
      <c r="AX241" s="212"/>
      <c r="AY241" s="212"/>
      <c r="AZ241" s="212"/>
      <c r="BA241" s="96"/>
      <c r="BB241" s="212"/>
      <c r="BC241" s="212"/>
      <c r="BD241" s="212"/>
      <c r="BE241" s="212"/>
      <c r="BF241" s="212"/>
      <c r="BG241" s="212"/>
      <c r="BH241" s="50"/>
      <c r="BI241" s="113" t="s">
        <v>74</v>
      </c>
      <c r="BJ241" s="49" t="s">
        <v>73</v>
      </c>
      <c r="BK241" s="120" t="s">
        <v>73</v>
      </c>
      <c r="BL241" s="142" t="s">
        <v>73</v>
      </c>
      <c r="BM241" s="157" t="s">
        <v>73</v>
      </c>
      <c r="BN241" s="136" t="s">
        <v>73</v>
      </c>
      <c r="BO241" s="136" t="s">
        <v>73</v>
      </c>
      <c r="BP241" s="136" t="s">
        <v>73</v>
      </c>
      <c r="BQ241" s="136" t="s">
        <v>73</v>
      </c>
      <c r="BR241" s="96" t="s">
        <v>73</v>
      </c>
      <c r="BS241" s="96" t="s">
        <v>73</v>
      </c>
      <c r="BT241" s="96" t="s">
        <v>73</v>
      </c>
      <c r="BU241" s="96" t="s">
        <v>73</v>
      </c>
      <c r="BV241" s="96" t="s">
        <v>73</v>
      </c>
      <c r="BW241" s="96" t="s">
        <v>73</v>
      </c>
      <c r="BX241" s="96" t="s">
        <v>73</v>
      </c>
      <c r="BY241" s="96" t="s">
        <v>73</v>
      </c>
      <c r="BZ241" s="96" t="s">
        <v>73</v>
      </c>
      <c r="CA241" s="96" t="s">
        <v>73</v>
      </c>
      <c r="CB241" s="96" t="s">
        <v>73</v>
      </c>
      <c r="CC241" s="96" t="s">
        <v>73</v>
      </c>
      <c r="CD241" s="96" t="s">
        <v>73</v>
      </c>
      <c r="CE241" s="96" t="s">
        <v>73</v>
      </c>
      <c r="CF241" s="96" t="s">
        <v>73</v>
      </c>
      <c r="CG241" s="96" t="s">
        <v>73</v>
      </c>
      <c r="CH241" s="96" t="s">
        <v>73</v>
      </c>
      <c r="CI241" s="96" t="s">
        <v>73</v>
      </c>
      <c r="CJ241" s="96" t="s">
        <v>73</v>
      </c>
      <c r="CK241" s="96" t="s">
        <v>73</v>
      </c>
      <c r="CL241" s="96" t="s">
        <v>73</v>
      </c>
      <c r="CM241" s="96" t="s">
        <v>73</v>
      </c>
      <c r="CN241" s="96" t="s">
        <v>73</v>
      </c>
      <c r="CO241" s="49" t="s">
        <v>73</v>
      </c>
      <c r="CP241" s="50" t="s">
        <v>73</v>
      </c>
      <c r="CQ241" s="96"/>
      <c r="CR241" s="96"/>
      <c r="CS241" s="96"/>
      <c r="CT241" s="96"/>
      <c r="CU241" s="96"/>
      <c r="CV241" s="96"/>
      <c r="CW241" s="50"/>
      <c r="CX241" s="96" t="s">
        <v>72</v>
      </c>
      <c r="CY241" s="96" t="s">
        <v>72</v>
      </c>
      <c r="CZ241" s="96" t="s">
        <v>72</v>
      </c>
      <c r="DA241" s="96" t="s">
        <v>72</v>
      </c>
      <c r="DB241" s="96" t="s">
        <v>72</v>
      </c>
      <c r="DC241" s="96" t="s">
        <v>72</v>
      </c>
      <c r="DD241" s="96" t="s">
        <v>72</v>
      </c>
      <c r="DE241" s="96" t="s">
        <v>72</v>
      </c>
      <c r="DF241" s="96" t="s">
        <v>72</v>
      </c>
      <c r="DG241" s="96" t="s">
        <v>72</v>
      </c>
      <c r="DH241" s="96" t="s">
        <v>72</v>
      </c>
      <c r="DI241" s="96" t="s">
        <v>72</v>
      </c>
      <c r="DJ241" s="96" t="s">
        <v>72</v>
      </c>
      <c r="DK241" s="96" t="s">
        <v>72</v>
      </c>
      <c r="DL241" s="96" t="s">
        <v>72</v>
      </c>
      <c r="DM241" s="96" t="s">
        <v>72</v>
      </c>
      <c r="DN241" s="96" t="s">
        <v>72</v>
      </c>
      <c r="DO241" s="96" t="s">
        <v>72</v>
      </c>
      <c r="DP241" s="96" t="s">
        <v>72</v>
      </c>
      <c r="DQ241" s="96" t="s">
        <v>72</v>
      </c>
      <c r="DR241" s="96" t="s">
        <v>72</v>
      </c>
      <c r="DS241" s="96" t="s">
        <v>72</v>
      </c>
      <c r="DT241" s="96" t="s">
        <v>72</v>
      </c>
      <c r="DU241" s="96" t="s">
        <v>72</v>
      </c>
      <c r="DV241" s="96" t="s">
        <v>72</v>
      </c>
      <c r="DW241" s="50" t="s">
        <v>72</v>
      </c>
      <c r="DX241" s="49"/>
      <c r="DY241" s="96"/>
      <c r="DZ241" s="96"/>
      <c r="EA241" s="96"/>
      <c r="EB241" s="96"/>
      <c r="EC241" s="96"/>
      <c r="ED241" s="96"/>
      <c r="EE241" s="96"/>
      <c r="EF241" s="96"/>
      <c r="EG241" s="96"/>
      <c r="EH241" s="96"/>
      <c r="EI241" s="96"/>
      <c r="EJ241" s="96"/>
      <c r="EK241" s="96"/>
      <c r="EL241" s="96"/>
      <c r="EM241" s="96"/>
      <c r="EN241" s="96"/>
      <c r="EO241" s="96"/>
      <c r="EP241" s="96"/>
      <c r="EQ241" s="96"/>
      <c r="ER241" s="96"/>
      <c r="ES241" s="96"/>
      <c r="ET241" s="96"/>
      <c r="EU241" s="96"/>
      <c r="EV241" s="96"/>
      <c r="EW241" s="96"/>
      <c r="EX241" s="96"/>
      <c r="EY241" s="96"/>
      <c r="EZ241" s="96"/>
      <c r="FA241" s="50"/>
      <c r="FB241" s="96"/>
      <c r="FC241" s="96"/>
      <c r="FD241" s="96"/>
      <c r="FE241" s="96"/>
      <c r="FF241" s="96"/>
      <c r="FG241" s="96"/>
      <c r="FH241" s="96"/>
      <c r="FI241" s="96"/>
      <c r="FJ241" s="96"/>
      <c r="FK241" s="96"/>
      <c r="FL241" s="96"/>
      <c r="FM241" s="96"/>
      <c r="FN241" s="96"/>
      <c r="FO241" s="96"/>
      <c r="FP241" s="96"/>
      <c r="FQ241" s="50"/>
      <c r="FR241" s="212" t="s">
        <v>72</v>
      </c>
      <c r="FS241" s="212" t="s">
        <v>72</v>
      </c>
      <c r="FT241" s="49"/>
      <c r="FU241" s="50"/>
      <c r="FV241" s="49"/>
      <c r="FW241" s="120"/>
      <c r="FX241" s="95"/>
      <c r="FY241" s="52"/>
      <c r="FZ241" s="52"/>
      <c r="GB241" s="52"/>
      <c r="GC241" s="52"/>
      <c r="GD241" s="52"/>
      <c r="GE241" s="52"/>
      <c r="GF241" s="52"/>
      <c r="GG241" s="52"/>
      <c r="GH241" s="191"/>
      <c r="GI241" s="211"/>
      <c r="GJ241" s="96"/>
      <c r="GK241" s="96"/>
      <c r="GL241" s="96"/>
      <c r="GM241" s="96"/>
      <c r="GN241" s="96"/>
      <c r="GO241" s="96"/>
      <c r="GP241" s="96"/>
      <c r="GQ241" s="96"/>
      <c r="GR241" s="96"/>
      <c r="GS241" s="96"/>
      <c r="GT241" s="96"/>
      <c r="GU241" s="96"/>
      <c r="GV241" s="96"/>
      <c r="GW241" s="96"/>
      <c r="GX241" s="50"/>
      <c r="GY241" s="214" t="s">
        <v>72</v>
      </c>
      <c r="GZ241" s="96"/>
      <c r="HA241" s="50"/>
      <c r="HB241" s="49" t="s">
        <v>72</v>
      </c>
      <c r="HC241" s="96" t="s">
        <v>72</v>
      </c>
      <c r="HD241" s="96" t="s">
        <v>72</v>
      </c>
      <c r="HE241" s="50" t="s">
        <v>72</v>
      </c>
    </row>
    <row r="242" spans="1:214" ht="13.5" thickTop="1" x14ac:dyDescent="0.3">
      <c r="A242" s="428" t="s">
        <v>145</v>
      </c>
      <c r="B242" s="423"/>
      <c r="C242" s="366"/>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c r="CT242" s="40"/>
      <c r="CU242" s="40"/>
      <c r="CV242" s="40"/>
      <c r="CW242" s="40"/>
      <c r="CX242" s="40"/>
      <c r="CY242" s="40"/>
      <c r="CZ242" s="40"/>
      <c r="DA242" s="40"/>
      <c r="DB242" s="40"/>
      <c r="DC242" s="40"/>
      <c r="DD242" s="40"/>
      <c r="DE242" s="40"/>
      <c r="DF242" s="40"/>
      <c r="DG242" s="40"/>
      <c r="DH242" s="40"/>
      <c r="DI242" s="40"/>
      <c r="DJ242" s="40"/>
      <c r="DK242" s="40"/>
      <c r="DL242" s="40"/>
      <c r="DM242" s="40"/>
      <c r="DN242" s="40"/>
      <c r="DO242" s="40"/>
      <c r="DP242" s="40"/>
      <c r="DQ242" s="40"/>
      <c r="DR242" s="40"/>
      <c r="DS242" s="40"/>
      <c r="DT242" s="40"/>
      <c r="DU242" s="40"/>
      <c r="DV242" s="40"/>
      <c r="DW242" s="40"/>
      <c r="DX242" s="40"/>
      <c r="DY242" s="40"/>
      <c r="DZ242" s="40"/>
      <c r="EA242" s="40"/>
      <c r="EB242" s="40"/>
      <c r="EC242" s="40"/>
      <c r="ED242" s="40"/>
      <c r="EE242" s="40"/>
      <c r="EF242" s="40"/>
      <c r="EG242" s="40"/>
      <c r="EH242" s="40"/>
      <c r="EI242" s="40"/>
      <c r="EJ242" s="40"/>
      <c r="EK242" s="40"/>
      <c r="EL242" s="40"/>
      <c r="EM242" s="40"/>
      <c r="EN242" s="40"/>
      <c r="EO242" s="40"/>
      <c r="EP242" s="40"/>
      <c r="EQ242" s="40"/>
      <c r="ER242" s="40"/>
      <c r="ES242" s="40"/>
      <c r="ET242" s="40"/>
      <c r="EU242" s="40"/>
      <c r="EV242" s="40"/>
      <c r="EW242" s="40"/>
      <c r="EX242" s="40"/>
      <c r="EY242" s="40"/>
      <c r="EZ242" s="40"/>
      <c r="FA242" s="40"/>
      <c r="FB242" s="40"/>
      <c r="FC242" s="40"/>
      <c r="FD242" s="40"/>
      <c r="FE242" s="40"/>
      <c r="FF242" s="40"/>
      <c r="FG242" s="40"/>
      <c r="FH242" s="40"/>
      <c r="FI242" s="40"/>
      <c r="FJ242" s="40"/>
      <c r="FK242" s="40"/>
      <c r="FL242" s="40"/>
      <c r="FM242" s="40"/>
      <c r="FN242" s="40"/>
      <c r="FO242" s="40"/>
      <c r="FP242" s="40"/>
      <c r="FQ242" s="40"/>
      <c r="FR242" s="40"/>
      <c r="FS242" s="40"/>
      <c r="FT242" s="40"/>
      <c r="FU242" s="40"/>
      <c r="FV242" s="40"/>
      <c r="FW242" s="40"/>
      <c r="FX242" s="40"/>
      <c r="FY242" s="40"/>
      <c r="FZ242" s="40"/>
      <c r="GA242" s="40"/>
      <c r="GB242" s="40"/>
      <c r="GC242" s="40"/>
      <c r="GD242" s="40"/>
      <c r="GE242" s="40"/>
      <c r="GF242" s="40"/>
      <c r="GG242" s="40"/>
      <c r="GH242" s="40"/>
      <c r="GI242" s="40"/>
      <c r="GJ242" s="40"/>
      <c r="GK242" s="40"/>
      <c r="GL242" s="40"/>
      <c r="GM242" s="40"/>
      <c r="GN242" s="40"/>
      <c r="GO242" s="40"/>
      <c r="GP242" s="40"/>
      <c r="GQ242" s="40"/>
      <c r="GR242" s="40"/>
      <c r="GS242" s="40"/>
      <c r="GT242" s="40"/>
      <c r="GU242" s="40"/>
      <c r="GV242" s="40"/>
      <c r="GW242" s="40"/>
      <c r="GX242" s="40"/>
      <c r="GY242" s="40"/>
      <c r="GZ242" s="40"/>
      <c r="HA242" s="40"/>
      <c r="HB242" s="40"/>
      <c r="HC242" s="40"/>
      <c r="HD242" s="40"/>
      <c r="HE242" s="199"/>
    </row>
    <row r="243" spans="1:214" ht="14.25" customHeight="1" x14ac:dyDescent="0.25">
      <c r="A243" s="41"/>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c r="BQ243" s="42"/>
      <c r="BR243" s="42"/>
      <c r="BS243" s="42"/>
      <c r="BT243" s="42"/>
      <c r="BU243" s="42"/>
      <c r="BV243" s="42"/>
      <c r="BW243" s="42"/>
      <c r="BX243" s="42"/>
      <c r="BY243" s="42"/>
      <c r="BZ243" s="42"/>
      <c r="CA243" s="42"/>
      <c r="CB243" s="42"/>
      <c r="CC243" s="42"/>
      <c r="CD243" s="42"/>
      <c r="CE243" s="42"/>
      <c r="CF243" s="42"/>
      <c r="CG243" s="42"/>
      <c r="CH243" s="42"/>
      <c r="CI243" s="42"/>
      <c r="CJ243" s="42"/>
      <c r="CK243" s="42"/>
      <c r="CL243" s="42"/>
      <c r="CM243" s="42"/>
      <c r="CN243" s="42"/>
      <c r="CO243" s="42"/>
      <c r="CP243" s="42"/>
      <c r="CQ243" s="42"/>
      <c r="CR243" s="42"/>
      <c r="CS243" s="42"/>
      <c r="CT243" s="42"/>
      <c r="CU243" s="42"/>
      <c r="CV243" s="42"/>
      <c r="CW243" s="42"/>
      <c r="CX243" s="42"/>
      <c r="CY243" s="42"/>
      <c r="CZ243" s="42"/>
      <c r="DA243" s="42"/>
      <c r="DB243" s="42"/>
      <c r="DC243" s="42"/>
      <c r="DD243" s="42"/>
      <c r="DE243" s="42"/>
      <c r="DF243" s="42"/>
      <c r="DG243" s="42"/>
      <c r="DH243" s="42"/>
      <c r="DI243" s="42"/>
      <c r="DJ243" s="42"/>
      <c r="DK243" s="42"/>
      <c r="DL243" s="42"/>
      <c r="DM243" s="42"/>
      <c r="DN243" s="42"/>
      <c r="DO243" s="42"/>
      <c r="DP243" s="42"/>
      <c r="DQ243" s="42"/>
      <c r="DR243" s="42"/>
      <c r="DS243" s="42"/>
      <c r="DT243" s="42"/>
      <c r="DU243" s="42"/>
      <c r="DV243" s="42"/>
      <c r="DW243" s="42"/>
      <c r="DX243" s="42"/>
      <c r="DY243" s="42"/>
      <c r="DZ243" s="42"/>
      <c r="EA243" s="42"/>
      <c r="EB243" s="42"/>
      <c r="EC243" s="42"/>
      <c r="ED243" s="42"/>
      <c r="EE243" s="42"/>
      <c r="EF243" s="42"/>
      <c r="EG243" s="42"/>
      <c r="EH243" s="42"/>
      <c r="EI243" s="42"/>
      <c r="EJ243" s="42"/>
      <c r="EK243" s="42"/>
      <c r="EL243" s="42"/>
      <c r="EM243" s="42"/>
      <c r="EN243" s="42"/>
      <c r="EO243" s="42"/>
      <c r="EP243" s="42"/>
      <c r="EQ243" s="42"/>
      <c r="ER243" s="42"/>
      <c r="ES243" s="42"/>
      <c r="ET243" s="42"/>
      <c r="EU243" s="42"/>
      <c r="EV243" s="42"/>
      <c r="EW243" s="42"/>
      <c r="EX243" s="42"/>
      <c r="EY243" s="42"/>
      <c r="EZ243" s="42"/>
      <c r="FA243" s="42"/>
      <c r="FB243" s="42"/>
      <c r="FC243" s="42"/>
      <c r="FD243" s="42"/>
      <c r="FE243" s="42"/>
      <c r="FF243" s="42"/>
      <c r="FG243" s="42"/>
      <c r="FH243" s="42"/>
      <c r="FI243" s="42"/>
      <c r="FJ243" s="42"/>
      <c r="FK243" s="42"/>
      <c r="FL243" s="42"/>
      <c r="FM243" s="42"/>
      <c r="FN243" s="42"/>
      <c r="FO243" s="42"/>
      <c r="FP243" s="42"/>
      <c r="FQ243" s="42"/>
      <c r="FR243" s="42"/>
      <c r="FS243" s="42"/>
      <c r="FT243" s="42"/>
      <c r="FU243" s="42"/>
      <c r="FV243" s="42"/>
      <c r="FW243" s="42"/>
      <c r="FX243" s="42"/>
      <c r="FY243" s="42"/>
      <c r="FZ243" s="42"/>
      <c r="GA243" s="42"/>
      <c r="GB243" s="42"/>
      <c r="GC243" s="42"/>
      <c r="GD243" s="42"/>
      <c r="GE243" s="42"/>
      <c r="GF243" s="42"/>
      <c r="GG243" s="42"/>
      <c r="GH243" s="42"/>
      <c r="GI243" s="42"/>
      <c r="GJ243" s="42"/>
      <c r="GK243" s="42"/>
      <c r="GL243" s="42"/>
      <c r="GM243" s="42"/>
      <c r="GN243" s="42"/>
      <c r="GO243" s="42"/>
      <c r="GP243" s="42"/>
      <c r="GQ243" s="42"/>
      <c r="GR243" s="42"/>
      <c r="GS243" s="42"/>
      <c r="GT243" s="42"/>
      <c r="GU243" s="42"/>
      <c r="GV243" s="42"/>
      <c r="GW243" s="42"/>
      <c r="GX243" s="42"/>
      <c r="GY243" s="42"/>
      <c r="GZ243" s="42"/>
      <c r="HA243" s="42"/>
      <c r="HB243" s="42"/>
      <c r="HC243" s="42"/>
      <c r="HD243" s="42"/>
      <c r="HE243" s="200"/>
    </row>
    <row r="244" spans="1:214" ht="13" x14ac:dyDescent="0.3">
      <c r="A244" s="204" t="s">
        <v>268</v>
      </c>
      <c r="B244" s="269" t="s">
        <v>269</v>
      </c>
      <c r="C244" s="386">
        <v>42398</v>
      </c>
      <c r="D244" s="45" t="s">
        <v>72</v>
      </c>
      <c r="E244" s="94" t="s">
        <v>72</v>
      </c>
      <c r="F244" s="46" t="s">
        <v>72</v>
      </c>
      <c r="G244" s="47" t="s">
        <v>72</v>
      </c>
      <c r="H244" s="48" t="s">
        <v>72</v>
      </c>
      <c r="I244" s="48" t="s">
        <v>72</v>
      </c>
      <c r="J244" s="48" t="s">
        <v>72</v>
      </c>
      <c r="K244" s="48" t="s">
        <v>72</v>
      </c>
      <c r="L244" s="48" t="s">
        <v>72</v>
      </c>
      <c r="M244" s="48" t="s">
        <v>72</v>
      </c>
      <c r="N244" s="93" t="s">
        <v>72</v>
      </c>
      <c r="O244" s="94" t="s">
        <v>72</v>
      </c>
      <c r="P244" s="48" t="s">
        <v>72</v>
      </c>
      <c r="Q244" s="93" t="s">
        <v>72</v>
      </c>
      <c r="R244" s="94" t="s">
        <v>72</v>
      </c>
      <c r="S244" s="94" t="s">
        <v>72</v>
      </c>
      <c r="T244" s="94" t="s">
        <v>72</v>
      </c>
      <c r="U244" s="94" t="s">
        <v>72</v>
      </c>
      <c r="V244" s="94" t="s">
        <v>72</v>
      </c>
      <c r="W244" s="94" t="s">
        <v>72</v>
      </c>
      <c r="X244" s="94" t="s">
        <v>72</v>
      </c>
      <c r="Y244" s="94" t="s">
        <v>72</v>
      </c>
      <c r="Z244" s="94" t="s">
        <v>72</v>
      </c>
      <c r="AA244" s="94" t="s">
        <v>72</v>
      </c>
      <c r="AB244" s="94" t="s">
        <v>72</v>
      </c>
      <c r="AC244" s="94" t="s">
        <v>72</v>
      </c>
      <c r="AD244" s="94" t="s">
        <v>72</v>
      </c>
      <c r="AE244" s="94" t="s">
        <v>72</v>
      </c>
      <c r="AF244" s="94" t="s">
        <v>72</v>
      </c>
      <c r="AG244" s="94" t="s">
        <v>72</v>
      </c>
      <c r="AH244" s="94" t="s">
        <v>72</v>
      </c>
      <c r="AI244" s="94" t="s">
        <v>72</v>
      </c>
      <c r="AJ244" s="94" t="s">
        <v>72</v>
      </c>
      <c r="AK244" s="94" t="s">
        <v>72</v>
      </c>
      <c r="AL244" s="94" t="s">
        <v>72</v>
      </c>
      <c r="AM244" s="94" t="s">
        <v>72</v>
      </c>
      <c r="AN244" s="94" t="s">
        <v>72</v>
      </c>
      <c r="AO244" s="94" t="s">
        <v>72</v>
      </c>
      <c r="AP244" s="94" t="s">
        <v>72</v>
      </c>
      <c r="AQ244" s="46" t="s">
        <v>72</v>
      </c>
      <c r="AR244" s="115" t="s">
        <v>72</v>
      </c>
      <c r="AS244" s="48" t="s">
        <v>72</v>
      </c>
      <c r="AT244" s="48" t="s">
        <v>72</v>
      </c>
      <c r="AU244" s="48" t="s">
        <v>72</v>
      </c>
      <c r="AV244" s="94" t="s">
        <v>72</v>
      </c>
      <c r="AW244" s="94" t="s">
        <v>72</v>
      </c>
      <c r="AX244" s="94" t="s">
        <v>72</v>
      </c>
      <c r="AY244" s="94" t="s">
        <v>72</v>
      </c>
      <c r="AZ244" s="94" t="s">
        <v>72</v>
      </c>
      <c r="BA244" s="94" t="s">
        <v>72</v>
      </c>
      <c r="BB244" s="94" t="s">
        <v>72</v>
      </c>
      <c r="BC244" s="94" t="s">
        <v>72</v>
      </c>
      <c r="BD244" s="94" t="s">
        <v>72</v>
      </c>
      <c r="BE244" s="94" t="s">
        <v>72</v>
      </c>
      <c r="BF244" s="94" t="s">
        <v>72</v>
      </c>
      <c r="BG244" s="94" t="s">
        <v>72</v>
      </c>
      <c r="BH244" s="46" t="s">
        <v>72</v>
      </c>
      <c r="BI244" s="115" t="s">
        <v>72</v>
      </c>
      <c r="BJ244" s="48" t="s">
        <v>72</v>
      </c>
      <c r="BK244" s="48" t="s">
        <v>72</v>
      </c>
      <c r="BL244" s="145" t="s">
        <v>72</v>
      </c>
      <c r="BM244" s="167" t="s">
        <v>72</v>
      </c>
      <c r="BN244" s="217" t="s">
        <v>72</v>
      </c>
      <c r="BO244" s="217" t="s">
        <v>72</v>
      </c>
      <c r="BP244" s="217" t="s">
        <v>72</v>
      </c>
      <c r="BQ244" s="217" t="s">
        <v>72</v>
      </c>
      <c r="BR244" s="94" t="s">
        <v>72</v>
      </c>
      <c r="BS244" s="94" t="s">
        <v>72</v>
      </c>
      <c r="BT244" s="94" t="s">
        <v>72</v>
      </c>
      <c r="BU244" s="94" t="s">
        <v>72</v>
      </c>
      <c r="BV244" s="94" t="s">
        <v>72</v>
      </c>
      <c r="BW244" s="94" t="s">
        <v>72</v>
      </c>
      <c r="BX244" s="94" t="s">
        <v>72</v>
      </c>
      <c r="BY244" s="94" t="s">
        <v>72</v>
      </c>
      <c r="BZ244" s="94" t="s">
        <v>72</v>
      </c>
      <c r="CA244" s="94" t="s">
        <v>72</v>
      </c>
      <c r="CB244" s="94" t="s">
        <v>72</v>
      </c>
      <c r="CC244" s="94" t="s">
        <v>72</v>
      </c>
      <c r="CD244" s="94" t="s">
        <v>72</v>
      </c>
      <c r="CE244" s="94" t="s">
        <v>72</v>
      </c>
      <c r="CF244" s="94" t="s">
        <v>72</v>
      </c>
      <c r="CG244" s="94" t="s">
        <v>72</v>
      </c>
      <c r="CH244" s="94" t="s">
        <v>72</v>
      </c>
      <c r="CI244" s="94" t="s">
        <v>72</v>
      </c>
      <c r="CJ244" s="94" t="s">
        <v>72</v>
      </c>
      <c r="CK244" s="94" t="s">
        <v>72</v>
      </c>
      <c r="CL244" s="94" t="s">
        <v>72</v>
      </c>
      <c r="CM244" s="94" t="s">
        <v>72</v>
      </c>
      <c r="CN244" s="94" t="s">
        <v>72</v>
      </c>
      <c r="CO244" s="45" t="s">
        <v>72</v>
      </c>
      <c r="CP244" s="46" t="s">
        <v>72</v>
      </c>
      <c r="CQ244" s="45" t="s">
        <v>73</v>
      </c>
      <c r="CR244" s="94" t="s">
        <v>73</v>
      </c>
      <c r="CS244" s="94"/>
      <c r="CT244" s="94"/>
      <c r="CU244" s="94"/>
      <c r="CV244" s="94" t="s">
        <v>72</v>
      </c>
      <c r="CW244" s="46" t="s">
        <v>72</v>
      </c>
      <c r="CX244" s="94" t="s">
        <v>72</v>
      </c>
      <c r="CY244" s="94" t="s">
        <v>72</v>
      </c>
      <c r="CZ244" s="94" t="s">
        <v>72</v>
      </c>
      <c r="DA244" s="94" t="s">
        <v>72</v>
      </c>
      <c r="DB244" s="94" t="s">
        <v>72</v>
      </c>
      <c r="DC244" s="94" t="s">
        <v>72</v>
      </c>
      <c r="DD244" s="94" t="s">
        <v>72</v>
      </c>
      <c r="DE244" s="94" t="s">
        <v>72</v>
      </c>
      <c r="DF244" s="94" t="s">
        <v>72</v>
      </c>
      <c r="DG244" s="94" t="s">
        <v>72</v>
      </c>
      <c r="DH244" s="94" t="s">
        <v>72</v>
      </c>
      <c r="DI244" s="94" t="s">
        <v>72</v>
      </c>
      <c r="DJ244" s="94" t="s">
        <v>72</v>
      </c>
      <c r="DK244" s="94" t="s">
        <v>72</v>
      </c>
      <c r="DL244" s="94" t="s">
        <v>72</v>
      </c>
      <c r="DM244" s="94" t="s">
        <v>72</v>
      </c>
      <c r="DN244" s="94" t="s">
        <v>72</v>
      </c>
      <c r="DO244" s="94" t="s">
        <v>72</v>
      </c>
      <c r="DP244" s="94" t="s">
        <v>72</v>
      </c>
      <c r="DQ244" s="94" t="s">
        <v>72</v>
      </c>
      <c r="DR244" s="94" t="s">
        <v>72</v>
      </c>
      <c r="DS244" s="94" t="s">
        <v>72</v>
      </c>
      <c r="DT244" s="94" t="s">
        <v>72</v>
      </c>
      <c r="DU244" s="94" t="s">
        <v>72</v>
      </c>
      <c r="DV244" s="94" t="s">
        <v>72</v>
      </c>
      <c r="DW244" s="94" t="s">
        <v>72</v>
      </c>
      <c r="DX244" s="166" t="s">
        <v>72</v>
      </c>
      <c r="DY244" s="167" t="s">
        <v>72</v>
      </c>
      <c r="DZ244" s="167" t="s">
        <v>72</v>
      </c>
      <c r="EA244" s="167" t="s">
        <v>72</v>
      </c>
      <c r="EB244" s="185" t="s">
        <v>72</v>
      </c>
      <c r="EC244" s="94" t="s">
        <v>72</v>
      </c>
      <c r="ED244" s="94" t="s">
        <v>72</v>
      </c>
      <c r="EE244" s="94" t="s">
        <v>72</v>
      </c>
      <c r="EF244" s="94" t="s">
        <v>72</v>
      </c>
      <c r="EG244" s="94" t="s">
        <v>72</v>
      </c>
      <c r="EH244" s="94" t="s">
        <v>72</v>
      </c>
      <c r="EI244" s="94" t="s">
        <v>72</v>
      </c>
      <c r="EJ244" s="94" t="s">
        <v>72</v>
      </c>
      <c r="EK244" s="94" t="s">
        <v>72</v>
      </c>
      <c r="EL244" s="94" t="s">
        <v>72</v>
      </c>
      <c r="EM244" s="94" t="s">
        <v>72</v>
      </c>
      <c r="EN244" s="94" t="s">
        <v>72</v>
      </c>
      <c r="EO244" s="94" t="s">
        <v>72</v>
      </c>
      <c r="EP244" s="94" t="s">
        <v>72</v>
      </c>
      <c r="EQ244" s="94" t="s">
        <v>72</v>
      </c>
      <c r="ER244" s="94" t="s">
        <v>72</v>
      </c>
      <c r="ES244" s="94" t="s">
        <v>72</v>
      </c>
      <c r="ET244" s="94" t="s">
        <v>72</v>
      </c>
      <c r="EU244" s="94" t="s">
        <v>72</v>
      </c>
      <c r="EV244" s="94" t="s">
        <v>72</v>
      </c>
      <c r="EW244" s="94" t="s">
        <v>72</v>
      </c>
      <c r="EX244" s="94" t="s">
        <v>72</v>
      </c>
      <c r="EY244" s="94" t="s">
        <v>72</v>
      </c>
      <c r="EZ244" s="94" t="s">
        <v>72</v>
      </c>
      <c r="FA244" s="46" t="s">
        <v>72</v>
      </c>
      <c r="FB244" s="94" t="s">
        <v>72</v>
      </c>
      <c r="FC244" s="94" t="s">
        <v>72</v>
      </c>
      <c r="FD244" s="94" t="s">
        <v>72</v>
      </c>
      <c r="FE244" s="94" t="s">
        <v>72</v>
      </c>
      <c r="FF244" s="94" t="s">
        <v>72</v>
      </c>
      <c r="FG244" s="94" t="s">
        <v>72</v>
      </c>
      <c r="FH244" s="94" t="s">
        <v>72</v>
      </c>
      <c r="FI244" s="94" t="s">
        <v>72</v>
      </c>
      <c r="FJ244" s="94" t="s">
        <v>72</v>
      </c>
      <c r="FK244" s="94" t="s">
        <v>72</v>
      </c>
      <c r="FL244" s="94" t="s">
        <v>72</v>
      </c>
      <c r="FM244" s="94" t="s">
        <v>72</v>
      </c>
      <c r="FN244" s="94" t="s">
        <v>72</v>
      </c>
      <c r="FO244" s="94" t="s">
        <v>72</v>
      </c>
      <c r="FP244" s="94" t="s">
        <v>72</v>
      </c>
      <c r="FQ244" s="46" t="s">
        <v>72</v>
      </c>
      <c r="FR244" s="94"/>
      <c r="FS244" s="94"/>
      <c r="FT244" s="45"/>
      <c r="FU244" s="46"/>
      <c r="FV244" s="45" t="s">
        <v>72</v>
      </c>
      <c r="FW244" s="115" t="s">
        <v>72</v>
      </c>
      <c r="FX244" s="93" t="s">
        <v>72</v>
      </c>
      <c r="FY244" s="48" t="s">
        <v>72</v>
      </c>
      <c r="FZ244" s="48" t="s">
        <v>72</v>
      </c>
      <c r="GA244" s="48" t="s">
        <v>72</v>
      </c>
      <c r="GB244" s="48" t="s">
        <v>72</v>
      </c>
      <c r="GC244" s="48" t="s">
        <v>72</v>
      </c>
      <c r="GD244" s="48" t="s">
        <v>72</v>
      </c>
      <c r="GE244" s="48" t="s">
        <v>72</v>
      </c>
      <c r="GF244" s="48" t="s">
        <v>72</v>
      </c>
      <c r="GG244" s="48" t="s">
        <v>72</v>
      </c>
      <c r="GH244" s="192" t="s">
        <v>72</v>
      </c>
      <c r="GI244" s="48" t="s">
        <v>72</v>
      </c>
      <c r="GJ244" s="48" t="s">
        <v>72</v>
      </c>
      <c r="GK244" s="48" t="s">
        <v>72</v>
      </c>
      <c r="GL244" s="48" t="s">
        <v>72</v>
      </c>
      <c r="GM244" s="48" t="s">
        <v>72</v>
      </c>
      <c r="GN244" s="48" t="s">
        <v>72</v>
      </c>
      <c r="GO244" s="48" t="s">
        <v>72</v>
      </c>
      <c r="GP244" s="48" t="s">
        <v>72</v>
      </c>
      <c r="GQ244" s="48" t="s">
        <v>72</v>
      </c>
      <c r="GR244" s="48" t="s">
        <v>72</v>
      </c>
      <c r="GS244" s="48" t="s">
        <v>72</v>
      </c>
      <c r="GT244" s="48" t="s">
        <v>72</v>
      </c>
      <c r="GU244" s="48" t="s">
        <v>72</v>
      </c>
      <c r="GV244" s="48" t="s">
        <v>72</v>
      </c>
      <c r="GW244" s="48" t="s">
        <v>72</v>
      </c>
      <c r="GX244" s="48" t="s">
        <v>72</v>
      </c>
      <c r="GY244" s="111"/>
      <c r="GZ244" s="94" t="s">
        <v>72</v>
      </c>
      <c r="HA244" s="46" t="s">
        <v>73</v>
      </c>
      <c r="HB244" s="45" t="s">
        <v>72</v>
      </c>
      <c r="HC244" s="94" t="s">
        <v>72</v>
      </c>
      <c r="HD244" s="94" t="s">
        <v>72</v>
      </c>
      <c r="HE244" s="46" t="s">
        <v>72</v>
      </c>
    </row>
    <row r="245" spans="1:214" ht="13.5" thickBot="1" x14ac:dyDescent="0.35">
      <c r="A245" s="223" t="s">
        <v>442</v>
      </c>
      <c r="B245" s="267" t="s">
        <v>443</v>
      </c>
      <c r="C245" s="388">
        <v>42398</v>
      </c>
      <c r="D245" s="49" t="s">
        <v>72</v>
      </c>
      <c r="E245" s="96" t="s">
        <v>72</v>
      </c>
      <c r="F245" s="50" t="s">
        <v>72</v>
      </c>
      <c r="G245" s="51" t="s">
        <v>72</v>
      </c>
      <c r="H245" s="52" t="s">
        <v>72</v>
      </c>
      <c r="I245" s="52" t="s">
        <v>72</v>
      </c>
      <c r="J245" s="52" t="s">
        <v>72</v>
      </c>
      <c r="K245" s="52" t="s">
        <v>72</v>
      </c>
      <c r="L245" s="52" t="s">
        <v>72</v>
      </c>
      <c r="M245" s="52" t="s">
        <v>72</v>
      </c>
      <c r="N245" s="95" t="s">
        <v>72</v>
      </c>
      <c r="O245" s="96" t="s">
        <v>72</v>
      </c>
      <c r="P245" s="52" t="s">
        <v>72</v>
      </c>
      <c r="Q245" s="95" t="s">
        <v>72</v>
      </c>
      <c r="R245" s="96" t="s">
        <v>72</v>
      </c>
      <c r="S245" s="96" t="s">
        <v>72</v>
      </c>
      <c r="T245" s="96" t="s">
        <v>72</v>
      </c>
      <c r="U245" s="96" t="s">
        <v>72</v>
      </c>
      <c r="V245" s="96" t="s">
        <v>72</v>
      </c>
      <c r="W245" s="96" t="s">
        <v>72</v>
      </c>
      <c r="X245" s="96" t="s">
        <v>72</v>
      </c>
      <c r="Y245" s="96" t="s">
        <v>72</v>
      </c>
      <c r="Z245" s="96" t="s">
        <v>72</v>
      </c>
      <c r="AA245" s="96" t="s">
        <v>72</v>
      </c>
      <c r="AB245" s="96" t="s">
        <v>72</v>
      </c>
      <c r="AC245" s="96" t="s">
        <v>72</v>
      </c>
      <c r="AD245" s="96" t="s">
        <v>72</v>
      </c>
      <c r="AE245" s="96" t="s">
        <v>72</v>
      </c>
      <c r="AF245" s="96" t="s">
        <v>72</v>
      </c>
      <c r="AG245" s="96" t="s">
        <v>72</v>
      </c>
      <c r="AH245" s="96" t="s">
        <v>72</v>
      </c>
      <c r="AI245" s="96" t="s">
        <v>72</v>
      </c>
      <c r="AJ245" s="96" t="s">
        <v>72</v>
      </c>
      <c r="AK245" s="96" t="s">
        <v>72</v>
      </c>
      <c r="AL245" s="96" t="s">
        <v>72</v>
      </c>
      <c r="AM245" s="96" t="s">
        <v>72</v>
      </c>
      <c r="AN245" s="96" t="s">
        <v>72</v>
      </c>
      <c r="AO245" s="96" t="s">
        <v>72</v>
      </c>
      <c r="AP245" s="96" t="s">
        <v>72</v>
      </c>
      <c r="AQ245" s="50" t="s">
        <v>72</v>
      </c>
      <c r="AR245" s="120" t="s">
        <v>72</v>
      </c>
      <c r="AS245" s="52" t="s">
        <v>72</v>
      </c>
      <c r="AT245" s="52" t="s">
        <v>72</v>
      </c>
      <c r="AU245" s="52" t="s">
        <v>72</v>
      </c>
      <c r="AV245" s="96" t="s">
        <v>72</v>
      </c>
      <c r="AW245" s="96" t="s">
        <v>72</v>
      </c>
      <c r="AX245" s="96" t="s">
        <v>72</v>
      </c>
      <c r="AY245" s="96" t="s">
        <v>72</v>
      </c>
      <c r="AZ245" s="96" t="s">
        <v>72</v>
      </c>
      <c r="BA245" s="96" t="s">
        <v>72</v>
      </c>
      <c r="BB245" s="96" t="s">
        <v>72</v>
      </c>
      <c r="BC245" s="96" t="s">
        <v>72</v>
      </c>
      <c r="BD245" s="96" t="s">
        <v>72</v>
      </c>
      <c r="BE245" s="96" t="s">
        <v>72</v>
      </c>
      <c r="BF245" s="96" t="s">
        <v>72</v>
      </c>
      <c r="BG245" s="96" t="s">
        <v>72</v>
      </c>
      <c r="BH245" s="50" t="s">
        <v>72</v>
      </c>
      <c r="BI245" s="120" t="s">
        <v>72</v>
      </c>
      <c r="BJ245" s="52" t="s">
        <v>72</v>
      </c>
      <c r="BK245" s="52" t="s">
        <v>72</v>
      </c>
      <c r="BL245" s="142" t="s">
        <v>72</v>
      </c>
      <c r="BM245" s="157" t="s">
        <v>72</v>
      </c>
      <c r="BN245" s="136" t="s">
        <v>72</v>
      </c>
      <c r="BO245" s="136" t="s">
        <v>72</v>
      </c>
      <c r="BP245" s="136" t="s">
        <v>72</v>
      </c>
      <c r="BQ245" s="136" t="s">
        <v>72</v>
      </c>
      <c r="BR245" s="96" t="s">
        <v>72</v>
      </c>
      <c r="BS245" s="96" t="s">
        <v>72</v>
      </c>
      <c r="BT245" s="96" t="s">
        <v>72</v>
      </c>
      <c r="BU245" s="96" t="s">
        <v>72</v>
      </c>
      <c r="BV245" s="96" t="s">
        <v>72</v>
      </c>
      <c r="BW245" s="96" t="s">
        <v>72</v>
      </c>
      <c r="BX245" s="96" t="s">
        <v>72</v>
      </c>
      <c r="BY245" s="96" t="s">
        <v>72</v>
      </c>
      <c r="BZ245" s="96" t="s">
        <v>72</v>
      </c>
      <c r="CA245" s="96" t="s">
        <v>72</v>
      </c>
      <c r="CB245" s="96" t="s">
        <v>72</v>
      </c>
      <c r="CC245" s="96" t="s">
        <v>72</v>
      </c>
      <c r="CD245" s="96" t="s">
        <v>72</v>
      </c>
      <c r="CE245" s="96" t="s">
        <v>72</v>
      </c>
      <c r="CF245" s="96" t="s">
        <v>72</v>
      </c>
      <c r="CG245" s="96" t="s">
        <v>72</v>
      </c>
      <c r="CH245" s="96" t="s">
        <v>72</v>
      </c>
      <c r="CI245" s="96" t="s">
        <v>72</v>
      </c>
      <c r="CJ245" s="96" t="s">
        <v>72</v>
      </c>
      <c r="CK245" s="96" t="s">
        <v>72</v>
      </c>
      <c r="CL245" s="96" t="s">
        <v>72</v>
      </c>
      <c r="CM245" s="96" t="s">
        <v>72</v>
      </c>
      <c r="CN245" s="96" t="s">
        <v>72</v>
      </c>
      <c r="CO245" s="49" t="s">
        <v>72</v>
      </c>
      <c r="CP245" s="50" t="s">
        <v>72</v>
      </c>
      <c r="CQ245" s="49" t="s">
        <v>73</v>
      </c>
      <c r="CR245" s="96" t="s">
        <v>73</v>
      </c>
      <c r="CS245" s="96"/>
      <c r="CT245" s="96"/>
      <c r="CU245" s="96"/>
      <c r="CV245" s="96" t="s">
        <v>72</v>
      </c>
      <c r="CW245" s="50" t="s">
        <v>72</v>
      </c>
      <c r="CX245" s="96" t="s">
        <v>72</v>
      </c>
      <c r="CY245" s="96" t="s">
        <v>72</v>
      </c>
      <c r="CZ245" s="96" t="s">
        <v>72</v>
      </c>
      <c r="DA245" s="96" t="s">
        <v>72</v>
      </c>
      <c r="DB245" s="96" t="s">
        <v>72</v>
      </c>
      <c r="DC245" s="96" t="s">
        <v>72</v>
      </c>
      <c r="DD245" s="96" t="s">
        <v>72</v>
      </c>
      <c r="DE245" s="96" t="s">
        <v>72</v>
      </c>
      <c r="DF245" s="96" t="s">
        <v>72</v>
      </c>
      <c r="DG245" s="96" t="s">
        <v>72</v>
      </c>
      <c r="DH245" s="96" t="s">
        <v>72</v>
      </c>
      <c r="DI245" s="96" t="s">
        <v>72</v>
      </c>
      <c r="DJ245" s="96" t="s">
        <v>72</v>
      </c>
      <c r="DK245" s="96" t="s">
        <v>72</v>
      </c>
      <c r="DL245" s="96" t="s">
        <v>72</v>
      </c>
      <c r="DM245" s="96" t="s">
        <v>72</v>
      </c>
      <c r="DN245" s="96" t="s">
        <v>72</v>
      </c>
      <c r="DO245" s="96" t="s">
        <v>72</v>
      </c>
      <c r="DP245" s="96" t="s">
        <v>72</v>
      </c>
      <c r="DQ245" s="96" t="s">
        <v>72</v>
      </c>
      <c r="DR245" s="96" t="s">
        <v>72</v>
      </c>
      <c r="DS245" s="96" t="s">
        <v>72</v>
      </c>
      <c r="DT245" s="96" t="s">
        <v>72</v>
      </c>
      <c r="DU245" s="96" t="s">
        <v>72</v>
      </c>
      <c r="DV245" s="96" t="s">
        <v>72</v>
      </c>
      <c r="DW245" s="96" t="s">
        <v>72</v>
      </c>
      <c r="DX245" s="156" t="s">
        <v>72</v>
      </c>
      <c r="DY245" s="157" t="s">
        <v>72</v>
      </c>
      <c r="DZ245" s="157" t="s">
        <v>72</v>
      </c>
      <c r="EA245" s="157" t="s">
        <v>72</v>
      </c>
      <c r="EB245" s="152" t="s">
        <v>72</v>
      </c>
      <c r="EC245" s="96" t="s">
        <v>72</v>
      </c>
      <c r="ED245" s="96" t="s">
        <v>72</v>
      </c>
      <c r="EE245" s="96" t="s">
        <v>72</v>
      </c>
      <c r="EF245" s="96" t="s">
        <v>72</v>
      </c>
      <c r="EG245" s="96" t="s">
        <v>72</v>
      </c>
      <c r="EH245" s="96" t="s">
        <v>72</v>
      </c>
      <c r="EI245" s="96" t="s">
        <v>72</v>
      </c>
      <c r="EJ245" s="96" t="s">
        <v>72</v>
      </c>
      <c r="EK245" s="96" t="s">
        <v>72</v>
      </c>
      <c r="EL245" s="96" t="s">
        <v>72</v>
      </c>
      <c r="EM245" s="96" t="s">
        <v>72</v>
      </c>
      <c r="EN245" s="96" t="s">
        <v>72</v>
      </c>
      <c r="EO245" s="96" t="s">
        <v>72</v>
      </c>
      <c r="EP245" s="96" t="s">
        <v>72</v>
      </c>
      <c r="EQ245" s="96" t="s">
        <v>72</v>
      </c>
      <c r="ER245" s="96" t="s">
        <v>72</v>
      </c>
      <c r="ES245" s="96" t="s">
        <v>72</v>
      </c>
      <c r="ET245" s="96" t="s">
        <v>72</v>
      </c>
      <c r="EU245" s="96" t="s">
        <v>72</v>
      </c>
      <c r="EV245" s="96" t="s">
        <v>72</v>
      </c>
      <c r="EW245" s="96" t="s">
        <v>72</v>
      </c>
      <c r="EX245" s="96" t="s">
        <v>72</v>
      </c>
      <c r="EY245" s="96" t="s">
        <v>72</v>
      </c>
      <c r="EZ245" s="96" t="s">
        <v>72</v>
      </c>
      <c r="FA245" s="50" t="s">
        <v>72</v>
      </c>
      <c r="FB245" s="96" t="s">
        <v>72</v>
      </c>
      <c r="FC245" s="96" t="s">
        <v>72</v>
      </c>
      <c r="FD245" s="96" t="s">
        <v>72</v>
      </c>
      <c r="FE245" s="96" t="s">
        <v>72</v>
      </c>
      <c r="FF245" s="96" t="s">
        <v>72</v>
      </c>
      <c r="FG245" s="96" t="s">
        <v>72</v>
      </c>
      <c r="FH245" s="96" t="s">
        <v>72</v>
      </c>
      <c r="FI245" s="96" t="s">
        <v>72</v>
      </c>
      <c r="FJ245" s="96" t="s">
        <v>72</v>
      </c>
      <c r="FK245" s="96" t="s">
        <v>72</v>
      </c>
      <c r="FL245" s="96" t="s">
        <v>72</v>
      </c>
      <c r="FM245" s="96" t="s">
        <v>72</v>
      </c>
      <c r="FN245" s="96" t="s">
        <v>72</v>
      </c>
      <c r="FO245" s="96" t="s">
        <v>72</v>
      </c>
      <c r="FP245" s="96" t="s">
        <v>72</v>
      </c>
      <c r="FQ245" s="50" t="s">
        <v>72</v>
      </c>
      <c r="FR245" s="96"/>
      <c r="FS245" s="96"/>
      <c r="FT245" s="49"/>
      <c r="FU245" s="50"/>
      <c r="FV245" s="49" t="s">
        <v>72</v>
      </c>
      <c r="FW245" s="120" t="s">
        <v>72</v>
      </c>
      <c r="FX245" s="95" t="s">
        <v>72</v>
      </c>
      <c r="FY245" s="52" t="s">
        <v>72</v>
      </c>
      <c r="FZ245" s="52" t="s">
        <v>72</v>
      </c>
      <c r="GA245" s="52" t="s">
        <v>72</v>
      </c>
      <c r="GB245" s="52" t="s">
        <v>72</v>
      </c>
      <c r="GC245" s="52" t="s">
        <v>72</v>
      </c>
      <c r="GD245" s="52" t="s">
        <v>72</v>
      </c>
      <c r="GE245" s="52" t="s">
        <v>72</v>
      </c>
      <c r="GF245" s="52" t="s">
        <v>72</v>
      </c>
      <c r="GG245" s="52" t="s">
        <v>72</v>
      </c>
      <c r="GH245" s="191" t="s">
        <v>72</v>
      </c>
      <c r="GI245" s="52" t="s">
        <v>72</v>
      </c>
      <c r="GJ245" s="52" t="s">
        <v>72</v>
      </c>
      <c r="GK245" s="52" t="s">
        <v>72</v>
      </c>
      <c r="GL245" s="52" t="s">
        <v>72</v>
      </c>
      <c r="GM245" s="52" t="s">
        <v>72</v>
      </c>
      <c r="GN245" s="52" t="s">
        <v>72</v>
      </c>
      <c r="GO245" s="52" t="s">
        <v>72</v>
      </c>
      <c r="GP245" s="52" t="s">
        <v>72</v>
      </c>
      <c r="GQ245" s="52" t="s">
        <v>72</v>
      </c>
      <c r="GR245" s="52" t="s">
        <v>72</v>
      </c>
      <c r="GS245" s="52" t="s">
        <v>72</v>
      </c>
      <c r="GT245" s="52" t="s">
        <v>72</v>
      </c>
      <c r="GU245" s="52" t="s">
        <v>72</v>
      </c>
      <c r="GV245" s="52" t="s">
        <v>72</v>
      </c>
      <c r="GW245" s="52" t="s">
        <v>72</v>
      </c>
      <c r="GX245" s="52" t="s">
        <v>72</v>
      </c>
      <c r="GY245" s="113"/>
      <c r="GZ245" s="96" t="s">
        <v>73</v>
      </c>
      <c r="HA245" s="50" t="s">
        <v>72</v>
      </c>
      <c r="HB245" s="49" t="s">
        <v>72</v>
      </c>
      <c r="HC245" s="96" t="s">
        <v>72</v>
      </c>
      <c r="HD245" s="96" t="s">
        <v>72</v>
      </c>
      <c r="HE245" s="50" t="s">
        <v>72</v>
      </c>
    </row>
    <row r="246" spans="1:214" ht="13.5" thickTop="1" x14ac:dyDescent="0.3">
      <c r="A246" s="428" t="s">
        <v>146</v>
      </c>
      <c r="B246" s="423"/>
      <c r="C246" s="366"/>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c r="CT246" s="40"/>
      <c r="CU246" s="40"/>
      <c r="CV246" s="40"/>
      <c r="CW246" s="40"/>
      <c r="CX246" s="40"/>
      <c r="CY246" s="40"/>
      <c r="CZ246" s="40"/>
      <c r="DA246" s="40"/>
      <c r="DB246" s="40"/>
      <c r="DC246" s="40"/>
      <c r="DD246" s="40"/>
      <c r="DE246" s="40"/>
      <c r="DF246" s="40"/>
      <c r="DG246" s="40"/>
      <c r="DH246" s="40"/>
      <c r="DI246" s="40"/>
      <c r="DJ246" s="40"/>
      <c r="DK246" s="40"/>
      <c r="DL246" s="40"/>
      <c r="DM246" s="40"/>
      <c r="DN246" s="40"/>
      <c r="DO246" s="40"/>
      <c r="DP246" s="40"/>
      <c r="DQ246" s="40"/>
      <c r="DR246" s="40"/>
      <c r="DS246" s="40"/>
      <c r="DT246" s="40"/>
      <c r="DU246" s="40"/>
      <c r="DV246" s="40"/>
      <c r="DW246" s="40"/>
      <c r="DX246" s="40"/>
      <c r="DY246" s="40"/>
      <c r="DZ246" s="40"/>
      <c r="EA246" s="40"/>
      <c r="EB246" s="40"/>
      <c r="EC246" s="40"/>
      <c r="ED246" s="40"/>
      <c r="EE246" s="40"/>
      <c r="EF246" s="40"/>
      <c r="EG246" s="40"/>
      <c r="EH246" s="40"/>
      <c r="EI246" s="40"/>
      <c r="EJ246" s="40"/>
      <c r="EK246" s="40"/>
      <c r="EL246" s="40"/>
      <c r="EM246" s="40"/>
      <c r="EN246" s="40"/>
      <c r="EO246" s="40"/>
      <c r="EP246" s="40"/>
      <c r="EQ246" s="40"/>
      <c r="ER246" s="40"/>
      <c r="ES246" s="40"/>
      <c r="ET246" s="40"/>
      <c r="EU246" s="40"/>
      <c r="EV246" s="40"/>
      <c r="EW246" s="40"/>
      <c r="EX246" s="40"/>
      <c r="EY246" s="40"/>
      <c r="EZ246" s="40"/>
      <c r="FA246" s="40"/>
      <c r="FB246" s="40"/>
      <c r="FC246" s="40"/>
      <c r="FD246" s="40"/>
      <c r="FE246" s="40"/>
      <c r="FF246" s="40"/>
      <c r="FG246" s="40"/>
      <c r="FH246" s="40"/>
      <c r="FI246" s="40"/>
      <c r="FJ246" s="40"/>
      <c r="FK246" s="40"/>
      <c r="FL246" s="40"/>
      <c r="FM246" s="40"/>
      <c r="FN246" s="40"/>
      <c r="FO246" s="40"/>
      <c r="FP246" s="40"/>
      <c r="FQ246" s="40"/>
      <c r="FR246" s="40"/>
      <c r="FS246" s="40"/>
      <c r="FT246" s="40"/>
      <c r="FU246" s="40"/>
      <c r="FV246" s="40"/>
      <c r="FW246" s="40"/>
      <c r="FX246" s="40"/>
      <c r="FY246" s="40"/>
      <c r="FZ246" s="40"/>
      <c r="GA246" s="40"/>
      <c r="GB246" s="40"/>
      <c r="GC246" s="40"/>
      <c r="GD246" s="40"/>
      <c r="GE246" s="40"/>
      <c r="GF246" s="40"/>
      <c r="GG246" s="40"/>
      <c r="GH246" s="40"/>
      <c r="GI246" s="40"/>
      <c r="GJ246" s="40"/>
      <c r="GK246" s="40"/>
      <c r="GL246" s="40"/>
      <c r="GM246" s="40"/>
      <c r="GN246" s="40"/>
      <c r="GO246" s="40"/>
      <c r="GP246" s="40"/>
      <c r="GQ246" s="40"/>
      <c r="GR246" s="40"/>
      <c r="GS246" s="40"/>
      <c r="GT246" s="40"/>
      <c r="GU246" s="40"/>
      <c r="GV246" s="40"/>
      <c r="GW246" s="40"/>
      <c r="GX246" s="40"/>
      <c r="GY246" s="40"/>
      <c r="GZ246" s="40"/>
      <c r="HA246" s="40"/>
      <c r="HB246" s="40"/>
      <c r="HC246" s="40"/>
      <c r="HD246" s="40"/>
      <c r="HE246" s="199"/>
    </row>
    <row r="247" spans="1:214" ht="14.25" customHeight="1" x14ac:dyDescent="0.25">
      <c r="A247" s="250" t="s">
        <v>147</v>
      </c>
      <c r="B247" s="196"/>
      <c r="C247" s="196"/>
      <c r="D247" s="312"/>
      <c r="E247" s="312"/>
      <c r="F247" s="312"/>
      <c r="G247" s="196"/>
      <c r="H247" s="196"/>
      <c r="I247" s="196"/>
      <c r="J247" s="196"/>
      <c r="K247" s="196"/>
      <c r="L247" s="196"/>
      <c r="M247" s="196"/>
      <c r="N247" s="196"/>
      <c r="O247" s="196"/>
      <c r="P247" s="196"/>
      <c r="Q247" s="196"/>
      <c r="R247" s="196"/>
      <c r="S247" s="196"/>
      <c r="T247" s="196"/>
      <c r="U247" s="196"/>
      <c r="V247" s="196"/>
      <c r="W247" s="196"/>
      <c r="X247" s="196"/>
      <c r="Y247" s="196"/>
      <c r="Z247" s="196"/>
      <c r="AA247" s="196"/>
      <c r="AB247" s="196"/>
      <c r="AC247" s="196"/>
      <c r="AD247" s="196"/>
      <c r="AE247" s="196"/>
      <c r="AF247" s="196"/>
      <c r="AG247" s="196"/>
      <c r="AH247" s="196"/>
      <c r="AI247" s="196"/>
      <c r="AJ247" s="196"/>
      <c r="AK247" s="196"/>
      <c r="AL247" s="196"/>
      <c r="AM247" s="196"/>
      <c r="AN247" s="196"/>
      <c r="AO247" s="196"/>
      <c r="AP247" s="196"/>
      <c r="AQ247" s="196"/>
      <c r="AR247" s="196"/>
      <c r="AS247" s="196"/>
      <c r="AT247" s="196"/>
      <c r="AU247" s="196"/>
      <c r="AV247" s="196"/>
      <c r="AW247" s="196"/>
      <c r="AX247" s="196"/>
      <c r="AY247" s="196"/>
      <c r="AZ247" s="196"/>
      <c r="BA247" s="196"/>
      <c r="BB247" s="196"/>
      <c r="BC247" s="196"/>
      <c r="BD247" s="196"/>
      <c r="BE247" s="196"/>
      <c r="BF247" s="196"/>
      <c r="BG247" s="196"/>
      <c r="BH247" s="196"/>
      <c r="BI247" s="196"/>
      <c r="BJ247" s="196"/>
      <c r="BK247" s="196"/>
      <c r="BL247" s="196"/>
      <c r="BM247" s="196"/>
      <c r="BN247" s="196"/>
      <c r="BO247" s="196"/>
      <c r="BP247" s="196"/>
      <c r="BQ247" s="196"/>
      <c r="BR247" s="196"/>
      <c r="BS247" s="196"/>
      <c r="BT247" s="196"/>
      <c r="BU247" s="196"/>
      <c r="BV247" s="196"/>
      <c r="BW247" s="196"/>
      <c r="BX247" s="196"/>
      <c r="BY247" s="196"/>
      <c r="BZ247" s="196"/>
      <c r="CA247" s="196"/>
      <c r="CB247" s="196"/>
      <c r="CC247" s="196"/>
      <c r="CD247" s="196"/>
      <c r="CE247" s="196"/>
      <c r="CF247" s="196"/>
      <c r="CG247" s="196"/>
      <c r="CH247" s="196"/>
      <c r="CI247" s="196"/>
      <c r="CJ247" s="196"/>
      <c r="CK247" s="196"/>
      <c r="CL247" s="196"/>
      <c r="CM247" s="196"/>
      <c r="CN247" s="196"/>
      <c r="CO247" s="196"/>
      <c r="CP247" s="196"/>
      <c r="CQ247" s="196"/>
      <c r="CR247" s="196"/>
      <c r="CS247" s="196"/>
      <c r="CT247" s="196"/>
      <c r="CU247" s="196"/>
      <c r="CV247" s="196"/>
      <c r="CW247" s="196"/>
      <c r="CX247" s="196"/>
      <c r="CY247" s="196"/>
      <c r="CZ247" s="196"/>
      <c r="DA247" s="196"/>
      <c r="DB247" s="196"/>
      <c r="DC247" s="196"/>
      <c r="DD247" s="196"/>
      <c r="DE247" s="196"/>
      <c r="DF247" s="196"/>
      <c r="DG247" s="196"/>
      <c r="DH247" s="196"/>
      <c r="DI247" s="196"/>
      <c r="DJ247" s="196"/>
      <c r="DK247" s="196"/>
      <c r="DL247" s="196"/>
      <c r="DM247" s="196"/>
      <c r="DN247" s="196"/>
      <c r="DO247" s="196"/>
      <c r="DP247" s="196"/>
      <c r="DQ247" s="196"/>
      <c r="DR247" s="196"/>
      <c r="DS247" s="196"/>
      <c r="DT247" s="196"/>
      <c r="DU247" s="196"/>
      <c r="DV247" s="196"/>
      <c r="DW247" s="196"/>
      <c r="DX247" s="196"/>
      <c r="DY247" s="196"/>
      <c r="DZ247" s="196"/>
      <c r="EA247" s="196"/>
      <c r="EB247" s="196"/>
      <c r="EC247" s="196"/>
      <c r="ED247" s="196"/>
      <c r="EE247" s="196"/>
      <c r="EF247" s="196"/>
      <c r="EG247" s="196"/>
      <c r="EH247" s="196"/>
      <c r="EI247" s="196"/>
      <c r="EJ247" s="196"/>
      <c r="EK247" s="42"/>
      <c r="EL247" s="196"/>
      <c r="EM247" s="196"/>
      <c r="EN247" s="196"/>
      <c r="EO247" s="196"/>
      <c r="EP247" s="196"/>
      <c r="EQ247" s="196"/>
      <c r="ER247" s="196"/>
      <c r="ES247" s="196"/>
      <c r="ET247" s="196"/>
      <c r="EU247" s="196"/>
      <c r="EV247" s="196"/>
      <c r="EW247" s="196"/>
      <c r="EX247" s="196"/>
      <c r="EY247" s="196"/>
      <c r="EZ247" s="196"/>
      <c r="FA247" s="196"/>
      <c r="FB247" s="196"/>
      <c r="FC247" s="196"/>
      <c r="FD247" s="42"/>
      <c r="FE247" s="196"/>
      <c r="FF247" s="196"/>
      <c r="FG247" s="196"/>
      <c r="FH247" s="196"/>
      <c r="FI247" s="196"/>
      <c r="FJ247" s="196"/>
      <c r="FK247" s="196"/>
      <c r="FL247" s="196"/>
      <c r="FM247" s="196"/>
      <c r="FN247" s="196"/>
      <c r="FO247" s="196"/>
      <c r="FP247" s="196"/>
      <c r="FQ247" s="196"/>
      <c r="FR247" s="196"/>
      <c r="FS247" s="196"/>
      <c r="FT247" s="196"/>
      <c r="FU247" s="196"/>
      <c r="FV247" s="196"/>
      <c r="FW247" s="196"/>
      <c r="FX247" s="196"/>
      <c r="FY247" s="196"/>
      <c r="FZ247" s="196"/>
      <c r="GA247" s="196"/>
      <c r="GB247" s="196"/>
      <c r="GC247" s="196"/>
      <c r="GD247" s="196"/>
      <c r="GE247" s="196"/>
      <c r="GF247" s="196"/>
      <c r="GG247" s="196"/>
      <c r="GH247" s="196"/>
      <c r="GI247" s="196"/>
      <c r="GJ247" s="196"/>
      <c r="GK247" s="196"/>
      <c r="GL247" s="196"/>
      <c r="GM247" s="196"/>
      <c r="GN247" s="196"/>
      <c r="GO247" s="196"/>
      <c r="GP247" s="196"/>
      <c r="GQ247" s="196"/>
      <c r="GR247" s="196"/>
      <c r="GS247" s="196"/>
      <c r="GT247" s="196"/>
      <c r="GU247" s="196"/>
      <c r="GV247" s="196"/>
      <c r="GW247" s="196"/>
      <c r="GX247" s="196"/>
      <c r="GY247" s="196"/>
      <c r="GZ247" s="196"/>
      <c r="HA247" s="196"/>
      <c r="HB247" s="196"/>
      <c r="HC247" s="196"/>
      <c r="HD247" s="196"/>
      <c r="HE247" s="251"/>
    </row>
    <row r="248" spans="1:214" s="26" customFormat="1" ht="13" x14ac:dyDescent="0.3">
      <c r="A248" s="252" t="s">
        <v>69</v>
      </c>
      <c r="B248" s="258" t="s">
        <v>148</v>
      </c>
      <c r="C248" s="397">
        <v>41341</v>
      </c>
      <c r="D248" s="257"/>
      <c r="E248" s="127"/>
      <c r="F248" s="255"/>
      <c r="G248" s="257" t="s">
        <v>72</v>
      </c>
      <c r="H248" s="127" t="s">
        <v>72</v>
      </c>
      <c r="I248" s="127" t="s">
        <v>72</v>
      </c>
      <c r="J248" s="127" t="s">
        <v>72</v>
      </c>
      <c r="K248" s="127" t="s">
        <v>72</v>
      </c>
      <c r="L248" s="127" t="s">
        <v>72</v>
      </c>
      <c r="M248" s="127" t="s">
        <v>72</v>
      </c>
      <c r="N248" s="127" t="s">
        <v>72</v>
      </c>
      <c r="O248" s="127" t="s">
        <v>72</v>
      </c>
      <c r="P248" s="127" t="s">
        <v>72</v>
      </c>
      <c r="Q248" s="127" t="s">
        <v>72</v>
      </c>
      <c r="R248" s="127" t="s">
        <v>72</v>
      </c>
      <c r="S248" s="127" t="s">
        <v>72</v>
      </c>
      <c r="T248" s="127" t="s">
        <v>72</v>
      </c>
      <c r="U248" s="127" t="s">
        <v>72</v>
      </c>
      <c r="V248" s="127" t="s">
        <v>72</v>
      </c>
      <c r="W248" s="127" t="s">
        <v>72</v>
      </c>
      <c r="X248" s="127" t="s">
        <v>72</v>
      </c>
      <c r="Y248" s="127" t="s">
        <v>72</v>
      </c>
      <c r="Z248" s="127" t="s">
        <v>72</v>
      </c>
      <c r="AA248" s="127" t="s">
        <v>72</v>
      </c>
      <c r="AB248" s="127" t="s">
        <v>72</v>
      </c>
      <c r="AC248" s="127" t="s">
        <v>72</v>
      </c>
      <c r="AD248" s="127" t="s">
        <v>72</v>
      </c>
      <c r="AE248" s="127" t="s">
        <v>72</v>
      </c>
      <c r="AF248" s="127" t="s">
        <v>72</v>
      </c>
      <c r="AG248" s="127" t="s">
        <v>72</v>
      </c>
      <c r="AH248" s="127" t="s">
        <v>72</v>
      </c>
      <c r="AI248" s="127" t="s">
        <v>72</v>
      </c>
      <c r="AJ248" s="127" t="s">
        <v>72</v>
      </c>
      <c r="AK248" s="127" t="s">
        <v>72</v>
      </c>
      <c r="AL248" s="127" t="s">
        <v>72</v>
      </c>
      <c r="AM248" s="127" t="s">
        <v>72</v>
      </c>
      <c r="AN248" s="127" t="s">
        <v>72</v>
      </c>
      <c r="AO248" s="127" t="s">
        <v>72</v>
      </c>
      <c r="AP248" s="127" t="s">
        <v>72</v>
      </c>
      <c r="AQ248" s="255" t="s">
        <v>72</v>
      </c>
      <c r="AR248" s="257" t="s">
        <v>72</v>
      </c>
      <c r="AS248" s="127" t="s">
        <v>72</v>
      </c>
      <c r="AT248" s="127" t="s">
        <v>72</v>
      </c>
      <c r="AU248" s="127" t="s">
        <v>72</v>
      </c>
      <c r="AV248" s="127" t="s">
        <v>72</v>
      </c>
      <c r="AW248" s="127" t="s">
        <v>72</v>
      </c>
      <c r="AX248" s="127" t="s">
        <v>72</v>
      </c>
      <c r="AY248" s="127" t="s">
        <v>72</v>
      </c>
      <c r="AZ248" s="127" t="s">
        <v>72</v>
      </c>
      <c r="BA248" s="127" t="s">
        <v>72</v>
      </c>
      <c r="BB248" s="127" t="s">
        <v>72</v>
      </c>
      <c r="BC248" s="127" t="s">
        <v>72</v>
      </c>
      <c r="BD248" s="127" t="s">
        <v>72</v>
      </c>
      <c r="BE248" s="127" t="s">
        <v>72</v>
      </c>
      <c r="BF248" s="127" t="s">
        <v>72</v>
      </c>
      <c r="BG248" s="127" t="s">
        <v>72</v>
      </c>
      <c r="BH248" s="255" t="s">
        <v>72</v>
      </c>
      <c r="BI248" s="256" t="s">
        <v>72</v>
      </c>
      <c r="BJ248" s="127" t="s">
        <v>72</v>
      </c>
      <c r="BK248" s="127" t="s">
        <v>72</v>
      </c>
      <c r="BL248" s="127" t="s">
        <v>72</v>
      </c>
      <c r="BM248" s="127" t="s">
        <v>72</v>
      </c>
      <c r="BN248" s="127" t="s">
        <v>72</v>
      </c>
      <c r="BO248" s="127" t="s">
        <v>72</v>
      </c>
      <c r="BP248" s="127" t="s">
        <v>72</v>
      </c>
      <c r="BQ248" s="127" t="s">
        <v>72</v>
      </c>
      <c r="BR248" s="127" t="s">
        <v>72</v>
      </c>
      <c r="BS248" s="127" t="s">
        <v>72</v>
      </c>
      <c r="BT248" s="127" t="s">
        <v>72</v>
      </c>
      <c r="BU248" s="127" t="s">
        <v>72</v>
      </c>
      <c r="BV248" s="127" t="s">
        <v>72</v>
      </c>
      <c r="BW248" s="127" t="s">
        <v>72</v>
      </c>
      <c r="BX248" s="127" t="s">
        <v>72</v>
      </c>
      <c r="BY248" s="127" t="s">
        <v>72</v>
      </c>
      <c r="BZ248" s="127" t="s">
        <v>72</v>
      </c>
      <c r="CA248" s="127" t="s">
        <v>72</v>
      </c>
      <c r="CB248" s="127" t="s">
        <v>72</v>
      </c>
      <c r="CC248" s="127" t="s">
        <v>72</v>
      </c>
      <c r="CD248" s="127" t="s">
        <v>72</v>
      </c>
      <c r="CE248" s="127" t="s">
        <v>72</v>
      </c>
      <c r="CF248" s="127" t="s">
        <v>72</v>
      </c>
      <c r="CG248" s="127" t="s">
        <v>72</v>
      </c>
      <c r="CH248" s="127" t="s">
        <v>72</v>
      </c>
      <c r="CI248" s="127"/>
      <c r="CJ248" s="127"/>
      <c r="CK248" s="127"/>
      <c r="CL248" s="127"/>
      <c r="CM248" s="127"/>
      <c r="CN248" s="255"/>
      <c r="CO248" s="257"/>
      <c r="CP248" s="255"/>
      <c r="CQ248" s="257" t="s">
        <v>72</v>
      </c>
      <c r="CR248" s="127" t="s">
        <v>72</v>
      </c>
      <c r="CS248" s="127" t="s">
        <v>72</v>
      </c>
      <c r="CT248" s="127" t="s">
        <v>72</v>
      </c>
      <c r="CU248" s="127" t="s">
        <v>72</v>
      </c>
      <c r="CV248" s="127" t="s">
        <v>72</v>
      </c>
      <c r="CW248" s="255" t="s">
        <v>72</v>
      </c>
      <c r="CX248" s="127" t="s">
        <v>72</v>
      </c>
      <c r="CY248" s="127" t="s">
        <v>72</v>
      </c>
      <c r="CZ248" s="127" t="s">
        <v>72</v>
      </c>
      <c r="DA248" s="127" t="s">
        <v>72</v>
      </c>
      <c r="DB248" s="127" t="s">
        <v>72</v>
      </c>
      <c r="DC248" s="127" t="s">
        <v>72</v>
      </c>
      <c r="DD248" s="127" t="s">
        <v>72</v>
      </c>
      <c r="DE248" s="127" t="s">
        <v>72</v>
      </c>
      <c r="DF248" s="127" t="s">
        <v>72</v>
      </c>
      <c r="DG248" s="127" t="s">
        <v>72</v>
      </c>
      <c r="DH248" s="127" t="s">
        <v>72</v>
      </c>
      <c r="DI248" s="127" t="s">
        <v>72</v>
      </c>
      <c r="DJ248" s="127" t="s">
        <v>72</v>
      </c>
      <c r="DK248" s="127" t="s">
        <v>72</v>
      </c>
      <c r="DL248" s="127" t="s">
        <v>72</v>
      </c>
      <c r="DM248" s="127" t="s">
        <v>72</v>
      </c>
      <c r="DN248" s="127" t="s">
        <v>72</v>
      </c>
      <c r="DO248" s="127" t="s">
        <v>72</v>
      </c>
      <c r="DP248" s="127" t="s">
        <v>72</v>
      </c>
      <c r="DQ248" s="127" t="s">
        <v>72</v>
      </c>
      <c r="DR248" s="127" t="s">
        <v>72</v>
      </c>
      <c r="DS248" s="127" t="s">
        <v>72</v>
      </c>
      <c r="DT248" s="127" t="s">
        <v>72</v>
      </c>
      <c r="DU248" s="127" t="s">
        <v>72</v>
      </c>
      <c r="DV248" s="127" t="s">
        <v>72</v>
      </c>
      <c r="DW248" s="127" t="s">
        <v>72</v>
      </c>
      <c r="DX248" s="257" t="s">
        <v>72</v>
      </c>
      <c r="DY248" s="127" t="s">
        <v>72</v>
      </c>
      <c r="DZ248" s="127" t="s">
        <v>72</v>
      </c>
      <c r="EA248" s="127" t="s">
        <v>72</v>
      </c>
      <c r="EB248" s="127" t="s">
        <v>72</v>
      </c>
      <c r="EC248" s="127" t="s">
        <v>72</v>
      </c>
      <c r="ED248" s="127" t="s">
        <v>72</v>
      </c>
      <c r="EE248" s="127" t="s">
        <v>72</v>
      </c>
      <c r="EF248" s="127" t="s">
        <v>72</v>
      </c>
      <c r="EG248" s="127" t="s">
        <v>72</v>
      </c>
      <c r="EH248" s="127" t="s">
        <v>72</v>
      </c>
      <c r="EI248" s="127" t="s">
        <v>72</v>
      </c>
      <c r="EJ248" s="127" t="s">
        <v>72</v>
      </c>
      <c r="EK248" s="127" t="s">
        <v>72</v>
      </c>
      <c r="EL248" s="127" t="s">
        <v>72</v>
      </c>
      <c r="EM248" s="127" t="s">
        <v>72</v>
      </c>
      <c r="EN248" s="127" t="s">
        <v>72</v>
      </c>
      <c r="EO248" s="127" t="s">
        <v>72</v>
      </c>
      <c r="EP248" s="127" t="s">
        <v>72</v>
      </c>
      <c r="EQ248" s="127" t="s">
        <v>72</v>
      </c>
      <c r="ER248" s="127" t="s">
        <v>72</v>
      </c>
      <c r="ES248" s="127" t="s">
        <v>72</v>
      </c>
      <c r="ET248" s="127" t="s">
        <v>72</v>
      </c>
      <c r="EU248" s="127" t="s">
        <v>72</v>
      </c>
      <c r="EV248" s="127" t="s">
        <v>72</v>
      </c>
      <c r="EW248" s="127" t="s">
        <v>72</v>
      </c>
      <c r="EX248" s="127" t="s">
        <v>72</v>
      </c>
      <c r="EY248" s="127" t="s">
        <v>72</v>
      </c>
      <c r="EZ248" s="127" t="s">
        <v>72</v>
      </c>
      <c r="FA248" s="255" t="s">
        <v>72</v>
      </c>
      <c r="FB248" s="127" t="s">
        <v>72</v>
      </c>
      <c r="FC248" s="127" t="s">
        <v>72</v>
      </c>
      <c r="FD248" s="127" t="s">
        <v>72</v>
      </c>
      <c r="FE248" s="127" t="s">
        <v>72</v>
      </c>
      <c r="FF248" s="127" t="s">
        <v>72</v>
      </c>
      <c r="FG248" s="127" t="s">
        <v>72</v>
      </c>
      <c r="FH248" s="127" t="s">
        <v>72</v>
      </c>
      <c r="FI248" s="127" t="s">
        <v>72</v>
      </c>
      <c r="FJ248" s="127" t="s">
        <v>72</v>
      </c>
      <c r="FK248" s="127" t="s">
        <v>72</v>
      </c>
      <c r="FL248" s="127" t="s">
        <v>72</v>
      </c>
      <c r="FM248" s="127" t="s">
        <v>72</v>
      </c>
      <c r="FN248" s="127" t="s">
        <v>72</v>
      </c>
      <c r="FO248" s="127" t="s">
        <v>72</v>
      </c>
      <c r="FP248" s="127" t="s">
        <v>72</v>
      </c>
      <c r="FQ248" s="255" t="s">
        <v>72</v>
      </c>
      <c r="FR248" s="257" t="s">
        <v>72</v>
      </c>
      <c r="FS248" s="106" t="s">
        <v>72</v>
      </c>
      <c r="FT248" s="257" t="s">
        <v>72</v>
      </c>
      <c r="FU248" s="255" t="s">
        <v>72</v>
      </c>
      <c r="FV248" s="127"/>
      <c r="FW248" s="127"/>
      <c r="FX248" s="127"/>
      <c r="FY248" s="127"/>
      <c r="FZ248" s="127"/>
      <c r="GA248" s="127"/>
      <c r="GB248" s="127"/>
      <c r="GC248" s="127"/>
      <c r="GD248" s="127"/>
      <c r="GE248" s="127"/>
      <c r="GF248" s="127"/>
      <c r="GG248" s="127"/>
      <c r="GH248" s="263"/>
      <c r="GI248" s="127"/>
      <c r="GJ248" s="127"/>
      <c r="GK248" s="127"/>
      <c r="GL248" s="127"/>
      <c r="GM248" s="127"/>
      <c r="GN248" s="127"/>
      <c r="GO248" s="127"/>
      <c r="GP248" s="127"/>
      <c r="GQ248" s="127"/>
      <c r="GR248" s="127"/>
      <c r="GS248" s="127"/>
      <c r="GT248" s="127"/>
      <c r="GU248" s="127"/>
      <c r="GV248" s="127"/>
      <c r="GW248" s="127"/>
      <c r="GX248" s="106"/>
      <c r="GY248" s="256" t="s">
        <v>72</v>
      </c>
      <c r="GZ248" s="127" t="s">
        <v>72</v>
      </c>
      <c r="HA248" s="255" t="s">
        <v>72</v>
      </c>
      <c r="HB248" s="126" t="s">
        <v>72</v>
      </c>
      <c r="HC248" s="127" t="s">
        <v>73</v>
      </c>
      <c r="HD248" s="127" t="s">
        <v>73</v>
      </c>
      <c r="HE248" s="255" t="s">
        <v>73</v>
      </c>
      <c r="HF248" s="7"/>
    </row>
    <row r="249" spans="1:214" s="26" customFormat="1" ht="13" x14ac:dyDescent="0.3">
      <c r="A249" s="252" t="s">
        <v>70</v>
      </c>
      <c r="B249" s="258" t="s">
        <v>149</v>
      </c>
      <c r="C249" s="397">
        <v>41631</v>
      </c>
      <c r="D249" s="257"/>
      <c r="E249" s="127"/>
      <c r="F249" s="255"/>
      <c r="G249" s="257" t="s">
        <v>72</v>
      </c>
      <c r="H249" s="127" t="s">
        <v>72</v>
      </c>
      <c r="I249" s="127" t="s">
        <v>72</v>
      </c>
      <c r="J249" s="127" t="s">
        <v>72</v>
      </c>
      <c r="K249" s="127" t="s">
        <v>72</v>
      </c>
      <c r="L249" s="127" t="s">
        <v>72</v>
      </c>
      <c r="M249" s="127" t="s">
        <v>72</v>
      </c>
      <c r="N249" s="127" t="s">
        <v>72</v>
      </c>
      <c r="O249" s="127" t="s">
        <v>72</v>
      </c>
      <c r="P249" s="127" t="s">
        <v>72</v>
      </c>
      <c r="Q249" s="127" t="s">
        <v>72</v>
      </c>
      <c r="R249" s="127" t="s">
        <v>72</v>
      </c>
      <c r="S249" s="127" t="s">
        <v>72</v>
      </c>
      <c r="T249" s="127" t="s">
        <v>72</v>
      </c>
      <c r="U249" s="127" t="s">
        <v>72</v>
      </c>
      <c r="V249" s="127" t="s">
        <v>72</v>
      </c>
      <c r="W249" s="127" t="s">
        <v>72</v>
      </c>
      <c r="X249" s="127" t="s">
        <v>72</v>
      </c>
      <c r="Y249" s="127" t="s">
        <v>72</v>
      </c>
      <c r="Z249" s="127" t="s">
        <v>72</v>
      </c>
      <c r="AA249" s="127" t="s">
        <v>72</v>
      </c>
      <c r="AB249" s="127" t="s">
        <v>72</v>
      </c>
      <c r="AC249" s="127" t="s">
        <v>72</v>
      </c>
      <c r="AD249" s="127" t="s">
        <v>72</v>
      </c>
      <c r="AE249" s="127" t="s">
        <v>72</v>
      </c>
      <c r="AF249" s="127" t="s">
        <v>72</v>
      </c>
      <c r="AG249" s="127" t="s">
        <v>72</v>
      </c>
      <c r="AH249" s="127" t="s">
        <v>72</v>
      </c>
      <c r="AI249" s="127" t="s">
        <v>72</v>
      </c>
      <c r="AJ249" s="127" t="s">
        <v>72</v>
      </c>
      <c r="AK249" s="127" t="s">
        <v>72</v>
      </c>
      <c r="AL249" s="127" t="s">
        <v>72</v>
      </c>
      <c r="AM249" s="127" t="s">
        <v>72</v>
      </c>
      <c r="AN249" s="127" t="s">
        <v>72</v>
      </c>
      <c r="AO249" s="127" t="s">
        <v>72</v>
      </c>
      <c r="AP249" s="127" t="s">
        <v>72</v>
      </c>
      <c r="AQ249" s="255" t="s">
        <v>72</v>
      </c>
      <c r="AR249" s="257" t="s">
        <v>72</v>
      </c>
      <c r="AS249" s="127" t="s">
        <v>72</v>
      </c>
      <c r="AT249" s="127" t="s">
        <v>72</v>
      </c>
      <c r="AU249" s="127" t="s">
        <v>72</v>
      </c>
      <c r="AV249" s="127" t="s">
        <v>72</v>
      </c>
      <c r="AW249" s="127" t="s">
        <v>72</v>
      </c>
      <c r="AX249" s="127" t="s">
        <v>72</v>
      </c>
      <c r="AY249" s="127" t="s">
        <v>72</v>
      </c>
      <c r="AZ249" s="127" t="s">
        <v>72</v>
      </c>
      <c r="BA249" s="127" t="s">
        <v>72</v>
      </c>
      <c r="BB249" s="127" t="s">
        <v>72</v>
      </c>
      <c r="BC249" s="127" t="s">
        <v>72</v>
      </c>
      <c r="BD249" s="127" t="s">
        <v>72</v>
      </c>
      <c r="BE249" s="127" t="s">
        <v>72</v>
      </c>
      <c r="BF249" s="127" t="s">
        <v>72</v>
      </c>
      <c r="BG249" s="127" t="s">
        <v>72</v>
      </c>
      <c r="BH249" s="255" t="s">
        <v>72</v>
      </c>
      <c r="BI249" s="256" t="s">
        <v>72</v>
      </c>
      <c r="BJ249" s="127" t="s">
        <v>72</v>
      </c>
      <c r="BK249" s="127" t="s">
        <v>72</v>
      </c>
      <c r="BL249" s="127" t="s">
        <v>72</v>
      </c>
      <c r="BM249" s="127" t="s">
        <v>72</v>
      </c>
      <c r="BN249" s="127" t="s">
        <v>72</v>
      </c>
      <c r="BO249" s="127" t="s">
        <v>72</v>
      </c>
      <c r="BP249" s="127" t="s">
        <v>72</v>
      </c>
      <c r="BQ249" s="127" t="s">
        <v>72</v>
      </c>
      <c r="BR249" s="127" t="s">
        <v>72</v>
      </c>
      <c r="BS249" s="127" t="s">
        <v>72</v>
      </c>
      <c r="BT249" s="127" t="s">
        <v>72</v>
      </c>
      <c r="BU249" s="127" t="s">
        <v>72</v>
      </c>
      <c r="BV249" s="127" t="s">
        <v>72</v>
      </c>
      <c r="BW249" s="127" t="s">
        <v>72</v>
      </c>
      <c r="BX249" s="127" t="s">
        <v>72</v>
      </c>
      <c r="BY249" s="127" t="s">
        <v>72</v>
      </c>
      <c r="BZ249" s="127" t="s">
        <v>72</v>
      </c>
      <c r="CA249" s="127" t="s">
        <v>72</v>
      </c>
      <c r="CB249" s="127" t="s">
        <v>72</v>
      </c>
      <c r="CC249" s="127" t="s">
        <v>72</v>
      </c>
      <c r="CD249" s="127" t="s">
        <v>72</v>
      </c>
      <c r="CE249" s="127" t="s">
        <v>72</v>
      </c>
      <c r="CF249" s="127" t="s">
        <v>72</v>
      </c>
      <c r="CG249" s="127" t="s">
        <v>72</v>
      </c>
      <c r="CH249" s="127" t="s">
        <v>72</v>
      </c>
      <c r="CI249" s="127"/>
      <c r="CJ249" s="127"/>
      <c r="CK249" s="127"/>
      <c r="CL249" s="127"/>
      <c r="CM249" s="127"/>
      <c r="CN249" s="255"/>
      <c r="CO249" s="257"/>
      <c r="CP249" s="255"/>
      <c r="CQ249" s="257" t="s">
        <v>72</v>
      </c>
      <c r="CR249" s="127" t="s">
        <v>72</v>
      </c>
      <c r="CS249" s="127" t="s">
        <v>72</v>
      </c>
      <c r="CT249" s="127" t="s">
        <v>72</v>
      </c>
      <c r="CU249" s="127" t="s">
        <v>72</v>
      </c>
      <c r="CV249" s="127" t="s">
        <v>72</v>
      </c>
      <c r="CW249" s="255" t="s">
        <v>72</v>
      </c>
      <c r="CX249" s="127" t="s">
        <v>72</v>
      </c>
      <c r="CY249" s="127" t="s">
        <v>72</v>
      </c>
      <c r="CZ249" s="127" t="s">
        <v>72</v>
      </c>
      <c r="DA249" s="127" t="s">
        <v>72</v>
      </c>
      <c r="DB249" s="127" t="s">
        <v>72</v>
      </c>
      <c r="DC249" s="127" t="s">
        <v>72</v>
      </c>
      <c r="DD249" s="127" t="s">
        <v>72</v>
      </c>
      <c r="DE249" s="127" t="s">
        <v>72</v>
      </c>
      <c r="DF249" s="127" t="s">
        <v>72</v>
      </c>
      <c r="DG249" s="127" t="s">
        <v>72</v>
      </c>
      <c r="DH249" s="127" t="s">
        <v>72</v>
      </c>
      <c r="DI249" s="127" t="s">
        <v>72</v>
      </c>
      <c r="DJ249" s="127" t="s">
        <v>72</v>
      </c>
      <c r="DK249" s="127" t="s">
        <v>72</v>
      </c>
      <c r="DL249" s="127" t="s">
        <v>72</v>
      </c>
      <c r="DM249" s="127" t="s">
        <v>72</v>
      </c>
      <c r="DN249" s="127" t="s">
        <v>72</v>
      </c>
      <c r="DO249" s="127" t="s">
        <v>72</v>
      </c>
      <c r="DP249" s="127" t="s">
        <v>72</v>
      </c>
      <c r="DQ249" s="127" t="s">
        <v>72</v>
      </c>
      <c r="DR249" s="127" t="s">
        <v>72</v>
      </c>
      <c r="DS249" s="127" t="s">
        <v>72</v>
      </c>
      <c r="DT249" s="127" t="s">
        <v>72</v>
      </c>
      <c r="DU249" s="127" t="s">
        <v>72</v>
      </c>
      <c r="DV249" s="127" t="s">
        <v>72</v>
      </c>
      <c r="DW249" s="127" t="s">
        <v>72</v>
      </c>
      <c r="DX249" s="257" t="s">
        <v>72</v>
      </c>
      <c r="DY249" s="127" t="s">
        <v>72</v>
      </c>
      <c r="DZ249" s="127" t="s">
        <v>72</v>
      </c>
      <c r="EA249" s="127" t="s">
        <v>72</v>
      </c>
      <c r="EB249" s="127" t="s">
        <v>72</v>
      </c>
      <c r="EC249" s="127" t="s">
        <v>72</v>
      </c>
      <c r="ED249" s="127" t="s">
        <v>72</v>
      </c>
      <c r="EE249" s="127" t="s">
        <v>72</v>
      </c>
      <c r="EF249" s="127" t="s">
        <v>72</v>
      </c>
      <c r="EG249" s="127" t="s">
        <v>72</v>
      </c>
      <c r="EH249" s="127" t="s">
        <v>72</v>
      </c>
      <c r="EI249" s="127" t="s">
        <v>72</v>
      </c>
      <c r="EJ249" s="127" t="s">
        <v>72</v>
      </c>
      <c r="EK249" s="127" t="s">
        <v>72</v>
      </c>
      <c r="EL249" s="127" t="s">
        <v>72</v>
      </c>
      <c r="EM249" s="127" t="s">
        <v>72</v>
      </c>
      <c r="EN249" s="127" t="s">
        <v>72</v>
      </c>
      <c r="EO249" s="127" t="s">
        <v>72</v>
      </c>
      <c r="EP249" s="127" t="s">
        <v>72</v>
      </c>
      <c r="EQ249" s="127" t="s">
        <v>72</v>
      </c>
      <c r="ER249" s="127" t="s">
        <v>72</v>
      </c>
      <c r="ES249" s="127" t="s">
        <v>72</v>
      </c>
      <c r="ET249" s="127" t="s">
        <v>72</v>
      </c>
      <c r="EU249" s="127" t="s">
        <v>72</v>
      </c>
      <c r="EV249" s="127" t="s">
        <v>72</v>
      </c>
      <c r="EW249" s="127" t="s">
        <v>72</v>
      </c>
      <c r="EX249" s="127" t="s">
        <v>72</v>
      </c>
      <c r="EY249" s="127" t="s">
        <v>72</v>
      </c>
      <c r="EZ249" s="127" t="s">
        <v>72</v>
      </c>
      <c r="FA249" s="255" t="s">
        <v>72</v>
      </c>
      <c r="FB249" s="127" t="s">
        <v>72</v>
      </c>
      <c r="FC249" s="127" t="s">
        <v>72</v>
      </c>
      <c r="FD249" s="127" t="s">
        <v>72</v>
      </c>
      <c r="FE249" s="127" t="s">
        <v>72</v>
      </c>
      <c r="FF249" s="127" t="s">
        <v>72</v>
      </c>
      <c r="FG249" s="127" t="s">
        <v>72</v>
      </c>
      <c r="FH249" s="127" t="s">
        <v>72</v>
      </c>
      <c r="FI249" s="127" t="s">
        <v>72</v>
      </c>
      <c r="FJ249" s="127" t="s">
        <v>72</v>
      </c>
      <c r="FK249" s="127" t="s">
        <v>72</v>
      </c>
      <c r="FL249" s="127" t="s">
        <v>72</v>
      </c>
      <c r="FM249" s="127" t="s">
        <v>72</v>
      </c>
      <c r="FN249" s="127" t="s">
        <v>72</v>
      </c>
      <c r="FO249" s="127" t="s">
        <v>72</v>
      </c>
      <c r="FP249" s="127" t="s">
        <v>72</v>
      </c>
      <c r="FQ249" s="255" t="s">
        <v>72</v>
      </c>
      <c r="FR249" s="257" t="s">
        <v>72</v>
      </c>
      <c r="FS249" s="106" t="s">
        <v>72</v>
      </c>
      <c r="FT249" s="257" t="s">
        <v>72</v>
      </c>
      <c r="FU249" s="255" t="s">
        <v>72</v>
      </c>
      <c r="FV249" s="127"/>
      <c r="FW249" s="127"/>
      <c r="FX249" s="127"/>
      <c r="FY249" s="127"/>
      <c r="FZ249" s="127"/>
      <c r="GA249" s="127"/>
      <c r="GB249" s="127"/>
      <c r="GC249" s="127"/>
      <c r="GD249" s="127"/>
      <c r="GE249" s="127"/>
      <c r="GF249" s="127"/>
      <c r="GG249" s="127"/>
      <c r="GH249" s="263"/>
      <c r="GI249" s="127"/>
      <c r="GJ249" s="127"/>
      <c r="GK249" s="127"/>
      <c r="GL249" s="127"/>
      <c r="GM249" s="127"/>
      <c r="GN249" s="127"/>
      <c r="GO249" s="127"/>
      <c r="GP249" s="127"/>
      <c r="GQ249" s="127"/>
      <c r="GR249" s="127"/>
      <c r="GS249" s="127"/>
      <c r="GT249" s="127"/>
      <c r="GU249" s="127"/>
      <c r="GV249" s="127"/>
      <c r="GW249" s="127"/>
      <c r="GX249" s="106"/>
      <c r="GY249" s="256" t="s">
        <v>72</v>
      </c>
      <c r="GZ249" s="254" t="s">
        <v>72</v>
      </c>
      <c r="HA249" s="268" t="s">
        <v>72</v>
      </c>
      <c r="HB249" s="126" t="s">
        <v>73</v>
      </c>
      <c r="HC249" s="127" t="s">
        <v>72</v>
      </c>
      <c r="HD249" s="127" t="s">
        <v>73</v>
      </c>
      <c r="HE249" s="255" t="s">
        <v>73</v>
      </c>
      <c r="HF249" s="7"/>
    </row>
    <row r="250" spans="1:214" s="26" customFormat="1" ht="13" x14ac:dyDescent="0.3">
      <c r="A250" s="253" t="s">
        <v>71</v>
      </c>
      <c r="B250" s="258" t="s">
        <v>150</v>
      </c>
      <c r="C250" s="397">
        <v>41894</v>
      </c>
      <c r="D250" s="257"/>
      <c r="E250" s="127"/>
      <c r="F250" s="255"/>
      <c r="G250" s="257" t="s">
        <v>72</v>
      </c>
      <c r="H250" s="127" t="s">
        <v>72</v>
      </c>
      <c r="I250" s="127" t="s">
        <v>72</v>
      </c>
      <c r="J250" s="127" t="s">
        <v>72</v>
      </c>
      <c r="K250" s="127" t="s">
        <v>72</v>
      </c>
      <c r="L250" s="127" t="s">
        <v>72</v>
      </c>
      <c r="M250" s="127" t="s">
        <v>72</v>
      </c>
      <c r="N250" s="127" t="s">
        <v>72</v>
      </c>
      <c r="O250" s="127" t="s">
        <v>72</v>
      </c>
      <c r="P250" s="127" t="s">
        <v>72</v>
      </c>
      <c r="Q250" s="127" t="s">
        <v>72</v>
      </c>
      <c r="R250" s="127" t="s">
        <v>72</v>
      </c>
      <c r="S250" s="127" t="s">
        <v>72</v>
      </c>
      <c r="T250" s="127" t="s">
        <v>72</v>
      </c>
      <c r="U250" s="127" t="s">
        <v>72</v>
      </c>
      <c r="V250" s="127" t="s">
        <v>72</v>
      </c>
      <c r="W250" s="127" t="s">
        <v>72</v>
      </c>
      <c r="X250" s="127" t="s">
        <v>72</v>
      </c>
      <c r="Y250" s="127" t="s">
        <v>72</v>
      </c>
      <c r="Z250" s="127" t="s">
        <v>72</v>
      </c>
      <c r="AA250" s="127" t="s">
        <v>72</v>
      </c>
      <c r="AB250" s="127" t="s">
        <v>72</v>
      </c>
      <c r="AC250" s="127" t="s">
        <v>72</v>
      </c>
      <c r="AD250" s="127" t="s">
        <v>72</v>
      </c>
      <c r="AE250" s="127" t="s">
        <v>72</v>
      </c>
      <c r="AF250" s="127" t="s">
        <v>72</v>
      </c>
      <c r="AG250" s="127" t="s">
        <v>72</v>
      </c>
      <c r="AH250" s="127" t="s">
        <v>72</v>
      </c>
      <c r="AI250" s="127" t="s">
        <v>72</v>
      </c>
      <c r="AJ250" s="127" t="s">
        <v>72</v>
      </c>
      <c r="AK250" s="127" t="s">
        <v>72</v>
      </c>
      <c r="AL250" s="127" t="s">
        <v>72</v>
      </c>
      <c r="AM250" s="127" t="s">
        <v>72</v>
      </c>
      <c r="AN250" s="127" t="s">
        <v>72</v>
      </c>
      <c r="AO250" s="127" t="s">
        <v>72</v>
      </c>
      <c r="AP250" s="127" t="s">
        <v>72</v>
      </c>
      <c r="AQ250" s="255" t="s">
        <v>72</v>
      </c>
      <c r="AR250" s="257" t="s">
        <v>72</v>
      </c>
      <c r="AS250" s="127" t="s">
        <v>72</v>
      </c>
      <c r="AT250" s="127" t="s">
        <v>72</v>
      </c>
      <c r="AU250" s="127" t="s">
        <v>72</v>
      </c>
      <c r="AV250" s="127" t="s">
        <v>72</v>
      </c>
      <c r="AW250" s="127" t="s">
        <v>72</v>
      </c>
      <c r="AX250" s="127" t="s">
        <v>72</v>
      </c>
      <c r="AY250" s="127" t="s">
        <v>72</v>
      </c>
      <c r="AZ250" s="127" t="s">
        <v>72</v>
      </c>
      <c r="BA250" s="127" t="s">
        <v>72</v>
      </c>
      <c r="BB250" s="127" t="s">
        <v>72</v>
      </c>
      <c r="BC250" s="127" t="s">
        <v>72</v>
      </c>
      <c r="BD250" s="127" t="s">
        <v>72</v>
      </c>
      <c r="BE250" s="127" t="s">
        <v>72</v>
      </c>
      <c r="BF250" s="127" t="s">
        <v>72</v>
      </c>
      <c r="BG250" s="127" t="s">
        <v>72</v>
      </c>
      <c r="BH250" s="255" t="s">
        <v>72</v>
      </c>
      <c r="BI250" s="256" t="s">
        <v>72</v>
      </c>
      <c r="BJ250" s="127" t="s">
        <v>72</v>
      </c>
      <c r="BK250" s="127" t="s">
        <v>72</v>
      </c>
      <c r="BL250" s="127" t="s">
        <v>72</v>
      </c>
      <c r="BM250" s="127" t="s">
        <v>72</v>
      </c>
      <c r="BN250" s="127" t="s">
        <v>72</v>
      </c>
      <c r="BO250" s="127" t="s">
        <v>72</v>
      </c>
      <c r="BP250" s="127" t="s">
        <v>72</v>
      </c>
      <c r="BQ250" s="127" t="s">
        <v>72</v>
      </c>
      <c r="BR250" s="127" t="s">
        <v>72</v>
      </c>
      <c r="BS250" s="127" t="s">
        <v>72</v>
      </c>
      <c r="BT250" s="127" t="s">
        <v>72</v>
      </c>
      <c r="BU250" s="127" t="s">
        <v>72</v>
      </c>
      <c r="BV250" s="127" t="s">
        <v>72</v>
      </c>
      <c r="BW250" s="127" t="s">
        <v>72</v>
      </c>
      <c r="BX250" s="127" t="s">
        <v>72</v>
      </c>
      <c r="BY250" s="127" t="s">
        <v>72</v>
      </c>
      <c r="BZ250" s="127" t="s">
        <v>72</v>
      </c>
      <c r="CA250" s="127" t="s">
        <v>72</v>
      </c>
      <c r="CB250" s="127" t="s">
        <v>72</v>
      </c>
      <c r="CC250" s="127" t="s">
        <v>72</v>
      </c>
      <c r="CD250" s="127" t="s">
        <v>72</v>
      </c>
      <c r="CE250" s="127" t="s">
        <v>72</v>
      </c>
      <c r="CF250" s="127" t="s">
        <v>72</v>
      </c>
      <c r="CG250" s="127" t="s">
        <v>72</v>
      </c>
      <c r="CH250" s="127" t="s">
        <v>72</v>
      </c>
      <c r="CI250" s="127"/>
      <c r="CJ250" s="127"/>
      <c r="CK250" s="127"/>
      <c r="CL250" s="127"/>
      <c r="CM250" s="127"/>
      <c r="CN250" s="255"/>
      <c r="CO250" s="257"/>
      <c r="CP250" s="255"/>
      <c r="CQ250" s="257" t="s">
        <v>72</v>
      </c>
      <c r="CR250" s="127" t="s">
        <v>72</v>
      </c>
      <c r="CS250" s="127" t="s">
        <v>72</v>
      </c>
      <c r="CT250" s="127" t="s">
        <v>72</v>
      </c>
      <c r="CU250" s="127" t="s">
        <v>72</v>
      </c>
      <c r="CV250" s="127" t="s">
        <v>72</v>
      </c>
      <c r="CW250" s="255" t="s">
        <v>72</v>
      </c>
      <c r="CX250" s="127" t="s">
        <v>72</v>
      </c>
      <c r="CY250" s="127" t="s">
        <v>72</v>
      </c>
      <c r="CZ250" s="127" t="s">
        <v>72</v>
      </c>
      <c r="DA250" s="127" t="s">
        <v>72</v>
      </c>
      <c r="DB250" s="127" t="s">
        <v>72</v>
      </c>
      <c r="DC250" s="127" t="s">
        <v>72</v>
      </c>
      <c r="DD250" s="127" t="s">
        <v>72</v>
      </c>
      <c r="DE250" s="127" t="s">
        <v>72</v>
      </c>
      <c r="DF250" s="127" t="s">
        <v>72</v>
      </c>
      <c r="DG250" s="127" t="s">
        <v>72</v>
      </c>
      <c r="DH250" s="127" t="s">
        <v>72</v>
      </c>
      <c r="DI250" s="127" t="s">
        <v>72</v>
      </c>
      <c r="DJ250" s="127" t="s">
        <v>72</v>
      </c>
      <c r="DK250" s="127" t="s">
        <v>72</v>
      </c>
      <c r="DL250" s="127" t="s">
        <v>72</v>
      </c>
      <c r="DM250" s="127" t="s">
        <v>72</v>
      </c>
      <c r="DN250" s="127" t="s">
        <v>72</v>
      </c>
      <c r="DO250" s="127" t="s">
        <v>72</v>
      </c>
      <c r="DP250" s="127" t="s">
        <v>72</v>
      </c>
      <c r="DQ250" s="127" t="s">
        <v>72</v>
      </c>
      <c r="DR250" s="127" t="s">
        <v>72</v>
      </c>
      <c r="DS250" s="127" t="s">
        <v>72</v>
      </c>
      <c r="DT250" s="127" t="s">
        <v>72</v>
      </c>
      <c r="DU250" s="127" t="s">
        <v>72</v>
      </c>
      <c r="DV250" s="127" t="s">
        <v>72</v>
      </c>
      <c r="DW250" s="127" t="s">
        <v>72</v>
      </c>
      <c r="DX250" s="257" t="s">
        <v>72</v>
      </c>
      <c r="DY250" s="127" t="s">
        <v>72</v>
      </c>
      <c r="DZ250" s="127" t="s">
        <v>72</v>
      </c>
      <c r="EA250" s="127" t="s">
        <v>72</v>
      </c>
      <c r="EB250" s="127" t="s">
        <v>72</v>
      </c>
      <c r="EC250" s="127" t="s">
        <v>72</v>
      </c>
      <c r="ED250" s="127" t="s">
        <v>72</v>
      </c>
      <c r="EE250" s="127" t="s">
        <v>72</v>
      </c>
      <c r="EF250" s="127" t="s">
        <v>72</v>
      </c>
      <c r="EG250" s="127" t="s">
        <v>72</v>
      </c>
      <c r="EH250" s="127" t="s">
        <v>72</v>
      </c>
      <c r="EI250" s="127" t="s">
        <v>72</v>
      </c>
      <c r="EJ250" s="127" t="s">
        <v>72</v>
      </c>
      <c r="EK250" s="127" t="s">
        <v>72</v>
      </c>
      <c r="EL250" s="127" t="s">
        <v>72</v>
      </c>
      <c r="EM250" s="127" t="s">
        <v>72</v>
      </c>
      <c r="EN250" s="127" t="s">
        <v>72</v>
      </c>
      <c r="EO250" s="127" t="s">
        <v>72</v>
      </c>
      <c r="EP250" s="127" t="s">
        <v>72</v>
      </c>
      <c r="EQ250" s="127" t="s">
        <v>72</v>
      </c>
      <c r="ER250" s="127" t="s">
        <v>72</v>
      </c>
      <c r="ES250" s="127" t="s">
        <v>72</v>
      </c>
      <c r="ET250" s="127" t="s">
        <v>72</v>
      </c>
      <c r="EU250" s="127" t="s">
        <v>72</v>
      </c>
      <c r="EV250" s="127" t="s">
        <v>72</v>
      </c>
      <c r="EW250" s="127" t="s">
        <v>72</v>
      </c>
      <c r="EX250" s="127" t="s">
        <v>72</v>
      </c>
      <c r="EY250" s="127" t="s">
        <v>72</v>
      </c>
      <c r="EZ250" s="127" t="s">
        <v>72</v>
      </c>
      <c r="FA250" s="255" t="s">
        <v>72</v>
      </c>
      <c r="FB250" s="127" t="s">
        <v>72</v>
      </c>
      <c r="FC250" s="127" t="s">
        <v>72</v>
      </c>
      <c r="FD250" s="127" t="s">
        <v>72</v>
      </c>
      <c r="FE250" s="127" t="s">
        <v>72</v>
      </c>
      <c r="FF250" s="127" t="s">
        <v>72</v>
      </c>
      <c r="FG250" s="127" t="s">
        <v>72</v>
      </c>
      <c r="FH250" s="127" t="s">
        <v>72</v>
      </c>
      <c r="FI250" s="127" t="s">
        <v>72</v>
      </c>
      <c r="FJ250" s="127" t="s">
        <v>72</v>
      </c>
      <c r="FK250" s="127" t="s">
        <v>72</v>
      </c>
      <c r="FL250" s="127" t="s">
        <v>72</v>
      </c>
      <c r="FM250" s="127" t="s">
        <v>72</v>
      </c>
      <c r="FN250" s="127" t="s">
        <v>72</v>
      </c>
      <c r="FO250" s="127" t="s">
        <v>72</v>
      </c>
      <c r="FP250" s="127" t="s">
        <v>72</v>
      </c>
      <c r="FQ250" s="255" t="s">
        <v>72</v>
      </c>
      <c r="FR250" s="257" t="s">
        <v>72</v>
      </c>
      <c r="FS250" s="106" t="s">
        <v>72</v>
      </c>
      <c r="FT250" s="257" t="s">
        <v>72</v>
      </c>
      <c r="FU250" s="255" t="s">
        <v>72</v>
      </c>
      <c r="FV250" s="127"/>
      <c r="FW250" s="127"/>
      <c r="FX250" s="127"/>
      <c r="FY250" s="127"/>
      <c r="FZ250" s="127"/>
      <c r="GA250" s="127"/>
      <c r="GB250" s="127"/>
      <c r="GC250" s="127"/>
      <c r="GD250" s="127"/>
      <c r="GE250" s="127"/>
      <c r="GF250" s="127"/>
      <c r="GG250" s="127"/>
      <c r="GH250" s="263"/>
      <c r="GI250" s="127"/>
      <c r="GJ250" s="127"/>
      <c r="GK250" s="127"/>
      <c r="GL250" s="127"/>
      <c r="GM250" s="127"/>
      <c r="GN250" s="127"/>
      <c r="GO250" s="127"/>
      <c r="GP250" s="127"/>
      <c r="GQ250" s="127"/>
      <c r="GR250" s="127"/>
      <c r="GS250" s="127"/>
      <c r="GT250" s="127"/>
      <c r="GU250" s="127"/>
      <c r="GV250" s="127"/>
      <c r="GW250" s="127"/>
      <c r="GX250" s="106"/>
      <c r="GY250" s="256" t="s">
        <v>72</v>
      </c>
      <c r="GZ250" s="254" t="s">
        <v>72</v>
      </c>
      <c r="HA250" s="268" t="s">
        <v>72</v>
      </c>
      <c r="HB250" s="126" t="s">
        <v>73</v>
      </c>
      <c r="HC250" s="127" t="s">
        <v>73</v>
      </c>
      <c r="HD250" s="127" t="s">
        <v>72</v>
      </c>
      <c r="HE250" s="255" t="s">
        <v>73</v>
      </c>
      <c r="HF250" s="7"/>
    </row>
    <row r="251" spans="1:214" s="26" customFormat="1" ht="21" customHeight="1" x14ac:dyDescent="0.3">
      <c r="A251" s="253" t="s">
        <v>374</v>
      </c>
      <c r="B251" s="258" t="s">
        <v>376</v>
      </c>
      <c r="C251" s="397" t="s">
        <v>375</v>
      </c>
      <c r="D251" s="257"/>
      <c r="E251" s="127"/>
      <c r="F251" s="255"/>
      <c r="G251" s="257" t="s">
        <v>72</v>
      </c>
      <c r="H251" s="127" t="s">
        <v>72</v>
      </c>
      <c r="I251" s="127" t="s">
        <v>72</v>
      </c>
      <c r="J251" s="127" t="s">
        <v>72</v>
      </c>
      <c r="K251" s="127" t="s">
        <v>72</v>
      </c>
      <c r="L251" s="127" t="s">
        <v>72</v>
      </c>
      <c r="M251" s="127" t="s">
        <v>72</v>
      </c>
      <c r="N251" s="127" t="s">
        <v>72</v>
      </c>
      <c r="O251" s="127" t="s">
        <v>72</v>
      </c>
      <c r="P251" s="127" t="s">
        <v>72</v>
      </c>
      <c r="Q251" s="127" t="s">
        <v>72</v>
      </c>
      <c r="R251" s="127" t="s">
        <v>72</v>
      </c>
      <c r="S251" s="127" t="s">
        <v>72</v>
      </c>
      <c r="T251" s="127" t="s">
        <v>72</v>
      </c>
      <c r="U251" s="127" t="s">
        <v>72</v>
      </c>
      <c r="V251" s="127" t="s">
        <v>72</v>
      </c>
      <c r="W251" s="127" t="s">
        <v>72</v>
      </c>
      <c r="X251" s="127" t="s">
        <v>72</v>
      </c>
      <c r="Y251" s="127" t="s">
        <v>72</v>
      </c>
      <c r="Z251" s="127" t="s">
        <v>72</v>
      </c>
      <c r="AA251" s="127" t="s">
        <v>72</v>
      </c>
      <c r="AB251" s="127" t="s">
        <v>72</v>
      </c>
      <c r="AC251" s="127" t="s">
        <v>72</v>
      </c>
      <c r="AD251" s="127" t="s">
        <v>72</v>
      </c>
      <c r="AE251" s="127" t="s">
        <v>72</v>
      </c>
      <c r="AF251" s="127" t="s">
        <v>72</v>
      </c>
      <c r="AG251" s="127" t="s">
        <v>72</v>
      </c>
      <c r="AH251" s="127" t="s">
        <v>72</v>
      </c>
      <c r="AI251" s="127" t="s">
        <v>72</v>
      </c>
      <c r="AJ251" s="127" t="s">
        <v>72</v>
      </c>
      <c r="AK251" s="127" t="s">
        <v>72</v>
      </c>
      <c r="AL251" s="127" t="s">
        <v>72</v>
      </c>
      <c r="AM251" s="127" t="s">
        <v>72</v>
      </c>
      <c r="AN251" s="127" t="s">
        <v>72</v>
      </c>
      <c r="AO251" s="127" t="s">
        <v>72</v>
      </c>
      <c r="AP251" s="127" t="s">
        <v>72</v>
      </c>
      <c r="AQ251" s="255" t="s">
        <v>72</v>
      </c>
      <c r="AR251" s="257" t="s">
        <v>72</v>
      </c>
      <c r="AS251" s="127" t="s">
        <v>72</v>
      </c>
      <c r="AT251" s="127" t="s">
        <v>72</v>
      </c>
      <c r="AU251" s="127" t="s">
        <v>72</v>
      </c>
      <c r="AV251" s="127" t="s">
        <v>72</v>
      </c>
      <c r="AW251" s="127" t="s">
        <v>72</v>
      </c>
      <c r="AX251" s="127" t="s">
        <v>72</v>
      </c>
      <c r="AY251" s="127" t="s">
        <v>72</v>
      </c>
      <c r="AZ251" s="127" t="s">
        <v>72</v>
      </c>
      <c r="BA251" s="127" t="s">
        <v>72</v>
      </c>
      <c r="BB251" s="127" t="s">
        <v>72</v>
      </c>
      <c r="BC251" s="127" t="s">
        <v>72</v>
      </c>
      <c r="BD251" s="127" t="s">
        <v>72</v>
      </c>
      <c r="BE251" s="127" t="s">
        <v>72</v>
      </c>
      <c r="BF251" s="127" t="s">
        <v>72</v>
      </c>
      <c r="BG251" s="127" t="s">
        <v>72</v>
      </c>
      <c r="BH251" s="255" t="s">
        <v>72</v>
      </c>
      <c r="BI251" s="256" t="s">
        <v>72</v>
      </c>
      <c r="BJ251" s="127" t="s">
        <v>72</v>
      </c>
      <c r="BK251" s="127" t="s">
        <v>72</v>
      </c>
      <c r="BL251" s="127" t="s">
        <v>72</v>
      </c>
      <c r="BM251" s="127" t="s">
        <v>72</v>
      </c>
      <c r="BN251" s="127" t="s">
        <v>72</v>
      </c>
      <c r="BO251" s="127" t="s">
        <v>72</v>
      </c>
      <c r="BP251" s="127" t="s">
        <v>72</v>
      </c>
      <c r="BQ251" s="127" t="s">
        <v>72</v>
      </c>
      <c r="BR251" s="127" t="s">
        <v>72</v>
      </c>
      <c r="BS251" s="127" t="s">
        <v>72</v>
      </c>
      <c r="BT251" s="127" t="s">
        <v>72</v>
      </c>
      <c r="BU251" s="127" t="s">
        <v>72</v>
      </c>
      <c r="BV251" s="127" t="s">
        <v>72</v>
      </c>
      <c r="BW251" s="127" t="s">
        <v>72</v>
      </c>
      <c r="BX251" s="127" t="s">
        <v>72</v>
      </c>
      <c r="BY251" s="127" t="s">
        <v>72</v>
      </c>
      <c r="BZ251" s="127" t="s">
        <v>72</v>
      </c>
      <c r="CA251" s="127" t="s">
        <v>72</v>
      </c>
      <c r="CB251" s="127" t="s">
        <v>72</v>
      </c>
      <c r="CC251" s="127" t="s">
        <v>72</v>
      </c>
      <c r="CD251" s="127" t="s">
        <v>72</v>
      </c>
      <c r="CE251" s="127" t="s">
        <v>72</v>
      </c>
      <c r="CF251" s="127" t="s">
        <v>72</v>
      </c>
      <c r="CG251" s="127" t="s">
        <v>72</v>
      </c>
      <c r="CH251" s="127" t="s">
        <v>72</v>
      </c>
      <c r="CI251" s="127"/>
      <c r="CJ251" s="127"/>
      <c r="CK251" s="127"/>
      <c r="CL251" s="127"/>
      <c r="CM251" s="127"/>
      <c r="CN251" s="255"/>
      <c r="CO251" s="257"/>
      <c r="CP251" s="255"/>
      <c r="CQ251" s="257" t="s">
        <v>72</v>
      </c>
      <c r="CR251" s="127" t="s">
        <v>72</v>
      </c>
      <c r="CS251" s="127" t="s">
        <v>72</v>
      </c>
      <c r="CT251" s="127" t="s">
        <v>72</v>
      </c>
      <c r="CU251" s="127" t="s">
        <v>72</v>
      </c>
      <c r="CV251" s="127" t="s">
        <v>72</v>
      </c>
      <c r="CW251" s="255" t="s">
        <v>72</v>
      </c>
      <c r="CX251" s="127" t="s">
        <v>72</v>
      </c>
      <c r="CY251" s="127" t="s">
        <v>72</v>
      </c>
      <c r="CZ251" s="127" t="s">
        <v>72</v>
      </c>
      <c r="DA251" s="127" t="s">
        <v>72</v>
      </c>
      <c r="DB251" s="127" t="s">
        <v>72</v>
      </c>
      <c r="DC251" s="127" t="s">
        <v>72</v>
      </c>
      <c r="DD251" s="127" t="s">
        <v>72</v>
      </c>
      <c r="DE251" s="127" t="s">
        <v>72</v>
      </c>
      <c r="DF251" s="127" t="s">
        <v>72</v>
      </c>
      <c r="DG251" s="127" t="s">
        <v>72</v>
      </c>
      <c r="DH251" s="127" t="s">
        <v>72</v>
      </c>
      <c r="DI251" s="127" t="s">
        <v>72</v>
      </c>
      <c r="DJ251" s="127" t="s">
        <v>72</v>
      </c>
      <c r="DK251" s="127" t="s">
        <v>72</v>
      </c>
      <c r="DL251" s="127" t="s">
        <v>72</v>
      </c>
      <c r="DM251" s="127" t="s">
        <v>72</v>
      </c>
      <c r="DN251" s="127" t="s">
        <v>72</v>
      </c>
      <c r="DO251" s="127" t="s">
        <v>72</v>
      </c>
      <c r="DP251" s="127" t="s">
        <v>72</v>
      </c>
      <c r="DQ251" s="127" t="s">
        <v>72</v>
      </c>
      <c r="DR251" s="127" t="s">
        <v>72</v>
      </c>
      <c r="DS251" s="127" t="s">
        <v>72</v>
      </c>
      <c r="DT251" s="127" t="s">
        <v>72</v>
      </c>
      <c r="DU251" s="127" t="s">
        <v>72</v>
      </c>
      <c r="DV251" s="127" t="s">
        <v>72</v>
      </c>
      <c r="DW251" s="127" t="s">
        <v>72</v>
      </c>
      <c r="DX251" s="257" t="s">
        <v>72</v>
      </c>
      <c r="DY251" s="127" t="s">
        <v>72</v>
      </c>
      <c r="DZ251" s="127" t="s">
        <v>72</v>
      </c>
      <c r="EA251" s="127" t="s">
        <v>72</v>
      </c>
      <c r="EB251" s="127" t="s">
        <v>72</v>
      </c>
      <c r="EC251" s="127" t="s">
        <v>72</v>
      </c>
      <c r="ED251" s="127" t="s">
        <v>72</v>
      </c>
      <c r="EE251" s="127" t="s">
        <v>72</v>
      </c>
      <c r="EF251" s="127" t="s">
        <v>72</v>
      </c>
      <c r="EG251" s="127" t="s">
        <v>72</v>
      </c>
      <c r="EH251" s="127" t="s">
        <v>72</v>
      </c>
      <c r="EI251" s="127" t="s">
        <v>72</v>
      </c>
      <c r="EJ251" s="127" t="s">
        <v>72</v>
      </c>
      <c r="EK251" s="127" t="s">
        <v>72</v>
      </c>
      <c r="EL251" s="127" t="s">
        <v>72</v>
      </c>
      <c r="EM251" s="127" t="s">
        <v>72</v>
      </c>
      <c r="EN251" s="127" t="s">
        <v>72</v>
      </c>
      <c r="EO251" s="127" t="s">
        <v>72</v>
      </c>
      <c r="EP251" s="127" t="s">
        <v>72</v>
      </c>
      <c r="EQ251" s="127" t="s">
        <v>72</v>
      </c>
      <c r="ER251" s="127" t="s">
        <v>72</v>
      </c>
      <c r="ES251" s="127" t="s">
        <v>72</v>
      </c>
      <c r="ET251" s="127" t="s">
        <v>72</v>
      </c>
      <c r="EU251" s="127" t="s">
        <v>72</v>
      </c>
      <c r="EV251" s="127" t="s">
        <v>72</v>
      </c>
      <c r="EW251" s="127" t="s">
        <v>72</v>
      </c>
      <c r="EX251" s="127" t="s">
        <v>72</v>
      </c>
      <c r="EY251" s="127" t="s">
        <v>72</v>
      </c>
      <c r="EZ251" s="127" t="s">
        <v>72</v>
      </c>
      <c r="FA251" s="255" t="s">
        <v>72</v>
      </c>
      <c r="FB251" s="127" t="s">
        <v>72</v>
      </c>
      <c r="FC251" s="127" t="s">
        <v>72</v>
      </c>
      <c r="FD251" s="127" t="s">
        <v>72</v>
      </c>
      <c r="FE251" s="127" t="s">
        <v>72</v>
      </c>
      <c r="FF251" s="127" t="s">
        <v>72</v>
      </c>
      <c r="FG251" s="127" t="s">
        <v>72</v>
      </c>
      <c r="FH251" s="127" t="s">
        <v>72</v>
      </c>
      <c r="FI251" s="127" t="s">
        <v>72</v>
      </c>
      <c r="FJ251" s="127" t="s">
        <v>72</v>
      </c>
      <c r="FK251" s="127" t="s">
        <v>72</v>
      </c>
      <c r="FL251" s="127" t="s">
        <v>72</v>
      </c>
      <c r="FM251" s="127" t="s">
        <v>72</v>
      </c>
      <c r="FN251" s="127" t="s">
        <v>72</v>
      </c>
      <c r="FO251" s="127" t="s">
        <v>72</v>
      </c>
      <c r="FP251" s="127" t="s">
        <v>72</v>
      </c>
      <c r="FQ251" s="255" t="s">
        <v>72</v>
      </c>
      <c r="FR251" s="257" t="s">
        <v>72</v>
      </c>
      <c r="FS251" s="106" t="s">
        <v>72</v>
      </c>
      <c r="FT251" s="257" t="s">
        <v>72</v>
      </c>
      <c r="FU251" s="255" t="s">
        <v>72</v>
      </c>
      <c r="FV251" s="127"/>
      <c r="FW251" s="127"/>
      <c r="FX251" s="127"/>
      <c r="FY251" s="127"/>
      <c r="FZ251" s="127"/>
      <c r="GA251" s="127"/>
      <c r="GB251" s="127"/>
      <c r="GC251" s="127"/>
      <c r="GD251" s="127"/>
      <c r="GE251" s="127"/>
      <c r="GF251" s="127"/>
      <c r="GG251" s="127"/>
      <c r="GH251" s="263"/>
      <c r="GI251" s="127"/>
      <c r="GJ251" s="127"/>
      <c r="GK251" s="127"/>
      <c r="GL251" s="127"/>
      <c r="GM251" s="127"/>
      <c r="GN251" s="127"/>
      <c r="GO251" s="127"/>
      <c r="GP251" s="127"/>
      <c r="GQ251" s="127"/>
      <c r="GR251" s="127"/>
      <c r="GS251" s="127"/>
      <c r="GT251" s="127"/>
      <c r="GU251" s="127"/>
      <c r="GV251" s="127"/>
      <c r="GW251" s="127"/>
      <c r="GX251" s="106"/>
      <c r="GY251" s="256" t="s">
        <v>72</v>
      </c>
      <c r="GZ251" s="254" t="s">
        <v>72</v>
      </c>
      <c r="HA251" s="268" t="s">
        <v>72</v>
      </c>
      <c r="HB251" s="126" t="s">
        <v>73</v>
      </c>
      <c r="HC251" s="127" t="s">
        <v>73</v>
      </c>
      <c r="HD251" s="127" t="s">
        <v>73</v>
      </c>
      <c r="HE251" s="255" t="s">
        <v>72</v>
      </c>
      <c r="HF251" s="7"/>
    </row>
    <row r="252" spans="1:214" x14ac:dyDescent="0.25">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row>
    <row r="253" spans="1:214" x14ac:dyDescent="0.25">
      <c r="DX253" s="7"/>
      <c r="DY253" s="7"/>
      <c r="DZ253" s="7"/>
    </row>
    <row r="254" spans="1:214" x14ac:dyDescent="0.25">
      <c r="DX254" s="7"/>
      <c r="DY254" s="7"/>
      <c r="DZ254" s="7"/>
    </row>
    <row r="255" spans="1:214" x14ac:dyDescent="0.25">
      <c r="DX255" s="7"/>
      <c r="DY255" s="7"/>
      <c r="DZ255" s="7"/>
    </row>
    <row r="256" spans="1:214" x14ac:dyDescent="0.25">
      <c r="DX256" s="7"/>
      <c r="DY256" s="7"/>
      <c r="DZ256" s="7"/>
    </row>
  </sheetData>
  <sheetProtection selectLockedCells="1" selectUnlockedCells="1"/>
  <mergeCells count="30">
    <mergeCell ref="A105:BL105"/>
    <mergeCell ref="A176:B176"/>
    <mergeCell ref="CX4:DW4"/>
    <mergeCell ref="A103:B103"/>
    <mergeCell ref="A10:B10"/>
    <mergeCell ref="HB4:HE4"/>
    <mergeCell ref="A6:B6"/>
    <mergeCell ref="FV4:GH4"/>
    <mergeCell ref="GI4:GX4"/>
    <mergeCell ref="D4:F4"/>
    <mergeCell ref="FT4:FU4"/>
    <mergeCell ref="GZ4:HA4"/>
    <mergeCell ref="DX4:FQ4"/>
    <mergeCell ref="G4:AQ4"/>
    <mergeCell ref="CR4:CW4"/>
    <mergeCell ref="A194:B194"/>
    <mergeCell ref="BI4:CP4"/>
    <mergeCell ref="AR4:BH4"/>
    <mergeCell ref="A108:B108"/>
    <mergeCell ref="A246:B246"/>
    <mergeCell ref="A49:B49"/>
    <mergeCell ref="A202:B202"/>
    <mergeCell ref="A51:B51"/>
    <mergeCell ref="A70:B70"/>
    <mergeCell ref="A239:B239"/>
    <mergeCell ref="A117:B117"/>
    <mergeCell ref="A217:B217"/>
    <mergeCell ref="A242:B242"/>
    <mergeCell ref="A198:B198"/>
    <mergeCell ref="A145:B145"/>
  </mergeCells>
  <phoneticPr fontId="62" type="noConversion"/>
  <conditionalFormatting sqref="HE3 HA3 L19:L26 G10:L17 G18:K26 G24:L24 E3:F3 G26:L26 AR3:AW3 N48:T48 N21:T26 DX102:EG102 CZ102:CZ105 CN234:CN238 CN3 CN102:CN105 CP62 CX103:CZ105 BG36:BI37 FP36:FP37 N36:T37 FP164:FQ165 GW164:GW165 CN164:CN165 BG164:BI165 Y164:Y165 Y36:Y37 Y235:Y238 Y102:Y104 M10:T20 Y48 FF164:FG165 FF36:FG37 FF235:FG238 FF3:FG3 FF102:FG105 FF211:FG211 Y211 CN211 BG211:BI211 FP211:FQ211 GG164:GH165 GG36:GH37 GG3:GH3 GG211:GH211 GG62:GH62 FF62:FG62 Y62 FP62:FQ62 BG62:BI62 AZ62 AZ211 AZ164:AZ165 AZ36:AZ37 AZ234:AZ238 AZ102:AZ104 AZ48 AZ3 GG234:GH238 FP235:FQ238 CN80:CN82 FP80:FQ82 BG80:BI82 Y80:Y82 FF80:FG82 GG80:GH82 AZ80:AZ82 BQ80:BS82 BQ48:BS48 BQ3:BS3 BQ36:BS37 BQ164:BS165 BQ211:BS211 BQ62:BS62 BQ102:BS105 BQ119:BS122 FP119:FQ122 Y119:Y122 FF119:FG122 AZ119:AZ122 BG119:BI122 BQ219:BS220 AZ219:AZ220 GG219:GH222 FP219:FQ220 BG219:BI220 Y219:Y220 FF219:FG220 HA219:HB220 HA119:HB122 HA80:HB82 HA211:HB211 HA164:HB166 HA48:HB48 HA36:HB38 HA102:HB105 HA62:HB63 HA234:HB238 HA7:HB7 BG234:BI240 BQ234:BS243 AE219:AE220 AE119:AE122 AE80:AE82 AE62 AE211 AE48 AE102:AE104 AE235:AE238 AE36:AE37 AE164:AE165 AE69:AE77 HA69:HB77 BQ69:BS77 CN70:CN77 FP69:FQ77 BG69:BI77 Y69:Y77 FF69:FG77 GG69:GH77 AZ69:AZ77 BG242:BI243 BI241 GG119:GH122 BQ59:BS59 BR56:BS57 CN59 CV60:CW66 AE197:AK203 Z198:AB203 FR60:FU66 FR7:FU7 EH217:EJ218 CV102:CW105 CN116:CN121 CN197:CN203 CN217:CN220 FR234:FU238 GG212 FR35:FU43 CV35:CW43 CV163:CW170 FR163:FU170 AD116:AK118 AD198:AD203 AD217:AK218 FF197:FL203 FF116:FL118 FF217:FL218 CV69:CW88 FR69:FU88 HD197:HE203 HD239:HE243 HD7:HE7 HD237:HF238 HD62:HE63 HD102:HE105 HD234:HE236 HD36:HE38 HD48:HE48 HD164:HE166 HD211:HE211 HD80:HE82 HD116:HE122 HD217:HE220 HD69:HE77 E7:F7 CV9:CW33 BQ9:BS26 E8:T9 FR145:FU161 CV145:CW161 V145:AM157 CB145:CD157 DW3:EG3 DW225:EG227 DW103:EG105 DX26:EF26 DW116:EJ118 DX197:EJ203 DW217:DW218 DW198:DW203 CH145:CI157 DW144 DW235:EG238 CN145:CN157 DW108:EG115 HD108:HE112 AE108:AE112 HA108:HB112 BQ108:BS112 BG108:BI112 AZ108:AZ112 GG108:GH112 FF108:FG112 Y108:Y112 FP108:FQ112 CN108:CN112 CN9:CN26 AQ103:AQ104 AQ158:AQ171 DX24:EG25 DX27:EG27 DW28:EG45 DV145:EJ156 DV157 DX157:EJ157 DX158:EG160 DW161:EG172 CR145:CU157 CR217:CU218 CR197:CU203 CR3 CR108:CR115 CR196 CR158:CR172 DW234:EC234 FQ234 GW157 CR216 DX216:EG220 GZ145:HE157 GZ197:HB203 GZ116:HB118 GZ217:HB218 CR97:CR99 CR141 CR48 DW48:EG48 CR175 FP145:FQ157 CR133 AQ133 DW133:EG133 DK145:DL157 GW1:GW6 HE5:HE7 F5:F7 DX4:DX7 FT4:FT7 HB3:HD7 D145:D157 D3:E7 E116:AB118 E197:Y203 E217:AB218 E157:S157 E158:T173 E27:L46 E145:U156 E108:T115 E235:T238 E234:Q234 G3:AN7 E196:T196 E107:AB107 E10:F26 FR9:FU33 U9:AN26 EI9:EJ25 DW7:EG23 AQ3:AQ45 CR5:CR45 EH9:EH24 CS9:CU26 D9:D26 CQ9:CQ26 BG48:BI59 BX49:CF57 AR9:BI26 AQ116:BD118 AQ197:BD203 AQ217:BD218 AQ107:BD107 D49:AN59 AQ108:AW115 AQ196:AW196 AR7:AW8 AR27:AW46 AR158:AW173 CR60:CR94 DW60:EG83 AQ60:AQ89 E60:T95 AR60:AW95 BG3:BN3 BG116:BY118 BG197:BY203 BG217:BY218 AQ145:BT157 AR5:CF7 BJ49:BW54 BJ108:BN115 BJ196:BN196 BJ55:BL58 BJ59:BN62 BJ107:BY107 BJ69:BN95 BJ8:BN46 BJ158:BN173 CP5:CQ7 CP48:CP57 CP108:CP112 CP145:CP157 CP9:CP11 CP197:CP203 CP59 CP69:CP77 CP217:CP220 CP116:CP122 CP80:CP82 CP211 CP164:CP165 CP102:CP105 CP3 CP234:CP238 CV119:CW129 FR119:FU129 DW119:EG130 CR119:CR130 E119:T130 AQ119:AW130 BJ119:BN130 CV3:CZ3 CX217:DG218 CX197:DG203 CX145:DH157 CR116:DG118 CR106:DG107 CS5:DI7 CX9:DI26 CQ49:DI59 CV108:CZ115 CX196:CZ196 CX8:CZ8 CX60:CZ82 CX27:CZ46 CX158:CZ173 CX119:CZ130 CX144:CZ144 BJ144:BN144 E144:T144 AQ144:AW144 CR144 DV9:DV26 DV5:DW7 DX196:EG196 GG217:GO218 GG116:GO118 GG197:GO203 GG145:GP157 GI1:GP7 GI108:GI115 GI196 GI8 GG106:GO107 GI60:GI95 GI27:GI46 GI158:GI173 GI119:GI130 GW3:GX3 GW128:GX130 GW5:GX8 GW172:GX173 GY249:GY65553 GY3:GY8 GW27:GY46 GZ5:HA7 DY5:EJ7 FR219:FU226 CV216:CW226 CR219:CR227 E219:T227 AQ219:AW227 BJ219:BN227 GW60:GY95 CX242:CZ243 CX241:CY241 CV234:CW243 CX225:CZ227 GI219:GI227 GZ239:HB243 CV194:CW211 FR204:FU211 DX204:EG213 AQ204:AQ213 CR204:CR213 E204:T214 AR204:AW214 BJ204:BN214 CX204:CZ214 GI204:GI214 GW196:GY214 CS204:CU207 GZ204:HE207 D204:D207 AX204:BI207 GJ204:GP207 U204:AN207 EH204:EJ207 BO204:CF207 DA204:DI207 FP3:FX3 FP217:GB218 FP116:GB118 FP197:GB203 FV145:GD157 FU5:GE7 FV9:GE26 DV49:EJ59 CX194:DI195 FV204:GE207 FR108:FX115 FR196:FX196 FV8:FX8 FV219:FX227 FV208:FX214 FV60:FX95 FV27:FX46 FV158:FX173 FP106:GB107 FV119:FX130 FP102:FX105 GY102:GY130 GW102:GX119 GG102:GI105 BG102:BN104 AR102:AW104 E102:T104 CR102:CR105 CM204:CQ207 CM194:CU195 CM5:CN7 CM49:CN57 FV135:FX137 GW135:GY137 GI135:GI137 CX135:CZ137 BJ135:BN137 AR135:AW137 E135:T137 DW135:EG135 AQ135:AQ136 CR135:CR136 DN194:DO195 DN204:DO207 DN49:DO59 DN9:DO26 DN5:DO7 FR216:FX216 GW216:GY227 GI216 CX216:CZ216 BJ216:BN216 AQ216:AW216 E216:T216 GG194:GP195 GG204:GH207 GG49:GP59 GG9:GP26 GG5:GH7 FV132:FX133 GW132:GY133 GI132:GI133 CX132:CZ133 BJ132:BN133 AR132:AW133 E132:T133 E141:T141 AQ141:AW141 BJ141:BN141 CX141:CZ141 GI141:GI142 FV141:FX142 GW141:GY142 DK194:DL195 DK204:DL207 DK49:DL59 DK9:DL26 DK5:DL7 DT204:DT207 DT194:DT195 E139:T139 AR139:AW139 BJ139:BN139 CX139:CZ139 GI139 GW139:GY139 FV139:FX139 DQ5:DR7 DQ9:DR26 DQ49:DR59 DQ204:DR207 DQ194:DR195 CV176:CW177 GW188:GY188 D193:AN195 DX191:EJ191 CV188:CW188 FB191:FC195 FB49:FC59 FB5:FC7 FB145:FC157 FB197:FC207 FB116:FC118 FB217:FC218 FE145:FN157 FE9:FQ11 FE204:FQ207 FE49:GE59 FE194:GE195 FE193:GP193 FE5:FS7 FB9:FC11 FB12:FB25 FE191:FL192 FQ191:GP192 D191:Y192 AR191:CF192 AR187:CF187 DH187:DK187 DH186:DQ186 DX193:EJ193 DV192:EJ192 GW229:GY232 FV229:FX232 GI229:GI232 CX229:CZ232 BJ229:BN232 AQ229:AW232 E229:T232 CR229:CR232 DW229:EG230 GR9:GU26 GR49:GU59 GR191:GU195 GR204:GU207 GR1:GU7 GR145:GS157 GW191:HE195 GW49:HE59 GW9:HE26 CR234:CR238 AQ234:AW238 BJ234:BN238 CX234:CZ240 GI234:GI243 FV234:FX243 GW234:GY238 FV175:FX175 GW175:GY175 GI175 CX175:CZ175 BJ175:BN175 AR175:AW175 E175:T175 FQ48:FX48 GW48:GY48 GG48:GI48 CV48:CZ48 BJ48:BN48 AQ48:AW48 E48:L48 AP204:AP207 AP193:CF195 AP49:BF59 AP9:AP26 AP3:AP7 GY144:GY173 FV144:FX144 GW144:GX156 GI144 DV194:EJ195 DV204:DW207 FV97:FX99 GW97:GY99 GI97:GI99 BJ97:BN99 AR97:AW99 E97:T99 CH194:CJ195 CH187:CW187 CH192:DQ193 CH191:DK191 CH204:CJ207 CH5:CJ7 CH49:CJ57 BM105:BN105">
    <cfRule type="cellIs" dxfId="31607" priority="41301" stopIfTrue="1" operator="equal">
      <formula>"N/A"</formula>
    </cfRule>
    <cfRule type="cellIs" dxfId="31606" priority="41302" stopIfTrue="1" operator="equal">
      <formula>"?"</formula>
    </cfRule>
  </conditionalFormatting>
  <conditionalFormatting sqref="N38:T38 BG38:BI38 FP38 Y38 FF38:FG38 GG38:GH38 AZ38 BQ38:BS38 AE38">
    <cfRule type="cellIs" dxfId="31605" priority="41265" stopIfTrue="1" operator="equal">
      <formula>"N/A"</formula>
    </cfRule>
    <cfRule type="cellIs" dxfId="31604" priority="41266" stopIfTrue="1" operator="equal">
      <formula>"?"</formula>
    </cfRule>
  </conditionalFormatting>
  <conditionalFormatting sqref="BG166:BI166 CN166 GW166 FP166:FQ166 Y166 FF166:FG166 GG166:GH166 AZ166 BQ166:BS166 AE166 CP166">
    <cfRule type="cellIs" dxfId="31603" priority="41263" stopIfTrue="1" operator="equal">
      <formula>"N/A"</formula>
    </cfRule>
    <cfRule type="cellIs" dxfId="31602" priority="41264" stopIfTrue="1" operator="equal">
      <formula>"?"</formula>
    </cfRule>
  </conditionalFormatting>
  <conditionalFormatting sqref="AF48 AF102:AF104 AF235:AF238 AF36:AF37 AF164:AF165 AF211 AF62 AF80:AF82 AF119:AF122 AF219:AF220 AF69:AF77 AF108:AF112">
    <cfRule type="cellIs" dxfId="31601" priority="41257" stopIfTrue="1" operator="equal">
      <formula>"N/A"</formula>
    </cfRule>
    <cfRule type="cellIs" dxfId="31600" priority="41258" stopIfTrue="1" operator="equal">
      <formula>"?"</formula>
    </cfRule>
  </conditionalFormatting>
  <conditionalFormatting sqref="AF38">
    <cfRule type="cellIs" dxfId="31599" priority="41255" stopIfTrue="1" operator="equal">
      <formula>"N/A"</formula>
    </cfRule>
    <cfRule type="cellIs" dxfId="31598" priority="41256" stopIfTrue="1" operator="equal">
      <formula>"?"</formula>
    </cfRule>
  </conditionalFormatting>
  <conditionalFormatting sqref="AF166">
    <cfRule type="cellIs" dxfId="31597" priority="41253" stopIfTrue="1" operator="equal">
      <formula>"N/A"</formula>
    </cfRule>
    <cfRule type="cellIs" dxfId="31596" priority="41254" stopIfTrue="1" operator="equal">
      <formula>"?"</formula>
    </cfRule>
  </conditionalFormatting>
  <conditionalFormatting sqref="FH3 FH102:FH105 FH235:FH238 FH36:FH37 FH164:FH165 FH211 FH62 FH80:FH82 FH119:FH122 FH219:FH220 FH69:FH77 FH108:FH112">
    <cfRule type="cellIs" dxfId="31595" priority="41249" stopIfTrue="1" operator="equal">
      <formula>"N/A"</formula>
    </cfRule>
    <cfRule type="cellIs" dxfId="31594" priority="41250" stopIfTrue="1" operator="equal">
      <formula>"?"</formula>
    </cfRule>
  </conditionalFormatting>
  <conditionalFormatting sqref="FH38">
    <cfRule type="cellIs" dxfId="31593" priority="41247" stopIfTrue="1" operator="equal">
      <formula>"N/A"</formula>
    </cfRule>
    <cfRule type="cellIs" dxfId="31592" priority="41248" stopIfTrue="1" operator="equal">
      <formula>"?"</formula>
    </cfRule>
  </conditionalFormatting>
  <conditionalFormatting sqref="FH166">
    <cfRule type="cellIs" dxfId="31591" priority="41245" stopIfTrue="1" operator="equal">
      <formula>"N/A"</formula>
    </cfRule>
    <cfRule type="cellIs" dxfId="31590" priority="41246" stopIfTrue="1" operator="equal">
      <formula>"?"</formula>
    </cfRule>
  </conditionalFormatting>
  <conditionalFormatting sqref="CP63 FP63:FQ63 Y63 FF63:FG63 GG63:GH63 AZ63 BG63:BN63 BQ63:BS63 AE63">
    <cfRule type="cellIs" dxfId="31589" priority="41229" stopIfTrue="1" operator="equal">
      <formula>"N/A"</formula>
    </cfRule>
    <cfRule type="cellIs" dxfId="31588" priority="41230" stopIfTrue="1" operator="equal">
      <formula>"?"</formula>
    </cfRule>
  </conditionalFormatting>
  <conditionalFormatting sqref="AF63">
    <cfRule type="cellIs" dxfId="31587" priority="41227" stopIfTrue="1" operator="equal">
      <formula>"N/A"</formula>
    </cfRule>
    <cfRule type="cellIs" dxfId="31586" priority="41228" stopIfTrue="1" operator="equal">
      <formula>"?"</formula>
    </cfRule>
  </conditionalFormatting>
  <conditionalFormatting sqref="FH63">
    <cfRule type="cellIs" dxfId="31585" priority="41225" stopIfTrue="1" operator="equal">
      <formula>"N/A"</formula>
    </cfRule>
    <cfRule type="cellIs" dxfId="31584" priority="41226" stopIfTrue="1" operator="equal">
      <formula>"?"</formula>
    </cfRule>
  </conditionalFormatting>
  <conditionalFormatting sqref="BA48 BA3 BA102:BA104 BA234:BA238 BA36:BA37 BA164:BA165 BA211 BA62 BA80:BA82 BA119:BA122 BA219:BA220 BA69:BA77 BA108:BA112">
    <cfRule type="cellIs" dxfId="31583" priority="41221" stopIfTrue="1" operator="equal">
      <formula>"N/A"</formula>
    </cfRule>
    <cfRule type="cellIs" dxfId="31582" priority="41222" stopIfTrue="1" operator="equal">
      <formula>"?"</formula>
    </cfRule>
  </conditionalFormatting>
  <conditionalFormatting sqref="BA38">
    <cfRule type="cellIs" dxfId="31581" priority="41219" stopIfTrue="1" operator="equal">
      <formula>"N/A"</formula>
    </cfRule>
    <cfRule type="cellIs" dxfId="31580" priority="41220" stopIfTrue="1" operator="equal">
      <formula>"?"</formula>
    </cfRule>
  </conditionalFormatting>
  <conditionalFormatting sqref="BA166">
    <cfRule type="cellIs" dxfId="31579" priority="41217" stopIfTrue="1" operator="equal">
      <formula>"N/A"</formula>
    </cfRule>
    <cfRule type="cellIs" dxfId="31578" priority="41218" stopIfTrue="1" operator="equal">
      <formula>"?"</formula>
    </cfRule>
  </conditionalFormatting>
  <conditionalFormatting sqref="BA63">
    <cfRule type="cellIs" dxfId="31577" priority="41213" stopIfTrue="1" operator="equal">
      <formula>"N/A"</formula>
    </cfRule>
    <cfRule type="cellIs" dxfId="31576" priority="41214" stopIfTrue="1" operator="equal">
      <formula>"?"</formula>
    </cfRule>
  </conditionalFormatting>
  <conditionalFormatting sqref="CZ83 BG83:BI83 CN83 FP83:FQ83 Y83 FF83:FG83 GG83:GH83 AZ83 BQ83:BS83 HA83:HB83 AE83 HD83:HE83 CP83">
    <cfRule type="cellIs" dxfId="31575" priority="41181" stopIfTrue="1" operator="equal">
      <formula>"N/A"</formula>
    </cfRule>
    <cfRule type="cellIs" dxfId="31574" priority="41182" stopIfTrue="1" operator="equal">
      <formula>"?"</formula>
    </cfRule>
  </conditionalFormatting>
  <conditionalFormatting sqref="AF83">
    <cfRule type="cellIs" dxfId="31573" priority="41179" stopIfTrue="1" operator="equal">
      <formula>"N/A"</formula>
    </cfRule>
    <cfRule type="cellIs" dxfId="31572" priority="41180" stopIfTrue="1" operator="equal">
      <formula>"?"</formula>
    </cfRule>
  </conditionalFormatting>
  <conditionalFormatting sqref="FH83">
    <cfRule type="cellIs" dxfId="31571" priority="41177" stopIfTrue="1" operator="equal">
      <formula>"N/A"</formula>
    </cfRule>
    <cfRule type="cellIs" dxfId="31570" priority="41178" stopIfTrue="1" operator="equal">
      <formula>"?"</formula>
    </cfRule>
  </conditionalFormatting>
  <conditionalFormatting sqref="BA83">
    <cfRule type="cellIs" dxfId="31569" priority="41173" stopIfTrue="1" operator="equal">
      <formula>"N/A"</formula>
    </cfRule>
    <cfRule type="cellIs" dxfId="31568" priority="41174" stopIfTrue="1" operator="equal">
      <formula>"?"</formula>
    </cfRule>
  </conditionalFormatting>
  <conditionalFormatting sqref="BG123:BI123 CP123 FP123:FQ123 Y123 FF123:FG123 GG123:GH123 AZ123 BQ123:BS123 HA123:HB123 AE123 HD123:HE123">
    <cfRule type="cellIs" dxfId="31567" priority="41169" stopIfTrue="1" operator="equal">
      <formula>"N/A"</formula>
    </cfRule>
    <cfRule type="cellIs" dxfId="31566" priority="41170" stopIfTrue="1" operator="equal">
      <formula>"?"</formula>
    </cfRule>
  </conditionalFormatting>
  <conditionalFormatting sqref="AF123">
    <cfRule type="cellIs" dxfId="31565" priority="41167" stopIfTrue="1" operator="equal">
      <formula>"N/A"</formula>
    </cfRule>
    <cfRule type="cellIs" dxfId="31564" priority="41168" stopIfTrue="1" operator="equal">
      <formula>"?"</formula>
    </cfRule>
  </conditionalFormatting>
  <conditionalFormatting sqref="FH123">
    <cfRule type="cellIs" dxfId="31563" priority="41165" stopIfTrue="1" operator="equal">
      <formula>"N/A"</formula>
    </cfRule>
    <cfRule type="cellIs" dxfId="31562" priority="41166" stopIfTrue="1" operator="equal">
      <formula>"?"</formula>
    </cfRule>
  </conditionalFormatting>
  <conditionalFormatting sqref="BA123">
    <cfRule type="cellIs" dxfId="31561" priority="41161" stopIfTrue="1" operator="equal">
      <formula>"N/A"</formula>
    </cfRule>
    <cfRule type="cellIs" dxfId="31560" priority="41162" stopIfTrue="1" operator="equal">
      <formula>"?"</formula>
    </cfRule>
  </conditionalFormatting>
  <conditionalFormatting sqref="BG221:BI221 CN221 DX221:EG221 FP221:FQ221 Y221 FF221:FG221 GG221:GH221 AZ221 BQ221:BS221 HA221:HB221 AE221 HD221:HE221 CP221">
    <cfRule type="cellIs" dxfId="31559" priority="41157" stopIfTrue="1" operator="equal">
      <formula>"N/A"</formula>
    </cfRule>
    <cfRule type="cellIs" dxfId="31558" priority="41158" stopIfTrue="1" operator="equal">
      <formula>"?"</formula>
    </cfRule>
  </conditionalFormatting>
  <conditionalFormatting sqref="AF221">
    <cfRule type="cellIs" dxfId="31557" priority="41155" stopIfTrue="1" operator="equal">
      <formula>"N/A"</formula>
    </cfRule>
    <cfRule type="cellIs" dxfId="31556" priority="41156" stopIfTrue="1" operator="equal">
      <formula>"?"</formula>
    </cfRule>
  </conditionalFormatting>
  <conditionalFormatting sqref="FH221">
    <cfRule type="cellIs" dxfId="31555" priority="41153" stopIfTrue="1" operator="equal">
      <formula>"N/A"</formula>
    </cfRule>
    <cfRule type="cellIs" dxfId="31554" priority="41154" stopIfTrue="1" operator="equal">
      <formula>"?"</formula>
    </cfRule>
  </conditionalFormatting>
  <conditionalFormatting sqref="BA221">
    <cfRule type="cellIs" dxfId="31553" priority="41149" stopIfTrue="1" operator="equal">
      <formula>"N/A"</formula>
    </cfRule>
    <cfRule type="cellIs" dxfId="31552" priority="41150" stopIfTrue="1" operator="equal">
      <formula>"?"</formula>
    </cfRule>
  </conditionalFormatting>
  <conditionalFormatting sqref="BT3 BT48 BT102:BT105 BT36:BT37 BT164:BT165 BT211 BT62 BT80:BT82 BT119:BT122 BT219:BT220 BT234:BT243 BT245:BT250 BT69:BT77 BT56:BT57 BT59 BT252:BT65553 BT9:BT26 BT108:BT112">
    <cfRule type="cellIs" dxfId="31551" priority="41133" stopIfTrue="1" operator="equal">
      <formula>"N/A"</formula>
    </cfRule>
    <cfRule type="cellIs" dxfId="31550" priority="41134" stopIfTrue="1" operator="equal">
      <formula>"?"</formula>
    </cfRule>
  </conditionalFormatting>
  <conditionalFormatting sqref="BT38">
    <cfRule type="cellIs" dxfId="31549" priority="41131" stopIfTrue="1" operator="equal">
      <formula>"N/A"</formula>
    </cfRule>
    <cfRule type="cellIs" dxfId="31548" priority="41132" stopIfTrue="1" operator="equal">
      <formula>"?"</formula>
    </cfRule>
  </conditionalFormatting>
  <conditionalFormatting sqref="BT166">
    <cfRule type="cellIs" dxfId="31547" priority="41129" stopIfTrue="1" operator="equal">
      <formula>"N/A"</formula>
    </cfRule>
    <cfRule type="cellIs" dxfId="31546" priority="41130" stopIfTrue="1" operator="equal">
      <formula>"?"</formula>
    </cfRule>
  </conditionalFormatting>
  <conditionalFormatting sqref="BT63">
    <cfRule type="cellIs" dxfId="31545" priority="41125" stopIfTrue="1" operator="equal">
      <formula>"N/A"</formula>
    </cfRule>
    <cfRule type="cellIs" dxfId="31544" priority="41126" stopIfTrue="1" operator="equal">
      <formula>"?"</formula>
    </cfRule>
  </conditionalFormatting>
  <conditionalFormatting sqref="BT83">
    <cfRule type="cellIs" dxfId="31543" priority="41121" stopIfTrue="1" operator="equal">
      <formula>"N/A"</formula>
    </cfRule>
    <cfRule type="cellIs" dxfId="31542" priority="41122" stopIfTrue="1" operator="equal">
      <formula>"?"</formula>
    </cfRule>
  </conditionalFormatting>
  <conditionalFormatting sqref="BT123">
    <cfRule type="cellIs" dxfId="31541" priority="41119" stopIfTrue="1" operator="equal">
      <formula>"N/A"</formula>
    </cfRule>
    <cfRule type="cellIs" dxfId="31540" priority="41120" stopIfTrue="1" operator="equal">
      <formula>"?"</formula>
    </cfRule>
  </conditionalFormatting>
  <conditionalFormatting sqref="BT221">
    <cfRule type="cellIs" dxfId="31539" priority="41117" stopIfTrue="1" operator="equal">
      <formula>"N/A"</formula>
    </cfRule>
    <cfRule type="cellIs" dxfId="31538" priority="41118" stopIfTrue="1" operator="equal">
      <formula>"?"</formula>
    </cfRule>
  </conditionalFormatting>
  <conditionalFormatting sqref="CN48 CN36:CN37">
    <cfRule type="cellIs" dxfId="31537" priority="41113" stopIfTrue="1" operator="equal">
      <formula>"N/A"</formula>
    </cfRule>
    <cfRule type="cellIs" dxfId="31536" priority="41114" stopIfTrue="1" operator="equal">
      <formula>"?"</formula>
    </cfRule>
  </conditionalFormatting>
  <conditionalFormatting sqref="CN38">
    <cfRule type="cellIs" dxfId="31535" priority="41111" stopIfTrue="1" operator="equal">
      <formula>"N/A"</formula>
    </cfRule>
    <cfRule type="cellIs" dxfId="31534" priority="41112" stopIfTrue="1" operator="equal">
      <formula>"?"</formula>
    </cfRule>
  </conditionalFormatting>
  <conditionalFormatting sqref="CN69 CN62">
    <cfRule type="cellIs" dxfId="31533" priority="41109" stopIfTrue="1" operator="equal">
      <formula>"N/A"</formula>
    </cfRule>
    <cfRule type="cellIs" dxfId="31532" priority="41110" stopIfTrue="1" operator="equal">
      <formula>"?"</formula>
    </cfRule>
  </conditionalFormatting>
  <conditionalFormatting sqref="CN63">
    <cfRule type="cellIs" dxfId="31531" priority="41107" stopIfTrue="1" operator="equal">
      <formula>"N/A"</formula>
    </cfRule>
    <cfRule type="cellIs" dxfId="31530" priority="41108" stopIfTrue="1" operator="equal">
      <formula>"?"</formula>
    </cfRule>
  </conditionalFormatting>
  <conditionalFormatting sqref="CN122">
    <cfRule type="cellIs" dxfId="31529" priority="41105" stopIfTrue="1" operator="equal">
      <formula>"N/A"</formula>
    </cfRule>
    <cfRule type="cellIs" dxfId="31528" priority="41106" stopIfTrue="1" operator="equal">
      <formula>"?"</formula>
    </cfRule>
  </conditionalFormatting>
  <conditionalFormatting sqref="CN123">
    <cfRule type="cellIs" dxfId="31527" priority="41103" stopIfTrue="1" operator="equal">
      <formula>"N/A"</formula>
    </cfRule>
    <cfRule type="cellIs" dxfId="31526" priority="41104" stopIfTrue="1" operator="equal">
      <formula>"?"</formula>
    </cfRule>
  </conditionalFormatting>
  <conditionalFormatting sqref="DA48 DA3 DA102:DA105 DA36:DA37 DA164:DA165 DA211 DA62 DA80:DA82 DA119:DA122 DA234:DA240 DA245:DA250 DA69:DA77 DA252:DA65553 DA108:DA112 DA242:DA243">
    <cfRule type="cellIs" dxfId="31525" priority="41101" stopIfTrue="1" operator="equal">
      <formula>"N/A"</formula>
    </cfRule>
    <cfRule type="cellIs" dxfId="31524" priority="41102" stopIfTrue="1" operator="equal">
      <formula>"?"</formula>
    </cfRule>
  </conditionalFormatting>
  <conditionalFormatting sqref="DA38">
    <cfRule type="cellIs" dxfId="31523" priority="41099" stopIfTrue="1" operator="equal">
      <formula>"N/A"</formula>
    </cfRule>
    <cfRule type="cellIs" dxfId="31522" priority="41100" stopIfTrue="1" operator="equal">
      <formula>"?"</formula>
    </cfRule>
  </conditionalFormatting>
  <conditionalFormatting sqref="DA166">
    <cfRule type="cellIs" dxfId="31521" priority="41097" stopIfTrue="1" operator="equal">
      <formula>"N/A"</formula>
    </cfRule>
    <cfRule type="cellIs" dxfId="31520" priority="41098" stopIfTrue="1" operator="equal">
      <formula>"?"</formula>
    </cfRule>
  </conditionalFormatting>
  <conditionalFormatting sqref="DA63">
    <cfRule type="cellIs" dxfId="31519" priority="41093" stopIfTrue="1" operator="equal">
      <formula>"N/A"</formula>
    </cfRule>
    <cfRule type="cellIs" dxfId="31518" priority="41094" stopIfTrue="1" operator="equal">
      <formula>"?"</formula>
    </cfRule>
  </conditionalFormatting>
  <conditionalFormatting sqref="DA83">
    <cfRule type="cellIs" dxfId="31517" priority="41089" stopIfTrue="1" operator="equal">
      <formula>"N/A"</formula>
    </cfRule>
    <cfRule type="cellIs" dxfId="31516" priority="41090" stopIfTrue="1" operator="equal">
      <formula>"?"</formula>
    </cfRule>
  </conditionalFormatting>
  <conditionalFormatting sqref="DA123">
    <cfRule type="cellIs" dxfId="31515" priority="41087" stopIfTrue="1" operator="equal">
      <formula>"N/A"</formula>
    </cfRule>
    <cfRule type="cellIs" dxfId="31514" priority="41088" stopIfTrue="1" operator="equal">
      <formula>"?"</formula>
    </cfRule>
  </conditionalFormatting>
  <conditionalFormatting sqref="BG222:BI222 CN222 DX222:EG222 FP222:FQ222 Y222 FF222:FG222 GG222:GH222 AZ222 BQ222:BS222 HA222:HB222 AE222 HD222:HE222 CP222">
    <cfRule type="cellIs" dxfId="31513" priority="41081" stopIfTrue="1" operator="equal">
      <formula>"N/A"</formula>
    </cfRule>
    <cfRule type="cellIs" dxfId="31512" priority="41082" stopIfTrue="1" operator="equal">
      <formula>"?"</formula>
    </cfRule>
  </conditionalFormatting>
  <conditionalFormatting sqref="AF222">
    <cfRule type="cellIs" dxfId="31511" priority="41079" stopIfTrue="1" operator="equal">
      <formula>"N/A"</formula>
    </cfRule>
    <cfRule type="cellIs" dxfId="31510" priority="41080" stopIfTrue="1" operator="equal">
      <formula>"?"</formula>
    </cfRule>
  </conditionalFormatting>
  <conditionalFormatting sqref="FH222">
    <cfRule type="cellIs" dxfId="31509" priority="41077" stopIfTrue="1" operator="equal">
      <formula>"N/A"</formula>
    </cfRule>
    <cfRule type="cellIs" dxfId="31508" priority="41078" stopIfTrue="1" operator="equal">
      <formula>"?"</formula>
    </cfRule>
  </conditionalFormatting>
  <conditionalFormatting sqref="BA222">
    <cfRule type="cellIs" dxfId="31507" priority="41073" stopIfTrue="1" operator="equal">
      <formula>"N/A"</formula>
    </cfRule>
    <cfRule type="cellIs" dxfId="31506" priority="41074" stopIfTrue="1" operator="equal">
      <formula>"?"</formula>
    </cfRule>
  </conditionalFormatting>
  <conditionalFormatting sqref="BT222">
    <cfRule type="cellIs" dxfId="31505" priority="41069" stopIfTrue="1" operator="equal">
      <formula>"N/A"</formula>
    </cfRule>
    <cfRule type="cellIs" dxfId="31504" priority="41070" stopIfTrue="1" operator="equal">
      <formula>"?"</formula>
    </cfRule>
  </conditionalFormatting>
  <conditionalFormatting sqref="GJ102:GJ105 GJ48 GJ36:GJ37 GJ164:GJ165 GJ211 GJ62 GJ80:GJ82 GJ119 GJ219:GJ220 GJ234:GJ243 GJ245:GJ250 GJ69:GJ77 GJ252:GJ65553 GJ108:GJ112">
    <cfRule type="cellIs" dxfId="31503" priority="41065" stopIfTrue="1" operator="equal">
      <formula>"N/A"</formula>
    </cfRule>
    <cfRule type="cellIs" dxfId="31502" priority="41066" stopIfTrue="1" operator="equal">
      <formula>"?"</formula>
    </cfRule>
  </conditionalFormatting>
  <conditionalFormatting sqref="GJ38">
    <cfRule type="cellIs" dxfId="31501" priority="41063" stopIfTrue="1" operator="equal">
      <formula>"N/A"</formula>
    </cfRule>
    <cfRule type="cellIs" dxfId="31500" priority="41064" stopIfTrue="1" operator="equal">
      <formula>"?"</formula>
    </cfRule>
  </conditionalFormatting>
  <conditionalFormatting sqref="GJ166">
    <cfRule type="cellIs" dxfId="31499" priority="41061" stopIfTrue="1" operator="equal">
      <formula>"N/A"</formula>
    </cfRule>
    <cfRule type="cellIs" dxfId="31498" priority="41062" stopIfTrue="1" operator="equal">
      <formula>"?"</formula>
    </cfRule>
  </conditionalFormatting>
  <conditionalFormatting sqref="GJ63">
    <cfRule type="cellIs" dxfId="31497" priority="41057" stopIfTrue="1" operator="equal">
      <formula>"N/A"</formula>
    </cfRule>
    <cfRule type="cellIs" dxfId="31496" priority="41058" stopIfTrue="1" operator="equal">
      <formula>"?"</formula>
    </cfRule>
  </conditionalFormatting>
  <conditionalFormatting sqref="GJ83">
    <cfRule type="cellIs" dxfId="31495" priority="41053" stopIfTrue="1" operator="equal">
      <formula>"N/A"</formula>
    </cfRule>
    <cfRule type="cellIs" dxfId="31494" priority="41054" stopIfTrue="1" operator="equal">
      <formula>"?"</formula>
    </cfRule>
  </conditionalFormatting>
  <conditionalFormatting sqref="GJ221">
    <cfRule type="cellIs" dxfId="31493" priority="41049" stopIfTrue="1" operator="equal">
      <formula>"N/A"</formula>
    </cfRule>
    <cfRule type="cellIs" dxfId="31492" priority="41050" stopIfTrue="1" operator="equal">
      <formula>"?"</formula>
    </cfRule>
  </conditionalFormatting>
  <conditionalFormatting sqref="GJ222">
    <cfRule type="cellIs" dxfId="31491" priority="41045" stopIfTrue="1" operator="equal">
      <formula>"N/A"</formula>
    </cfRule>
    <cfRule type="cellIs" dxfId="31490" priority="41046" stopIfTrue="1" operator="equal">
      <formula>"?"</formula>
    </cfRule>
  </conditionalFormatting>
  <conditionalFormatting sqref="GK102:GK105 GK48 GK36:GK37 GK164:GK165 GK211 GK62 GK80:GK82 GK119 GK219:GK220 GK234:GK243 GK245:GK250 GK69:GK77 GK252:GK65553 GK108:GK112">
    <cfRule type="cellIs" dxfId="31489" priority="41043" stopIfTrue="1" operator="equal">
      <formula>"N/A"</formula>
    </cfRule>
    <cfRule type="cellIs" dxfId="31488" priority="41044" stopIfTrue="1" operator="equal">
      <formula>"?"</formula>
    </cfRule>
  </conditionalFormatting>
  <conditionalFormatting sqref="GK38">
    <cfRule type="cellIs" dxfId="31487" priority="41041" stopIfTrue="1" operator="equal">
      <formula>"N/A"</formula>
    </cfRule>
    <cfRule type="cellIs" dxfId="31486" priority="41042" stopIfTrue="1" operator="equal">
      <formula>"?"</formula>
    </cfRule>
  </conditionalFormatting>
  <conditionalFormatting sqref="GK166">
    <cfRule type="cellIs" dxfId="31485" priority="41039" stopIfTrue="1" operator="equal">
      <formula>"N/A"</formula>
    </cfRule>
    <cfRule type="cellIs" dxfId="31484" priority="41040" stopIfTrue="1" operator="equal">
      <formula>"?"</formula>
    </cfRule>
  </conditionalFormatting>
  <conditionalFormatting sqref="GK63">
    <cfRule type="cellIs" dxfId="31483" priority="41035" stopIfTrue="1" operator="equal">
      <formula>"N/A"</formula>
    </cfRule>
    <cfRule type="cellIs" dxfId="31482" priority="41036" stopIfTrue="1" operator="equal">
      <formula>"?"</formula>
    </cfRule>
  </conditionalFormatting>
  <conditionalFormatting sqref="GK83">
    <cfRule type="cellIs" dxfId="31481" priority="41031" stopIfTrue="1" operator="equal">
      <formula>"N/A"</formula>
    </cfRule>
    <cfRule type="cellIs" dxfId="31480" priority="41032" stopIfTrue="1" operator="equal">
      <formula>"?"</formula>
    </cfRule>
  </conditionalFormatting>
  <conditionalFormatting sqref="GK221">
    <cfRule type="cellIs" dxfId="31479" priority="41027" stopIfTrue="1" operator="equal">
      <formula>"N/A"</formula>
    </cfRule>
    <cfRule type="cellIs" dxfId="31478" priority="41028" stopIfTrue="1" operator="equal">
      <formula>"?"</formula>
    </cfRule>
  </conditionalFormatting>
  <conditionalFormatting sqref="GK222">
    <cfRule type="cellIs" dxfId="31477" priority="41023" stopIfTrue="1" operator="equal">
      <formula>"N/A"</formula>
    </cfRule>
    <cfRule type="cellIs" dxfId="31476" priority="41024" stopIfTrue="1" operator="equal">
      <formula>"?"</formula>
    </cfRule>
  </conditionalFormatting>
  <conditionalFormatting sqref="N27:T27 BG27:BI27 CN27 Y27 GG27:GH27 AZ27 BQ27:BS27 HA27:HB27 AE27 HD27:HE27">
    <cfRule type="cellIs" dxfId="31475" priority="40999" stopIfTrue="1" operator="equal">
      <formula>"N/A"</formula>
    </cfRule>
    <cfRule type="cellIs" dxfId="31474" priority="41000" stopIfTrue="1" operator="equal">
      <formula>"?"</formula>
    </cfRule>
  </conditionalFormatting>
  <conditionalFormatting sqref="AF27">
    <cfRule type="cellIs" dxfId="31473" priority="40997" stopIfTrue="1" operator="equal">
      <formula>"N/A"</formula>
    </cfRule>
    <cfRule type="cellIs" dxfId="31472" priority="40998" stopIfTrue="1" operator="equal">
      <formula>"?"</formula>
    </cfRule>
  </conditionalFormatting>
  <conditionalFormatting sqref="EH63">
    <cfRule type="cellIs" dxfId="31471" priority="40853" stopIfTrue="1" operator="equal">
      <formula>"N/A"</formula>
    </cfRule>
    <cfRule type="cellIs" dxfId="31470" priority="40854" stopIfTrue="1" operator="equal">
      <formula>"?"</formula>
    </cfRule>
  </conditionalFormatting>
  <conditionalFormatting sqref="BA27">
    <cfRule type="cellIs" dxfId="31469" priority="40991" stopIfTrue="1" operator="equal">
      <formula>"N/A"</formula>
    </cfRule>
    <cfRule type="cellIs" dxfId="31468" priority="40992" stopIfTrue="1" operator="equal">
      <formula>"?"</formula>
    </cfRule>
  </conditionalFormatting>
  <conditionalFormatting sqref="BT27">
    <cfRule type="cellIs" dxfId="31467" priority="40987" stopIfTrue="1" operator="equal">
      <formula>"N/A"</formula>
    </cfRule>
    <cfRule type="cellIs" dxfId="31466" priority="40988" stopIfTrue="1" operator="equal">
      <formula>"?"</formula>
    </cfRule>
  </conditionalFormatting>
  <conditionalFormatting sqref="DA27">
    <cfRule type="cellIs" dxfId="31465" priority="40985" stopIfTrue="1" operator="equal">
      <formula>"N/A"</formula>
    </cfRule>
    <cfRule type="cellIs" dxfId="31464" priority="40986" stopIfTrue="1" operator="equal">
      <formula>"?"</formula>
    </cfRule>
  </conditionalFormatting>
  <conditionalFormatting sqref="GJ27">
    <cfRule type="cellIs" dxfId="31463" priority="40983" stopIfTrue="1" operator="equal">
      <formula>"N/A"</formula>
    </cfRule>
    <cfRule type="cellIs" dxfId="31462" priority="40984" stopIfTrue="1" operator="equal">
      <formula>"?"</formula>
    </cfRule>
  </conditionalFormatting>
  <conditionalFormatting sqref="GK27">
    <cfRule type="cellIs" dxfId="31461" priority="40981" stopIfTrue="1" operator="equal">
      <formula>"N/A"</formula>
    </cfRule>
    <cfRule type="cellIs" dxfId="31460" priority="40982" stopIfTrue="1" operator="equal">
      <formula>"?"</formula>
    </cfRule>
  </conditionalFormatting>
  <conditionalFormatting sqref="N39:T39 BG39:BI39 FP39 Y39 FF39:FG39 GG39:GH39 AZ39 BQ39:BS39 HA39:HB39 AE39 HD39:HE39">
    <cfRule type="cellIs" dxfId="31459" priority="40979" stopIfTrue="1" operator="equal">
      <formula>"N/A"</formula>
    </cfRule>
    <cfRule type="cellIs" dxfId="31458" priority="40980" stopIfTrue="1" operator="equal">
      <formula>"?"</formula>
    </cfRule>
  </conditionalFormatting>
  <conditionalFormatting sqref="AF39">
    <cfRule type="cellIs" dxfId="31457" priority="40977" stopIfTrue="1" operator="equal">
      <formula>"N/A"</formula>
    </cfRule>
    <cfRule type="cellIs" dxfId="31456" priority="40978" stopIfTrue="1" operator="equal">
      <formula>"?"</formula>
    </cfRule>
  </conditionalFormatting>
  <conditionalFormatting sqref="FH39">
    <cfRule type="cellIs" dxfId="31455" priority="40975" stopIfTrue="1" operator="equal">
      <formula>"N/A"</formula>
    </cfRule>
    <cfRule type="cellIs" dxfId="31454" priority="40976" stopIfTrue="1" operator="equal">
      <formula>"?"</formula>
    </cfRule>
  </conditionalFormatting>
  <conditionalFormatting sqref="BA39">
    <cfRule type="cellIs" dxfId="31453" priority="40971" stopIfTrue="1" operator="equal">
      <formula>"N/A"</formula>
    </cfRule>
    <cfRule type="cellIs" dxfId="31452" priority="40972" stopIfTrue="1" operator="equal">
      <formula>"?"</formula>
    </cfRule>
  </conditionalFormatting>
  <conditionalFormatting sqref="BT39">
    <cfRule type="cellIs" dxfId="31451" priority="40967" stopIfTrue="1" operator="equal">
      <formula>"N/A"</formula>
    </cfRule>
    <cfRule type="cellIs" dxfId="31450" priority="40968" stopIfTrue="1" operator="equal">
      <formula>"?"</formula>
    </cfRule>
  </conditionalFormatting>
  <conditionalFormatting sqref="CN39">
    <cfRule type="cellIs" dxfId="31449" priority="40965" stopIfTrue="1" operator="equal">
      <formula>"N/A"</formula>
    </cfRule>
    <cfRule type="cellIs" dxfId="31448" priority="40966" stopIfTrue="1" operator="equal">
      <formula>"?"</formula>
    </cfRule>
  </conditionalFormatting>
  <conditionalFormatting sqref="DA39">
    <cfRule type="cellIs" dxfId="31447" priority="40963" stopIfTrue="1" operator="equal">
      <formula>"N/A"</formula>
    </cfRule>
    <cfRule type="cellIs" dxfId="31446" priority="40964" stopIfTrue="1" operator="equal">
      <formula>"?"</formula>
    </cfRule>
  </conditionalFormatting>
  <conditionalFormatting sqref="GJ39">
    <cfRule type="cellIs" dxfId="31445" priority="40961" stopIfTrue="1" operator="equal">
      <formula>"N/A"</formula>
    </cfRule>
    <cfRule type="cellIs" dxfId="31444" priority="40962" stopIfTrue="1" operator="equal">
      <formula>"?"</formula>
    </cfRule>
  </conditionalFormatting>
  <conditionalFormatting sqref="GK39">
    <cfRule type="cellIs" dxfId="31443" priority="40959" stopIfTrue="1" operator="equal">
      <formula>"N/A"</formula>
    </cfRule>
    <cfRule type="cellIs" dxfId="31442" priority="40960" stopIfTrue="1" operator="equal">
      <formula>"?"</formula>
    </cfRule>
  </conditionalFormatting>
  <conditionalFormatting sqref="BG158:BI158 CN158 GW158 FP158:FQ158 AE158 FF158:FG158 GG158:GH158 AZ158 BQ158:BS158 HA158:HB158 HD158:HE158 CP158">
    <cfRule type="cellIs" dxfId="31441" priority="40957" stopIfTrue="1" operator="equal">
      <formula>"N/A"</formula>
    </cfRule>
    <cfRule type="cellIs" dxfId="31440" priority="40958" stopIfTrue="1" operator="equal">
      <formula>"?"</formula>
    </cfRule>
  </conditionalFormatting>
  <conditionalFormatting sqref="AF158">
    <cfRule type="cellIs" dxfId="31439" priority="40955" stopIfTrue="1" operator="equal">
      <formula>"N/A"</formula>
    </cfRule>
    <cfRule type="cellIs" dxfId="31438" priority="40956" stopIfTrue="1" operator="equal">
      <formula>"?"</formula>
    </cfRule>
  </conditionalFormatting>
  <conditionalFormatting sqref="FH158">
    <cfRule type="cellIs" dxfId="31437" priority="40953" stopIfTrue="1" operator="equal">
      <formula>"N/A"</formula>
    </cfRule>
    <cfRule type="cellIs" dxfId="31436" priority="40954" stopIfTrue="1" operator="equal">
      <formula>"?"</formula>
    </cfRule>
  </conditionalFormatting>
  <conditionalFormatting sqref="BA158">
    <cfRule type="cellIs" dxfId="31435" priority="40949" stopIfTrue="1" operator="equal">
      <formula>"N/A"</formula>
    </cfRule>
    <cfRule type="cellIs" dxfId="31434" priority="40950" stopIfTrue="1" operator="equal">
      <formula>"?"</formula>
    </cfRule>
  </conditionalFormatting>
  <conditionalFormatting sqref="BT158">
    <cfRule type="cellIs" dxfId="31433" priority="40945" stopIfTrue="1" operator="equal">
      <formula>"N/A"</formula>
    </cfRule>
    <cfRule type="cellIs" dxfId="31432" priority="40946" stopIfTrue="1" operator="equal">
      <formula>"?"</formula>
    </cfRule>
  </conditionalFormatting>
  <conditionalFormatting sqref="DA158">
    <cfRule type="cellIs" dxfId="31431" priority="40943" stopIfTrue="1" operator="equal">
      <formula>"N/A"</formula>
    </cfRule>
    <cfRule type="cellIs" dxfId="31430" priority="40944" stopIfTrue="1" operator="equal">
      <formula>"?"</formula>
    </cfRule>
  </conditionalFormatting>
  <conditionalFormatting sqref="GJ158">
    <cfRule type="cellIs" dxfId="31429" priority="40941" stopIfTrue="1" operator="equal">
      <formula>"N/A"</formula>
    </cfRule>
    <cfRule type="cellIs" dxfId="31428" priority="40942" stopIfTrue="1" operator="equal">
      <formula>"?"</formula>
    </cfRule>
  </conditionalFormatting>
  <conditionalFormatting sqref="GK158">
    <cfRule type="cellIs" dxfId="31427" priority="40939" stopIfTrue="1" operator="equal">
      <formula>"N/A"</formula>
    </cfRule>
    <cfRule type="cellIs" dxfId="31426" priority="40940" stopIfTrue="1" operator="equal">
      <formula>"?"</formula>
    </cfRule>
  </conditionalFormatting>
  <conditionalFormatting sqref="FP167:FQ167 BG167:BI167 CN167 GW167 Y167 FF167:FG167 GG167:GH167 AZ167 BQ167:BS167 HA167:HB167 AE167 HD167:HE167 CP167">
    <cfRule type="cellIs" dxfId="31425" priority="40937" stopIfTrue="1" operator="equal">
      <formula>"N/A"</formula>
    </cfRule>
    <cfRule type="cellIs" dxfId="31424" priority="40938" stopIfTrue="1" operator="equal">
      <formula>"?"</formula>
    </cfRule>
  </conditionalFormatting>
  <conditionalFormatting sqref="AF167">
    <cfRule type="cellIs" dxfId="31423" priority="40935" stopIfTrue="1" operator="equal">
      <formula>"N/A"</formula>
    </cfRule>
    <cfRule type="cellIs" dxfId="31422" priority="40936" stopIfTrue="1" operator="equal">
      <formula>"?"</formula>
    </cfRule>
  </conditionalFormatting>
  <conditionalFormatting sqref="FH167">
    <cfRule type="cellIs" dxfId="31421" priority="40933" stopIfTrue="1" operator="equal">
      <formula>"N/A"</formula>
    </cfRule>
    <cfRule type="cellIs" dxfId="31420" priority="40934" stopIfTrue="1" operator="equal">
      <formula>"?"</formula>
    </cfRule>
  </conditionalFormatting>
  <conditionalFormatting sqref="BA167">
    <cfRule type="cellIs" dxfId="31419" priority="40929" stopIfTrue="1" operator="equal">
      <formula>"N/A"</formula>
    </cfRule>
    <cfRule type="cellIs" dxfId="31418" priority="40930" stopIfTrue="1" operator="equal">
      <formula>"?"</formula>
    </cfRule>
  </conditionalFormatting>
  <conditionalFormatting sqref="BT167">
    <cfRule type="cellIs" dxfId="31417" priority="40925" stopIfTrue="1" operator="equal">
      <formula>"N/A"</formula>
    </cfRule>
    <cfRule type="cellIs" dxfId="31416" priority="40926" stopIfTrue="1" operator="equal">
      <formula>"?"</formula>
    </cfRule>
  </conditionalFormatting>
  <conditionalFormatting sqref="DA167">
    <cfRule type="cellIs" dxfId="31415" priority="40923" stopIfTrue="1" operator="equal">
      <formula>"N/A"</formula>
    </cfRule>
    <cfRule type="cellIs" dxfId="31414" priority="40924" stopIfTrue="1" operator="equal">
      <formula>"?"</formula>
    </cfRule>
  </conditionalFormatting>
  <conditionalFormatting sqref="GJ167">
    <cfRule type="cellIs" dxfId="31413" priority="40921" stopIfTrue="1" operator="equal">
      <formula>"N/A"</formula>
    </cfRule>
    <cfRule type="cellIs" dxfId="31412" priority="40922" stopIfTrue="1" operator="equal">
      <formula>"?"</formula>
    </cfRule>
  </conditionalFormatting>
  <conditionalFormatting sqref="GK167">
    <cfRule type="cellIs" dxfId="31411" priority="40919" stopIfTrue="1" operator="equal">
      <formula>"N/A"</formula>
    </cfRule>
    <cfRule type="cellIs" dxfId="31410" priority="40920" stopIfTrue="1" operator="equal">
      <formula>"?"</formula>
    </cfRule>
  </conditionalFormatting>
  <conditionalFormatting sqref="AG48 AG102:AG104 AG36:AG37 AG164 AG211 AG62 AG80:AG82 AG119:AG122 AG219:AG220 AG235:AG243 AG245:AG250 AG69:AG77 AG252:AG65553 AG108:AG112">
    <cfRule type="cellIs" dxfId="31409" priority="40917" stopIfTrue="1" operator="equal">
      <formula>"N/A"</formula>
    </cfRule>
    <cfRule type="cellIs" dxfId="31408" priority="40918" stopIfTrue="1" operator="equal">
      <formula>"?"</formula>
    </cfRule>
  </conditionalFormatting>
  <conditionalFormatting sqref="AG38">
    <cfRule type="cellIs" dxfId="31407" priority="40915" stopIfTrue="1" operator="equal">
      <formula>"N/A"</formula>
    </cfRule>
    <cfRule type="cellIs" dxfId="31406" priority="40916" stopIfTrue="1" operator="equal">
      <formula>"?"</formula>
    </cfRule>
  </conditionalFormatting>
  <conditionalFormatting sqref="AG166">
    <cfRule type="cellIs" dxfId="31405" priority="40913" stopIfTrue="1" operator="equal">
      <formula>"N/A"</formula>
    </cfRule>
    <cfRule type="cellIs" dxfId="31404" priority="40914" stopIfTrue="1" operator="equal">
      <formula>"?"</formula>
    </cfRule>
  </conditionalFormatting>
  <conditionalFormatting sqref="AG63">
    <cfRule type="cellIs" dxfId="31403" priority="40909" stopIfTrue="1" operator="equal">
      <formula>"N/A"</formula>
    </cfRule>
    <cfRule type="cellIs" dxfId="31402" priority="40910" stopIfTrue="1" operator="equal">
      <formula>"?"</formula>
    </cfRule>
  </conditionalFormatting>
  <conditionalFormatting sqref="AG83">
    <cfRule type="cellIs" dxfId="31401" priority="40905" stopIfTrue="1" operator="equal">
      <formula>"N/A"</formula>
    </cfRule>
    <cfRule type="cellIs" dxfId="31400" priority="40906" stopIfTrue="1" operator="equal">
      <formula>"?"</formula>
    </cfRule>
  </conditionalFormatting>
  <conditionalFormatting sqref="AG123">
    <cfRule type="cellIs" dxfId="31399" priority="40903" stopIfTrue="1" operator="equal">
      <formula>"N/A"</formula>
    </cfRule>
    <cfRule type="cellIs" dxfId="31398" priority="40904" stopIfTrue="1" operator="equal">
      <formula>"?"</formula>
    </cfRule>
  </conditionalFormatting>
  <conditionalFormatting sqref="AG221">
    <cfRule type="cellIs" dxfId="31397" priority="40901" stopIfTrue="1" operator="equal">
      <formula>"N/A"</formula>
    </cfRule>
    <cfRule type="cellIs" dxfId="31396" priority="40902" stopIfTrue="1" operator="equal">
      <formula>"?"</formula>
    </cfRule>
  </conditionalFormatting>
  <conditionalFormatting sqref="AG222">
    <cfRule type="cellIs" dxfId="31395" priority="40899" stopIfTrue="1" operator="equal">
      <formula>"N/A"</formula>
    </cfRule>
    <cfRule type="cellIs" dxfId="31394" priority="40900" stopIfTrue="1" operator="equal">
      <formula>"?"</formula>
    </cfRule>
  </conditionalFormatting>
  <conditionalFormatting sqref="AG27">
    <cfRule type="cellIs" dxfId="31393" priority="40897" stopIfTrue="1" operator="equal">
      <formula>"N/A"</formula>
    </cfRule>
    <cfRule type="cellIs" dxfId="31392" priority="40898" stopIfTrue="1" operator="equal">
      <formula>"?"</formula>
    </cfRule>
  </conditionalFormatting>
  <conditionalFormatting sqref="AG39">
    <cfRule type="cellIs" dxfId="31391" priority="40895" stopIfTrue="1" operator="equal">
      <formula>"N/A"</formula>
    </cfRule>
    <cfRule type="cellIs" dxfId="31390" priority="40896" stopIfTrue="1" operator="equal">
      <formula>"?"</formula>
    </cfRule>
  </conditionalFormatting>
  <conditionalFormatting sqref="AG158">
    <cfRule type="cellIs" dxfId="31389" priority="40893" stopIfTrue="1" operator="equal">
      <formula>"N/A"</formula>
    </cfRule>
    <cfRule type="cellIs" dxfId="31388" priority="40894" stopIfTrue="1" operator="equal">
      <formula>"?"</formula>
    </cfRule>
  </conditionalFormatting>
  <conditionalFormatting sqref="AG167">
    <cfRule type="cellIs" dxfId="31387" priority="40891" stopIfTrue="1" operator="equal">
      <formula>"N/A"</formula>
    </cfRule>
    <cfRule type="cellIs" dxfId="31386" priority="40892" stopIfTrue="1" operator="equal">
      <formula>"?"</formula>
    </cfRule>
  </conditionalFormatting>
  <conditionalFormatting sqref="U164:U165 U36:U37 U102:U104 U48 U211 U62 U80:U82 U119:U122 U219:U220 U235:U243 U245:U250 U69:U77 U252:U65553 U108:U112">
    <cfRule type="cellIs" dxfId="31385" priority="40889" stopIfTrue="1" operator="equal">
      <formula>"N/A"</formula>
    </cfRule>
    <cfRule type="cellIs" dxfId="31384" priority="40890" stopIfTrue="1" operator="equal">
      <formula>"?"</formula>
    </cfRule>
  </conditionalFormatting>
  <conditionalFormatting sqref="U38">
    <cfRule type="cellIs" dxfId="31383" priority="40887" stopIfTrue="1" operator="equal">
      <formula>"N/A"</formula>
    </cfRule>
    <cfRule type="cellIs" dxfId="31382" priority="40888" stopIfTrue="1" operator="equal">
      <formula>"?"</formula>
    </cfRule>
  </conditionalFormatting>
  <conditionalFormatting sqref="U166">
    <cfRule type="cellIs" dxfId="31381" priority="40885" stopIfTrue="1" operator="equal">
      <formula>"N/A"</formula>
    </cfRule>
    <cfRule type="cellIs" dxfId="31380" priority="40886" stopIfTrue="1" operator="equal">
      <formula>"?"</formula>
    </cfRule>
  </conditionalFormatting>
  <conditionalFormatting sqref="U63">
    <cfRule type="cellIs" dxfId="31379" priority="40881" stopIfTrue="1" operator="equal">
      <formula>"N/A"</formula>
    </cfRule>
    <cfRule type="cellIs" dxfId="31378" priority="40882" stopIfTrue="1" operator="equal">
      <formula>"?"</formula>
    </cfRule>
  </conditionalFormatting>
  <conditionalFormatting sqref="U83">
    <cfRule type="cellIs" dxfId="31377" priority="40877" stopIfTrue="1" operator="equal">
      <formula>"N/A"</formula>
    </cfRule>
    <cfRule type="cellIs" dxfId="31376" priority="40878" stopIfTrue="1" operator="equal">
      <formula>"?"</formula>
    </cfRule>
  </conditionalFormatting>
  <conditionalFormatting sqref="U123">
    <cfRule type="cellIs" dxfId="31375" priority="40875" stopIfTrue="1" operator="equal">
      <formula>"N/A"</formula>
    </cfRule>
    <cfRule type="cellIs" dxfId="31374" priority="40876" stopIfTrue="1" operator="equal">
      <formula>"?"</formula>
    </cfRule>
  </conditionalFormatting>
  <conditionalFormatting sqref="U221">
    <cfRule type="cellIs" dxfId="31373" priority="40873" stopIfTrue="1" operator="equal">
      <formula>"N/A"</formula>
    </cfRule>
    <cfRule type="cellIs" dxfId="31372" priority="40874" stopIfTrue="1" operator="equal">
      <formula>"?"</formula>
    </cfRule>
  </conditionalFormatting>
  <conditionalFormatting sqref="U222">
    <cfRule type="cellIs" dxfId="31371" priority="40871" stopIfTrue="1" operator="equal">
      <formula>"N/A"</formula>
    </cfRule>
    <cfRule type="cellIs" dxfId="31370" priority="40872" stopIfTrue="1" operator="equal">
      <formula>"?"</formula>
    </cfRule>
  </conditionalFormatting>
  <conditionalFormatting sqref="U27">
    <cfRule type="cellIs" dxfId="31369" priority="40869" stopIfTrue="1" operator="equal">
      <formula>"N/A"</formula>
    </cfRule>
    <cfRule type="cellIs" dxfId="31368" priority="40870" stopIfTrue="1" operator="equal">
      <formula>"?"</formula>
    </cfRule>
  </conditionalFormatting>
  <conditionalFormatting sqref="U39">
    <cfRule type="cellIs" dxfId="31367" priority="40867" stopIfTrue="1" operator="equal">
      <formula>"N/A"</formula>
    </cfRule>
    <cfRule type="cellIs" dxfId="31366" priority="40868" stopIfTrue="1" operator="equal">
      <formula>"?"</formula>
    </cfRule>
  </conditionalFormatting>
  <conditionalFormatting sqref="U167">
    <cfRule type="cellIs" dxfId="31365" priority="40863" stopIfTrue="1" operator="equal">
      <formula>"N/A"</formula>
    </cfRule>
    <cfRule type="cellIs" dxfId="31364" priority="40864" stopIfTrue="1" operator="equal">
      <formula>"?"</formula>
    </cfRule>
  </conditionalFormatting>
  <conditionalFormatting sqref="EH164:EH165 EH36:EH37 EH3 EH48 EH102:EH105 EH211 EH62 EH80:EH82 EH119:EH122 EH219:EH220 EH235:EH243 EH245:EH250 EH69:EH77 EH252:EH65553 EH108:EH112">
    <cfRule type="cellIs" dxfId="31363" priority="40861" stopIfTrue="1" operator="equal">
      <formula>"N/A"</formula>
    </cfRule>
    <cfRule type="cellIs" dxfId="31362" priority="40862" stopIfTrue="1" operator="equal">
      <formula>"?"</formula>
    </cfRule>
  </conditionalFormatting>
  <conditionalFormatting sqref="EH38">
    <cfRule type="cellIs" dxfId="31361" priority="40859" stopIfTrue="1" operator="equal">
      <formula>"N/A"</formula>
    </cfRule>
    <cfRule type="cellIs" dxfId="31360" priority="40860" stopIfTrue="1" operator="equal">
      <formula>"?"</formula>
    </cfRule>
  </conditionalFormatting>
  <conditionalFormatting sqref="EH166">
    <cfRule type="cellIs" dxfId="31359" priority="40857" stopIfTrue="1" operator="equal">
      <formula>"N/A"</formula>
    </cfRule>
    <cfRule type="cellIs" dxfId="31358" priority="40858" stopIfTrue="1" operator="equal">
      <formula>"?"</formula>
    </cfRule>
  </conditionalFormatting>
  <conditionalFormatting sqref="EH83">
    <cfRule type="cellIs" dxfId="31357" priority="40849" stopIfTrue="1" operator="equal">
      <formula>"N/A"</formula>
    </cfRule>
    <cfRule type="cellIs" dxfId="31356" priority="40850" stopIfTrue="1" operator="equal">
      <formula>"?"</formula>
    </cfRule>
  </conditionalFormatting>
  <conditionalFormatting sqref="EH123">
    <cfRule type="cellIs" dxfId="31355" priority="40847" stopIfTrue="1" operator="equal">
      <formula>"N/A"</formula>
    </cfRule>
    <cfRule type="cellIs" dxfId="31354" priority="40848" stopIfTrue="1" operator="equal">
      <formula>"?"</formula>
    </cfRule>
  </conditionalFormatting>
  <conditionalFormatting sqref="EH221">
    <cfRule type="cellIs" dxfId="31353" priority="40845" stopIfTrue="1" operator="equal">
      <formula>"N/A"</formula>
    </cfRule>
    <cfRule type="cellIs" dxfId="31352" priority="40846" stopIfTrue="1" operator="equal">
      <formula>"?"</formula>
    </cfRule>
  </conditionalFormatting>
  <conditionalFormatting sqref="EH222">
    <cfRule type="cellIs" dxfId="31351" priority="40843" stopIfTrue="1" operator="equal">
      <formula>"N/A"</formula>
    </cfRule>
    <cfRule type="cellIs" dxfId="31350" priority="40844" stopIfTrue="1" operator="equal">
      <formula>"?"</formula>
    </cfRule>
  </conditionalFormatting>
  <conditionalFormatting sqref="EH27">
    <cfRule type="cellIs" dxfId="31349" priority="40841" stopIfTrue="1" operator="equal">
      <formula>"N/A"</formula>
    </cfRule>
    <cfRule type="cellIs" dxfId="31348" priority="40842" stopIfTrue="1" operator="equal">
      <formula>"?"</formula>
    </cfRule>
  </conditionalFormatting>
  <conditionalFormatting sqref="EH39">
    <cfRule type="cellIs" dxfId="31347" priority="40839" stopIfTrue="1" operator="equal">
      <formula>"N/A"</formula>
    </cfRule>
    <cfRule type="cellIs" dxfId="31346" priority="40840" stopIfTrue="1" operator="equal">
      <formula>"?"</formula>
    </cfRule>
  </conditionalFormatting>
  <conditionalFormatting sqref="EH158">
    <cfRule type="cellIs" dxfId="31345" priority="40837" stopIfTrue="1" operator="equal">
      <formula>"N/A"</formula>
    </cfRule>
    <cfRule type="cellIs" dxfId="31344" priority="40838" stopIfTrue="1" operator="equal">
      <formula>"?"</formula>
    </cfRule>
  </conditionalFormatting>
  <conditionalFormatting sqref="EH167">
    <cfRule type="cellIs" dxfId="31343" priority="40835" stopIfTrue="1" operator="equal">
      <formula>"N/A"</formula>
    </cfRule>
    <cfRule type="cellIs" dxfId="31342" priority="40836" stopIfTrue="1" operator="equal">
      <formula>"?"</formula>
    </cfRule>
  </conditionalFormatting>
  <conditionalFormatting sqref="FI3 FI102:FI105 FI36:FI37 FI164:FI165 FI211 FI62 FI80:FI82 FI119:FI122 FI219:FI220 FI235:FI243 FI245:FI250 FI69:FI77 FI252:FI65553 FI108:FI112">
    <cfRule type="cellIs" dxfId="31341" priority="40833" stopIfTrue="1" operator="equal">
      <formula>"N/A"</formula>
    </cfRule>
    <cfRule type="cellIs" dxfId="31340" priority="40834" stopIfTrue="1" operator="equal">
      <formula>"?"</formula>
    </cfRule>
  </conditionalFormatting>
  <conditionalFormatting sqref="FI38">
    <cfRule type="cellIs" dxfId="31339" priority="40831" stopIfTrue="1" operator="equal">
      <formula>"N/A"</formula>
    </cfRule>
    <cfRule type="cellIs" dxfId="31338" priority="40832" stopIfTrue="1" operator="equal">
      <formula>"?"</formula>
    </cfRule>
  </conditionalFormatting>
  <conditionalFormatting sqref="FI166">
    <cfRule type="cellIs" dxfId="31337" priority="40829" stopIfTrue="1" operator="equal">
      <formula>"N/A"</formula>
    </cfRule>
    <cfRule type="cellIs" dxfId="31336" priority="40830" stopIfTrue="1" operator="equal">
      <formula>"?"</formula>
    </cfRule>
  </conditionalFormatting>
  <conditionalFormatting sqref="FI63">
    <cfRule type="cellIs" dxfId="31335" priority="40825" stopIfTrue="1" operator="equal">
      <formula>"N/A"</formula>
    </cfRule>
    <cfRule type="cellIs" dxfId="31334" priority="40826" stopIfTrue="1" operator="equal">
      <formula>"?"</formula>
    </cfRule>
  </conditionalFormatting>
  <conditionalFormatting sqref="FI83">
    <cfRule type="cellIs" dxfId="31333" priority="40821" stopIfTrue="1" operator="equal">
      <formula>"N/A"</formula>
    </cfRule>
    <cfRule type="cellIs" dxfId="31332" priority="40822" stopIfTrue="1" operator="equal">
      <formula>"?"</formula>
    </cfRule>
  </conditionalFormatting>
  <conditionalFormatting sqref="FI123">
    <cfRule type="cellIs" dxfId="31331" priority="40819" stopIfTrue="1" operator="equal">
      <formula>"N/A"</formula>
    </cfRule>
    <cfRule type="cellIs" dxfId="31330" priority="40820" stopIfTrue="1" operator="equal">
      <formula>"?"</formula>
    </cfRule>
  </conditionalFormatting>
  <conditionalFormatting sqref="FI221">
    <cfRule type="cellIs" dxfId="31329" priority="40817" stopIfTrue="1" operator="equal">
      <formula>"N/A"</formula>
    </cfRule>
    <cfRule type="cellIs" dxfId="31328" priority="40818" stopIfTrue="1" operator="equal">
      <formula>"?"</formula>
    </cfRule>
  </conditionalFormatting>
  <conditionalFormatting sqref="FI222">
    <cfRule type="cellIs" dxfId="31327" priority="40815" stopIfTrue="1" operator="equal">
      <formula>"N/A"</formula>
    </cfRule>
    <cfRule type="cellIs" dxfId="31326" priority="40816" stopIfTrue="1" operator="equal">
      <formula>"?"</formula>
    </cfRule>
  </conditionalFormatting>
  <conditionalFormatting sqref="FI159">
    <cfRule type="cellIs" dxfId="31325" priority="40671" stopIfTrue="1" operator="equal">
      <formula>"N/A"</formula>
    </cfRule>
    <cfRule type="cellIs" dxfId="31324" priority="40672" stopIfTrue="1" operator="equal">
      <formula>"?"</formula>
    </cfRule>
  </conditionalFormatting>
  <conditionalFormatting sqref="FI39">
    <cfRule type="cellIs" dxfId="31323" priority="40811" stopIfTrue="1" operator="equal">
      <formula>"N/A"</formula>
    </cfRule>
    <cfRule type="cellIs" dxfId="31322" priority="40812" stopIfTrue="1" operator="equal">
      <formula>"?"</formula>
    </cfRule>
  </conditionalFormatting>
  <conditionalFormatting sqref="FI158">
    <cfRule type="cellIs" dxfId="31321" priority="40809" stopIfTrue="1" operator="equal">
      <formula>"N/A"</formula>
    </cfRule>
    <cfRule type="cellIs" dxfId="31320" priority="40810" stopIfTrue="1" operator="equal">
      <formula>"?"</formula>
    </cfRule>
  </conditionalFormatting>
  <conditionalFormatting sqref="FI167">
    <cfRule type="cellIs" dxfId="31319" priority="40807" stopIfTrue="1" operator="equal">
      <formula>"N/A"</formula>
    </cfRule>
    <cfRule type="cellIs" dxfId="31318" priority="40808" stopIfTrue="1" operator="equal">
      <formula>"?"</formula>
    </cfRule>
  </conditionalFormatting>
  <conditionalFormatting sqref="T157">
    <cfRule type="cellIs" dxfId="31317" priority="40805" stopIfTrue="1" operator="equal">
      <formula>"N/A"</formula>
    </cfRule>
    <cfRule type="cellIs" dxfId="31316" priority="40806" stopIfTrue="1" operator="equal">
      <formula>"?"</formula>
    </cfRule>
  </conditionalFormatting>
  <conditionalFormatting sqref="U157">
    <cfRule type="cellIs" dxfId="31315" priority="40803" stopIfTrue="1" operator="equal">
      <formula>"N/A"</formula>
    </cfRule>
    <cfRule type="cellIs" dxfId="31314" priority="40804" stopIfTrue="1" operator="equal">
      <formula>"?"</formula>
    </cfRule>
  </conditionalFormatting>
  <conditionalFormatting sqref="EG26">
    <cfRule type="cellIs" dxfId="31313" priority="40799" stopIfTrue="1" operator="equal">
      <formula>"N/A"</formula>
    </cfRule>
    <cfRule type="cellIs" dxfId="31312" priority="40800" stopIfTrue="1" operator="equal">
      <formula>"?"</formula>
    </cfRule>
  </conditionalFormatting>
  <conditionalFormatting sqref="EH25">
    <cfRule type="cellIs" dxfId="31311" priority="40797" stopIfTrue="1" operator="equal">
      <formula>"N/A"</formula>
    </cfRule>
    <cfRule type="cellIs" dxfId="31310" priority="40798" stopIfTrue="1" operator="equal">
      <formula>"?"</formula>
    </cfRule>
  </conditionalFormatting>
  <conditionalFormatting sqref="EH26">
    <cfRule type="cellIs" dxfId="31309" priority="40793" stopIfTrue="1" operator="equal">
      <formula>"N/A"</formula>
    </cfRule>
    <cfRule type="cellIs" dxfId="31308" priority="40794" stopIfTrue="1" operator="equal">
      <formula>"?"</formula>
    </cfRule>
  </conditionalFormatting>
  <conditionalFormatting sqref="GJ61">
    <cfRule type="cellIs" dxfId="31307" priority="40649" stopIfTrue="1" operator="equal">
      <formula>"N/A"</formula>
    </cfRule>
    <cfRule type="cellIs" dxfId="31306" priority="40650" stopIfTrue="1" operator="equal">
      <formula>"?"</formula>
    </cfRule>
  </conditionalFormatting>
  <conditionalFormatting sqref="U158 Y158">
    <cfRule type="cellIs" dxfId="31305" priority="40789" stopIfTrue="1" operator="equal">
      <formula>"N/A"</formula>
    </cfRule>
    <cfRule type="cellIs" dxfId="31304" priority="40790" stopIfTrue="1" operator="equal">
      <formula>"?"</formula>
    </cfRule>
  </conditionalFormatting>
  <conditionalFormatting sqref="AG165">
    <cfRule type="cellIs" dxfId="31303" priority="40787" stopIfTrue="1" operator="equal">
      <formula>"N/A"</formula>
    </cfRule>
    <cfRule type="cellIs" dxfId="31302" priority="40788" stopIfTrue="1" operator="equal">
      <formula>"?"</formula>
    </cfRule>
  </conditionalFormatting>
  <conditionalFormatting sqref="FF208:FG208 Y208 FP208:FQ208 CN208 BG208:BI208 GG208:GH208 AZ208 BQ208:BS208 HA208:HB208 AE208 HD208:HE208 CP208">
    <cfRule type="cellIs" dxfId="31301" priority="40785" stopIfTrue="1" operator="equal">
      <formula>"N/A"</formula>
    </cfRule>
    <cfRule type="cellIs" dxfId="31300" priority="40786" stopIfTrue="1" operator="equal">
      <formula>"?"</formula>
    </cfRule>
  </conditionalFormatting>
  <conditionalFormatting sqref="AF208">
    <cfRule type="cellIs" dxfId="31299" priority="40783" stopIfTrue="1" operator="equal">
      <formula>"N/A"</formula>
    </cfRule>
    <cfRule type="cellIs" dxfId="31298" priority="40784" stopIfTrue="1" operator="equal">
      <formula>"?"</formula>
    </cfRule>
  </conditionalFormatting>
  <conditionalFormatting sqref="FH208">
    <cfRule type="cellIs" dxfId="31297" priority="40781" stopIfTrue="1" operator="equal">
      <formula>"N/A"</formula>
    </cfRule>
    <cfRule type="cellIs" dxfId="31296" priority="40782" stopIfTrue="1" operator="equal">
      <formula>"?"</formula>
    </cfRule>
  </conditionalFormatting>
  <conditionalFormatting sqref="BA208">
    <cfRule type="cellIs" dxfId="31295" priority="40777" stopIfTrue="1" operator="equal">
      <formula>"N/A"</formula>
    </cfRule>
    <cfRule type="cellIs" dxfId="31294" priority="40778" stopIfTrue="1" operator="equal">
      <formula>"?"</formula>
    </cfRule>
  </conditionalFormatting>
  <conditionalFormatting sqref="BT208">
    <cfRule type="cellIs" dxfId="31293" priority="40773" stopIfTrue="1" operator="equal">
      <formula>"N/A"</formula>
    </cfRule>
    <cfRule type="cellIs" dxfId="31292" priority="40774" stopIfTrue="1" operator="equal">
      <formula>"?"</formula>
    </cfRule>
  </conditionalFormatting>
  <conditionalFormatting sqref="DA208">
    <cfRule type="cellIs" dxfId="31291" priority="40771" stopIfTrue="1" operator="equal">
      <formula>"N/A"</formula>
    </cfRule>
    <cfRule type="cellIs" dxfId="31290" priority="40772" stopIfTrue="1" operator="equal">
      <formula>"?"</formula>
    </cfRule>
  </conditionalFormatting>
  <conditionalFormatting sqref="GJ208">
    <cfRule type="cellIs" dxfId="31289" priority="40769" stopIfTrue="1" operator="equal">
      <formula>"N/A"</formula>
    </cfRule>
    <cfRule type="cellIs" dxfId="31288" priority="40770" stopIfTrue="1" operator="equal">
      <formula>"?"</formula>
    </cfRule>
  </conditionalFormatting>
  <conditionalFormatting sqref="GK208">
    <cfRule type="cellIs" dxfId="31287" priority="40767" stopIfTrue="1" operator="equal">
      <formula>"N/A"</formula>
    </cfRule>
    <cfRule type="cellIs" dxfId="31286" priority="40768" stopIfTrue="1" operator="equal">
      <formula>"?"</formula>
    </cfRule>
  </conditionalFormatting>
  <conditionalFormatting sqref="AG208">
    <cfRule type="cellIs" dxfId="31285" priority="40765" stopIfTrue="1" operator="equal">
      <formula>"N/A"</formula>
    </cfRule>
    <cfRule type="cellIs" dxfId="31284" priority="40766" stopIfTrue="1" operator="equal">
      <formula>"?"</formula>
    </cfRule>
  </conditionalFormatting>
  <conditionalFormatting sqref="U208">
    <cfRule type="cellIs" dxfId="31283" priority="40763" stopIfTrue="1" operator="equal">
      <formula>"N/A"</formula>
    </cfRule>
    <cfRule type="cellIs" dxfId="31282" priority="40764" stopIfTrue="1" operator="equal">
      <formula>"?"</formula>
    </cfRule>
  </conditionalFormatting>
  <conditionalFormatting sqref="EH208">
    <cfRule type="cellIs" dxfId="31281" priority="40761" stopIfTrue="1" operator="equal">
      <formula>"N/A"</formula>
    </cfRule>
    <cfRule type="cellIs" dxfId="31280" priority="40762" stopIfTrue="1" operator="equal">
      <formula>"?"</formula>
    </cfRule>
  </conditionalFormatting>
  <conditionalFormatting sqref="FI208">
    <cfRule type="cellIs" dxfId="31279" priority="40759" stopIfTrue="1" operator="equal">
      <formula>"N/A"</formula>
    </cfRule>
    <cfRule type="cellIs" dxfId="31278" priority="40760" stopIfTrue="1" operator="equal">
      <formula>"?"</formula>
    </cfRule>
  </conditionalFormatting>
  <conditionalFormatting sqref="FY211 FY164:FY165 FY36:FY37 FY102:FY105 FY48 FY3 FY62 FY80:FY82 FY119:FY122 FY219:FY222 FY234:FY243 FY245:FY250 FY69:FY77 FY252:FY65553 FY108:FY112">
    <cfRule type="cellIs" dxfId="31277" priority="40757" stopIfTrue="1" operator="equal">
      <formula>"N/A"</formula>
    </cfRule>
    <cfRule type="cellIs" dxfId="31276" priority="40758" stopIfTrue="1" operator="equal">
      <formula>"?"</formula>
    </cfRule>
  </conditionalFormatting>
  <conditionalFormatting sqref="FY38">
    <cfRule type="cellIs" dxfId="31275" priority="40755" stopIfTrue="1" operator="equal">
      <formula>"N/A"</formula>
    </cfRule>
    <cfRule type="cellIs" dxfId="31274" priority="40756" stopIfTrue="1" operator="equal">
      <formula>"?"</formula>
    </cfRule>
  </conditionalFormatting>
  <conditionalFormatting sqref="FY166">
    <cfRule type="cellIs" dxfId="31273" priority="40753" stopIfTrue="1" operator="equal">
      <formula>"N/A"</formula>
    </cfRule>
    <cfRule type="cellIs" dxfId="31272" priority="40754" stopIfTrue="1" operator="equal">
      <formula>"?"</formula>
    </cfRule>
  </conditionalFormatting>
  <conditionalFormatting sqref="FY63">
    <cfRule type="cellIs" dxfId="31271" priority="40749" stopIfTrue="1" operator="equal">
      <formula>"N/A"</formula>
    </cfRule>
    <cfRule type="cellIs" dxfId="31270" priority="40750" stopIfTrue="1" operator="equal">
      <formula>"?"</formula>
    </cfRule>
  </conditionalFormatting>
  <conditionalFormatting sqref="FY83">
    <cfRule type="cellIs" dxfId="31269" priority="40745" stopIfTrue="1" operator="equal">
      <formula>"N/A"</formula>
    </cfRule>
    <cfRule type="cellIs" dxfId="31268" priority="40746" stopIfTrue="1" operator="equal">
      <formula>"?"</formula>
    </cfRule>
  </conditionalFormatting>
  <conditionalFormatting sqref="FY123">
    <cfRule type="cellIs" dxfId="31267" priority="40743" stopIfTrue="1" operator="equal">
      <formula>"N/A"</formula>
    </cfRule>
    <cfRule type="cellIs" dxfId="31266" priority="40744" stopIfTrue="1" operator="equal">
      <formula>"?"</formula>
    </cfRule>
  </conditionalFormatting>
  <conditionalFormatting sqref="FY221">
    <cfRule type="cellIs" dxfId="31265" priority="40741" stopIfTrue="1" operator="equal">
      <formula>"N/A"</formula>
    </cfRule>
    <cfRule type="cellIs" dxfId="31264" priority="40742" stopIfTrue="1" operator="equal">
      <formula>"?"</formula>
    </cfRule>
  </conditionalFormatting>
  <conditionalFormatting sqref="FY222">
    <cfRule type="cellIs" dxfId="31263" priority="40739" stopIfTrue="1" operator="equal">
      <formula>"N/A"</formula>
    </cfRule>
    <cfRule type="cellIs" dxfId="31262" priority="40740" stopIfTrue="1" operator="equal">
      <formula>"?"</formula>
    </cfRule>
  </conditionalFormatting>
  <conditionalFormatting sqref="FY27">
    <cfRule type="cellIs" dxfId="31261" priority="40737" stopIfTrue="1" operator="equal">
      <formula>"N/A"</formula>
    </cfRule>
    <cfRule type="cellIs" dxfId="31260" priority="40738" stopIfTrue="1" operator="equal">
      <formula>"?"</formula>
    </cfRule>
  </conditionalFormatting>
  <conditionalFormatting sqref="FY39">
    <cfRule type="cellIs" dxfId="31259" priority="40735" stopIfTrue="1" operator="equal">
      <formula>"N/A"</formula>
    </cfRule>
    <cfRule type="cellIs" dxfId="31258" priority="40736" stopIfTrue="1" operator="equal">
      <formula>"?"</formula>
    </cfRule>
  </conditionalFormatting>
  <conditionalFormatting sqref="FY158">
    <cfRule type="cellIs" dxfId="31257" priority="40733" stopIfTrue="1" operator="equal">
      <formula>"N/A"</formula>
    </cfRule>
    <cfRule type="cellIs" dxfId="31256" priority="40734" stopIfTrue="1" operator="equal">
      <formula>"?"</formula>
    </cfRule>
  </conditionalFormatting>
  <conditionalFormatting sqref="FY167">
    <cfRule type="cellIs" dxfId="31255" priority="40731" stopIfTrue="1" operator="equal">
      <formula>"N/A"</formula>
    </cfRule>
    <cfRule type="cellIs" dxfId="31254" priority="40732" stopIfTrue="1" operator="equal">
      <formula>"?"</formula>
    </cfRule>
  </conditionalFormatting>
  <conditionalFormatting sqref="FY208">
    <cfRule type="cellIs" dxfId="31253" priority="40729" stopIfTrue="1" operator="equal">
      <formula>"N/A"</formula>
    </cfRule>
    <cfRule type="cellIs" dxfId="31252" priority="40730" stopIfTrue="1" operator="equal">
      <formula>"?"</formula>
    </cfRule>
  </conditionalFormatting>
  <conditionalFormatting sqref="N28:T28 BG28:BI28 CN28 Y28 GG28:GH28 AZ28 BQ28:BS28 HA28:HB28 AE28 HD28:HE28">
    <cfRule type="cellIs" dxfId="31251" priority="40727" stopIfTrue="1" operator="equal">
      <formula>"N/A"</formula>
    </cfRule>
    <cfRule type="cellIs" dxfId="31250" priority="40728" stopIfTrue="1" operator="equal">
      <formula>"?"</formula>
    </cfRule>
  </conditionalFormatting>
  <conditionalFormatting sqref="AF28">
    <cfRule type="cellIs" dxfId="31249" priority="40725" stopIfTrue="1" operator="equal">
      <formula>"N/A"</formula>
    </cfRule>
    <cfRule type="cellIs" dxfId="31248" priority="40726" stopIfTrue="1" operator="equal">
      <formula>"?"</formula>
    </cfRule>
  </conditionalFormatting>
  <conditionalFormatting sqref="AX222">
    <cfRule type="cellIs" dxfId="31247" priority="40581" stopIfTrue="1" operator="equal">
      <formula>"N/A"</formula>
    </cfRule>
    <cfRule type="cellIs" dxfId="31246" priority="40582" stopIfTrue="1" operator="equal">
      <formula>"?"</formula>
    </cfRule>
  </conditionalFormatting>
  <conditionalFormatting sqref="BA28">
    <cfRule type="cellIs" dxfId="31245" priority="40719" stopIfTrue="1" operator="equal">
      <formula>"N/A"</formula>
    </cfRule>
    <cfRule type="cellIs" dxfId="31244" priority="40720" stopIfTrue="1" operator="equal">
      <formula>"?"</formula>
    </cfRule>
  </conditionalFormatting>
  <conditionalFormatting sqref="BT28">
    <cfRule type="cellIs" dxfId="31243" priority="40715" stopIfTrue="1" operator="equal">
      <formula>"N/A"</formula>
    </cfRule>
    <cfRule type="cellIs" dxfId="31242" priority="40716" stopIfTrue="1" operator="equal">
      <formula>"?"</formula>
    </cfRule>
  </conditionalFormatting>
  <conditionalFormatting sqref="DA28">
    <cfRule type="cellIs" dxfId="31241" priority="40713" stopIfTrue="1" operator="equal">
      <formula>"N/A"</formula>
    </cfRule>
    <cfRule type="cellIs" dxfId="31240" priority="40714" stopIfTrue="1" operator="equal">
      <formula>"?"</formula>
    </cfRule>
  </conditionalFormatting>
  <conditionalFormatting sqref="GJ28">
    <cfRule type="cellIs" dxfId="31239" priority="40711" stopIfTrue="1" operator="equal">
      <formula>"N/A"</formula>
    </cfRule>
    <cfRule type="cellIs" dxfId="31238" priority="40712" stopIfTrue="1" operator="equal">
      <formula>"?"</formula>
    </cfRule>
  </conditionalFormatting>
  <conditionalFormatting sqref="GK28">
    <cfRule type="cellIs" dxfId="31237" priority="40709" stopIfTrue="1" operator="equal">
      <formula>"N/A"</formula>
    </cfRule>
    <cfRule type="cellIs" dxfId="31236" priority="40710" stopIfTrue="1" operator="equal">
      <formula>"?"</formula>
    </cfRule>
  </conditionalFormatting>
  <conditionalFormatting sqref="AG28">
    <cfRule type="cellIs" dxfId="31235" priority="40707" stopIfTrue="1" operator="equal">
      <formula>"N/A"</formula>
    </cfRule>
    <cfRule type="cellIs" dxfId="31234" priority="40708" stopIfTrue="1" operator="equal">
      <formula>"?"</formula>
    </cfRule>
  </conditionalFormatting>
  <conditionalFormatting sqref="U28">
    <cfRule type="cellIs" dxfId="31233" priority="40705" stopIfTrue="1" operator="equal">
      <formula>"N/A"</formula>
    </cfRule>
    <cfRule type="cellIs" dxfId="31232" priority="40706" stopIfTrue="1" operator="equal">
      <formula>"?"</formula>
    </cfRule>
  </conditionalFormatting>
  <conditionalFormatting sqref="EH28">
    <cfRule type="cellIs" dxfId="31231" priority="40703" stopIfTrue="1" operator="equal">
      <formula>"N/A"</formula>
    </cfRule>
    <cfRule type="cellIs" dxfId="31230" priority="40704" stopIfTrue="1" operator="equal">
      <formula>"?"</formula>
    </cfRule>
  </conditionalFormatting>
  <conditionalFormatting sqref="EI166">
    <cfRule type="cellIs" dxfId="31229" priority="40559" stopIfTrue="1" operator="equal">
      <formula>"N/A"</formula>
    </cfRule>
    <cfRule type="cellIs" dxfId="31228" priority="40560" stopIfTrue="1" operator="equal">
      <formula>"?"</formula>
    </cfRule>
  </conditionalFormatting>
  <conditionalFormatting sqref="FY28">
    <cfRule type="cellIs" dxfId="31227" priority="40697" stopIfTrue="1" operator="equal">
      <formula>"N/A"</formula>
    </cfRule>
    <cfRule type="cellIs" dxfId="31226" priority="40698" stopIfTrue="1" operator="equal">
      <formula>"?"</formula>
    </cfRule>
  </conditionalFormatting>
  <conditionalFormatting sqref="BG159:BI159 CN159 GW159 FP159:FQ159 AE159 FF159:FG159 GG159:GH159 AZ159 BQ159:BS159 HA159:HB159 HD159:HE159 CP159">
    <cfRule type="cellIs" dxfId="31225" priority="40695" stopIfTrue="1" operator="equal">
      <formula>"N/A"</formula>
    </cfRule>
    <cfRule type="cellIs" dxfId="31224" priority="40696" stopIfTrue="1" operator="equal">
      <formula>"?"</formula>
    </cfRule>
  </conditionalFormatting>
  <conditionalFormatting sqref="AF159">
    <cfRule type="cellIs" dxfId="31223" priority="40693" stopIfTrue="1" operator="equal">
      <formula>"N/A"</formula>
    </cfRule>
    <cfRule type="cellIs" dxfId="31222" priority="40694" stopIfTrue="1" operator="equal">
      <formula>"?"</formula>
    </cfRule>
  </conditionalFormatting>
  <conditionalFormatting sqref="FH159">
    <cfRule type="cellIs" dxfId="31221" priority="40691" stopIfTrue="1" operator="equal">
      <formula>"N/A"</formula>
    </cfRule>
    <cfRule type="cellIs" dxfId="31220" priority="40692" stopIfTrue="1" operator="equal">
      <formula>"?"</formula>
    </cfRule>
  </conditionalFormatting>
  <conditionalFormatting sqref="BA159">
    <cfRule type="cellIs" dxfId="31219" priority="40687" stopIfTrue="1" operator="equal">
      <formula>"N/A"</formula>
    </cfRule>
    <cfRule type="cellIs" dxfId="31218" priority="40688" stopIfTrue="1" operator="equal">
      <formula>"?"</formula>
    </cfRule>
  </conditionalFormatting>
  <conditionalFormatting sqref="BT159">
    <cfRule type="cellIs" dxfId="31217" priority="40683" stopIfTrue="1" operator="equal">
      <formula>"N/A"</formula>
    </cfRule>
    <cfRule type="cellIs" dxfId="31216" priority="40684" stopIfTrue="1" operator="equal">
      <formula>"?"</formula>
    </cfRule>
  </conditionalFormatting>
  <conditionalFormatting sqref="DA159">
    <cfRule type="cellIs" dxfId="31215" priority="40681" stopIfTrue="1" operator="equal">
      <formula>"N/A"</formula>
    </cfRule>
    <cfRule type="cellIs" dxfId="31214" priority="40682" stopIfTrue="1" operator="equal">
      <formula>"?"</formula>
    </cfRule>
  </conditionalFormatting>
  <conditionalFormatting sqref="GJ159">
    <cfRule type="cellIs" dxfId="31213" priority="40679" stopIfTrue="1" operator="equal">
      <formula>"N/A"</formula>
    </cfRule>
    <cfRule type="cellIs" dxfId="31212" priority="40680" stopIfTrue="1" operator="equal">
      <formula>"?"</formula>
    </cfRule>
  </conditionalFormatting>
  <conditionalFormatting sqref="GK159">
    <cfRule type="cellIs" dxfId="31211" priority="40677" stopIfTrue="1" operator="equal">
      <formula>"N/A"</formula>
    </cfRule>
    <cfRule type="cellIs" dxfId="31210" priority="40678" stopIfTrue="1" operator="equal">
      <formula>"?"</formula>
    </cfRule>
  </conditionalFormatting>
  <conditionalFormatting sqref="AG159">
    <cfRule type="cellIs" dxfId="31209" priority="40675" stopIfTrue="1" operator="equal">
      <formula>"N/A"</formula>
    </cfRule>
    <cfRule type="cellIs" dxfId="31208" priority="40676" stopIfTrue="1" operator="equal">
      <formula>"?"</formula>
    </cfRule>
  </conditionalFormatting>
  <conditionalFormatting sqref="EH159">
    <cfRule type="cellIs" dxfId="31207" priority="40673" stopIfTrue="1" operator="equal">
      <formula>"N/A"</formula>
    </cfRule>
    <cfRule type="cellIs" dxfId="31206" priority="40674" stopIfTrue="1" operator="equal">
      <formula>"?"</formula>
    </cfRule>
  </conditionalFormatting>
  <conditionalFormatting sqref="U159 Y159">
    <cfRule type="cellIs" dxfId="31205" priority="40669" stopIfTrue="1" operator="equal">
      <formula>"N/A"</formula>
    </cfRule>
    <cfRule type="cellIs" dxfId="31204" priority="40670" stopIfTrue="1" operator="equal">
      <formula>"?"</formula>
    </cfRule>
  </conditionalFormatting>
  <conditionalFormatting sqref="FY159">
    <cfRule type="cellIs" dxfId="31203" priority="40667" stopIfTrue="1" operator="equal">
      <formula>"N/A"</formula>
    </cfRule>
    <cfRule type="cellIs" dxfId="31202" priority="40668" stopIfTrue="1" operator="equal">
      <formula>"?"</formula>
    </cfRule>
  </conditionalFormatting>
  <conditionalFormatting sqref="BG61:BI61 CN61 FP61:FQ61 Y61 FF61:FG61 GG61:GH61 AZ61 BQ61:BS61 HA61:HB61 AE61 HD61:HE61 CP61">
    <cfRule type="cellIs" dxfId="31201" priority="40665" stopIfTrue="1" operator="equal">
      <formula>"N/A"</formula>
    </cfRule>
    <cfRule type="cellIs" dxfId="31200" priority="40666" stopIfTrue="1" operator="equal">
      <formula>"?"</formula>
    </cfRule>
  </conditionalFormatting>
  <conditionalFormatting sqref="AF61">
    <cfRule type="cellIs" dxfId="31199" priority="40663" stopIfTrue="1" operator="equal">
      <formula>"N/A"</formula>
    </cfRule>
    <cfRule type="cellIs" dxfId="31198" priority="40664" stopIfTrue="1" operator="equal">
      <formula>"?"</formula>
    </cfRule>
  </conditionalFormatting>
  <conditionalFormatting sqref="FH61">
    <cfRule type="cellIs" dxfId="31197" priority="40661" stopIfTrue="1" operator="equal">
      <formula>"N/A"</formula>
    </cfRule>
    <cfRule type="cellIs" dxfId="31196" priority="40662" stopIfTrue="1" operator="equal">
      <formula>"?"</formula>
    </cfRule>
  </conditionalFormatting>
  <conditionalFormatting sqref="BA61">
    <cfRule type="cellIs" dxfId="31195" priority="40657" stopIfTrue="1" operator="equal">
      <formula>"N/A"</formula>
    </cfRule>
    <cfRule type="cellIs" dxfId="31194" priority="40658" stopIfTrue="1" operator="equal">
      <formula>"?"</formula>
    </cfRule>
  </conditionalFormatting>
  <conditionalFormatting sqref="BT61">
    <cfRule type="cellIs" dxfId="31193" priority="40653" stopIfTrue="1" operator="equal">
      <formula>"N/A"</formula>
    </cfRule>
    <cfRule type="cellIs" dxfId="31192" priority="40654" stopIfTrue="1" operator="equal">
      <formula>"?"</formula>
    </cfRule>
  </conditionalFormatting>
  <conditionalFormatting sqref="DA61">
    <cfRule type="cellIs" dxfId="31191" priority="40651" stopIfTrue="1" operator="equal">
      <formula>"N/A"</formula>
    </cfRule>
    <cfRule type="cellIs" dxfId="31190" priority="40652" stopIfTrue="1" operator="equal">
      <formula>"?"</formula>
    </cfRule>
  </conditionalFormatting>
  <conditionalFormatting sqref="GK61">
    <cfRule type="cellIs" dxfId="31189" priority="40647" stopIfTrue="1" operator="equal">
      <formula>"N/A"</formula>
    </cfRule>
    <cfRule type="cellIs" dxfId="31188" priority="40648" stopIfTrue="1" operator="equal">
      <formula>"?"</formula>
    </cfRule>
  </conditionalFormatting>
  <conditionalFormatting sqref="AG61">
    <cfRule type="cellIs" dxfId="31187" priority="40645" stopIfTrue="1" operator="equal">
      <formula>"N/A"</formula>
    </cfRule>
    <cfRule type="cellIs" dxfId="31186" priority="40646" stopIfTrue="1" operator="equal">
      <formula>"?"</formula>
    </cfRule>
  </conditionalFormatting>
  <conditionalFormatting sqref="U61">
    <cfRule type="cellIs" dxfId="31185" priority="40643" stopIfTrue="1" operator="equal">
      <formula>"N/A"</formula>
    </cfRule>
    <cfRule type="cellIs" dxfId="31184" priority="40644" stopIfTrue="1" operator="equal">
      <formula>"?"</formula>
    </cfRule>
  </conditionalFormatting>
  <conditionalFormatting sqref="EH61">
    <cfRule type="cellIs" dxfId="31183" priority="40641" stopIfTrue="1" operator="equal">
      <formula>"N/A"</formula>
    </cfRule>
    <cfRule type="cellIs" dxfId="31182" priority="40642" stopIfTrue="1" operator="equal">
      <formula>"?"</formula>
    </cfRule>
  </conditionalFormatting>
  <conditionalFormatting sqref="FI61">
    <cfRule type="cellIs" dxfId="31181" priority="40639" stopIfTrue="1" operator="equal">
      <formula>"N/A"</formula>
    </cfRule>
    <cfRule type="cellIs" dxfId="31180" priority="40640" stopIfTrue="1" operator="equal">
      <formula>"?"</formula>
    </cfRule>
  </conditionalFormatting>
  <conditionalFormatting sqref="FY61">
    <cfRule type="cellIs" dxfId="31179" priority="40637" stopIfTrue="1" operator="equal">
      <formula>"N/A"</formula>
    </cfRule>
    <cfRule type="cellIs" dxfId="31178" priority="40638" stopIfTrue="1" operator="equal">
      <formula>"?"</formula>
    </cfRule>
  </conditionalFormatting>
  <conditionalFormatting sqref="V164:V165 V36:V37 V102:V104 V48 V211 V62 V80:V82 V119:V122 V219:V220 V235:V243 V245:V250 V69:V77 V252:V65553 V108:V112">
    <cfRule type="cellIs" dxfId="31177" priority="40635" stopIfTrue="1" operator="equal">
      <formula>"N/A"</formula>
    </cfRule>
    <cfRule type="cellIs" dxfId="31176" priority="40636" stopIfTrue="1" operator="equal">
      <formula>"?"</formula>
    </cfRule>
  </conditionalFormatting>
  <conditionalFormatting sqref="V38">
    <cfRule type="cellIs" dxfId="31175" priority="40633" stopIfTrue="1" operator="equal">
      <formula>"N/A"</formula>
    </cfRule>
    <cfRule type="cellIs" dxfId="31174" priority="40634" stopIfTrue="1" operator="equal">
      <formula>"?"</formula>
    </cfRule>
  </conditionalFormatting>
  <conditionalFormatting sqref="V166">
    <cfRule type="cellIs" dxfId="31173" priority="40631" stopIfTrue="1" operator="equal">
      <formula>"N/A"</formula>
    </cfRule>
    <cfRule type="cellIs" dxfId="31172" priority="40632" stopIfTrue="1" operator="equal">
      <formula>"?"</formula>
    </cfRule>
  </conditionalFormatting>
  <conditionalFormatting sqref="V63">
    <cfRule type="cellIs" dxfId="31171" priority="40627" stopIfTrue="1" operator="equal">
      <formula>"N/A"</formula>
    </cfRule>
    <cfRule type="cellIs" dxfId="31170" priority="40628" stopIfTrue="1" operator="equal">
      <formula>"?"</formula>
    </cfRule>
  </conditionalFormatting>
  <conditionalFormatting sqref="V83">
    <cfRule type="cellIs" dxfId="31169" priority="40623" stopIfTrue="1" operator="equal">
      <formula>"N/A"</formula>
    </cfRule>
    <cfRule type="cellIs" dxfId="31168" priority="40624" stopIfTrue="1" operator="equal">
      <formula>"?"</formula>
    </cfRule>
  </conditionalFormatting>
  <conditionalFormatting sqref="V123">
    <cfRule type="cellIs" dxfId="31167" priority="40621" stopIfTrue="1" operator="equal">
      <formula>"N/A"</formula>
    </cfRule>
    <cfRule type="cellIs" dxfId="31166" priority="40622" stopIfTrue="1" operator="equal">
      <formula>"?"</formula>
    </cfRule>
  </conditionalFormatting>
  <conditionalFormatting sqref="V221">
    <cfRule type="cellIs" dxfId="31165" priority="40619" stopIfTrue="1" operator="equal">
      <formula>"N/A"</formula>
    </cfRule>
    <cfRule type="cellIs" dxfId="31164" priority="40620" stopIfTrue="1" operator="equal">
      <formula>"?"</formula>
    </cfRule>
  </conditionalFormatting>
  <conditionalFormatting sqref="V222">
    <cfRule type="cellIs" dxfId="31163" priority="40617" stopIfTrue="1" operator="equal">
      <formula>"N/A"</formula>
    </cfRule>
    <cfRule type="cellIs" dxfId="31162" priority="40618" stopIfTrue="1" operator="equal">
      <formula>"?"</formula>
    </cfRule>
  </conditionalFormatting>
  <conditionalFormatting sqref="V27">
    <cfRule type="cellIs" dxfId="31161" priority="40615" stopIfTrue="1" operator="equal">
      <formula>"N/A"</formula>
    </cfRule>
    <cfRule type="cellIs" dxfId="31160" priority="40616" stopIfTrue="1" operator="equal">
      <formula>"?"</formula>
    </cfRule>
  </conditionalFormatting>
  <conditionalFormatting sqref="V39">
    <cfRule type="cellIs" dxfId="31159" priority="40613" stopIfTrue="1" operator="equal">
      <formula>"N/A"</formula>
    </cfRule>
    <cfRule type="cellIs" dxfId="31158" priority="40614" stopIfTrue="1" operator="equal">
      <formula>"?"</formula>
    </cfRule>
  </conditionalFormatting>
  <conditionalFormatting sqref="V167">
    <cfRule type="cellIs" dxfId="31157" priority="40611" stopIfTrue="1" operator="equal">
      <formula>"N/A"</formula>
    </cfRule>
    <cfRule type="cellIs" dxfId="31156" priority="40612" stopIfTrue="1" operator="equal">
      <formula>"?"</formula>
    </cfRule>
  </conditionalFormatting>
  <conditionalFormatting sqref="V158">
    <cfRule type="cellIs" dxfId="31155" priority="40609" stopIfTrue="1" operator="equal">
      <formula>"N/A"</formula>
    </cfRule>
    <cfRule type="cellIs" dxfId="31154" priority="40610" stopIfTrue="1" operator="equal">
      <formula>"?"</formula>
    </cfRule>
  </conditionalFormatting>
  <conditionalFormatting sqref="V208">
    <cfRule type="cellIs" dxfId="31153" priority="40607" stopIfTrue="1" operator="equal">
      <formula>"N/A"</formula>
    </cfRule>
    <cfRule type="cellIs" dxfId="31152" priority="40608" stopIfTrue="1" operator="equal">
      <formula>"?"</formula>
    </cfRule>
  </conditionalFormatting>
  <conditionalFormatting sqref="V28">
    <cfRule type="cellIs" dxfId="31151" priority="40605" stopIfTrue="1" operator="equal">
      <formula>"N/A"</formula>
    </cfRule>
    <cfRule type="cellIs" dxfId="31150" priority="40606" stopIfTrue="1" operator="equal">
      <formula>"?"</formula>
    </cfRule>
  </conditionalFormatting>
  <conditionalFormatting sqref="V159">
    <cfRule type="cellIs" dxfId="31149" priority="40603" stopIfTrue="1" operator="equal">
      <formula>"N/A"</formula>
    </cfRule>
    <cfRule type="cellIs" dxfId="31148" priority="40604" stopIfTrue="1" operator="equal">
      <formula>"?"</formula>
    </cfRule>
  </conditionalFormatting>
  <conditionalFormatting sqref="V61">
    <cfRule type="cellIs" dxfId="31147" priority="40601" stopIfTrue="1" operator="equal">
      <formula>"N/A"</formula>
    </cfRule>
    <cfRule type="cellIs" dxfId="31146" priority="40602" stopIfTrue="1" operator="equal">
      <formula>"?"</formula>
    </cfRule>
  </conditionalFormatting>
  <conditionalFormatting sqref="AX62 AX211 AX164:AX165 AX36:AX37 AX102:AX104 AX48 AX3 AX80:AX82 AX119:AX122 AX219:AX220 AX234:AX240 AX245:AX250 AX69:AX77 AX242:AX243 AX252:AX65553 AX108:AX112">
    <cfRule type="cellIs" dxfId="31145" priority="40599" stopIfTrue="1" operator="equal">
      <formula>"N/A"</formula>
    </cfRule>
    <cfRule type="cellIs" dxfId="31144" priority="40600" stopIfTrue="1" operator="equal">
      <formula>"?"</formula>
    </cfRule>
  </conditionalFormatting>
  <conditionalFormatting sqref="AX38">
    <cfRule type="cellIs" dxfId="31143" priority="40597" stopIfTrue="1" operator="equal">
      <formula>"N/A"</formula>
    </cfRule>
    <cfRule type="cellIs" dxfId="31142" priority="40598" stopIfTrue="1" operator="equal">
      <formula>"?"</formula>
    </cfRule>
  </conditionalFormatting>
  <conditionalFormatting sqref="AX166">
    <cfRule type="cellIs" dxfId="31141" priority="40595" stopIfTrue="1" operator="equal">
      <formula>"N/A"</formula>
    </cfRule>
    <cfRule type="cellIs" dxfId="31140" priority="40596" stopIfTrue="1" operator="equal">
      <formula>"?"</formula>
    </cfRule>
  </conditionalFormatting>
  <conditionalFormatting sqref="AX63">
    <cfRule type="cellIs" dxfId="31139" priority="40591" stopIfTrue="1" operator="equal">
      <formula>"N/A"</formula>
    </cfRule>
    <cfRule type="cellIs" dxfId="31138" priority="40592" stopIfTrue="1" operator="equal">
      <formula>"?"</formula>
    </cfRule>
  </conditionalFormatting>
  <conditionalFormatting sqref="AX83">
    <cfRule type="cellIs" dxfId="31137" priority="40587" stopIfTrue="1" operator="equal">
      <formula>"N/A"</formula>
    </cfRule>
    <cfRule type="cellIs" dxfId="31136" priority="40588" stopIfTrue="1" operator="equal">
      <formula>"?"</formula>
    </cfRule>
  </conditionalFormatting>
  <conditionalFormatting sqref="AX123">
    <cfRule type="cellIs" dxfId="31135" priority="40585" stopIfTrue="1" operator="equal">
      <formula>"N/A"</formula>
    </cfRule>
    <cfRule type="cellIs" dxfId="31134" priority="40586" stopIfTrue="1" operator="equal">
      <formula>"?"</formula>
    </cfRule>
  </conditionalFormatting>
  <conditionalFormatting sqref="AX221">
    <cfRule type="cellIs" dxfId="31133" priority="40583" stopIfTrue="1" operator="equal">
      <formula>"N/A"</formula>
    </cfRule>
    <cfRule type="cellIs" dxfId="31132" priority="40584" stopIfTrue="1" operator="equal">
      <formula>"?"</formula>
    </cfRule>
  </conditionalFormatting>
  <conditionalFormatting sqref="AX27">
    <cfRule type="cellIs" dxfId="31131" priority="40579" stopIfTrue="1" operator="equal">
      <formula>"N/A"</formula>
    </cfRule>
    <cfRule type="cellIs" dxfId="31130" priority="40580" stopIfTrue="1" operator="equal">
      <formula>"?"</formula>
    </cfRule>
  </conditionalFormatting>
  <conditionalFormatting sqref="AX39">
    <cfRule type="cellIs" dxfId="31129" priority="40577" stopIfTrue="1" operator="equal">
      <formula>"N/A"</formula>
    </cfRule>
    <cfRule type="cellIs" dxfId="31128" priority="40578" stopIfTrue="1" operator="equal">
      <formula>"?"</formula>
    </cfRule>
  </conditionalFormatting>
  <conditionalFormatting sqref="AX158">
    <cfRule type="cellIs" dxfId="31127" priority="40575" stopIfTrue="1" operator="equal">
      <formula>"N/A"</formula>
    </cfRule>
    <cfRule type="cellIs" dxfId="31126" priority="40576" stopIfTrue="1" operator="equal">
      <formula>"?"</formula>
    </cfRule>
  </conditionalFormatting>
  <conditionalFormatting sqref="AX167">
    <cfRule type="cellIs" dxfId="31125" priority="40573" stopIfTrue="1" operator="equal">
      <formula>"N/A"</formula>
    </cfRule>
    <cfRule type="cellIs" dxfId="31124" priority="40574" stopIfTrue="1" operator="equal">
      <formula>"?"</formula>
    </cfRule>
  </conditionalFormatting>
  <conditionalFormatting sqref="AX208">
    <cfRule type="cellIs" dxfId="31123" priority="40571" stopIfTrue="1" operator="equal">
      <formula>"N/A"</formula>
    </cfRule>
    <cfRule type="cellIs" dxfId="31122" priority="40572" stopIfTrue="1" operator="equal">
      <formula>"?"</formula>
    </cfRule>
  </conditionalFormatting>
  <conditionalFormatting sqref="AX28">
    <cfRule type="cellIs" dxfId="31121" priority="40569" stopIfTrue="1" operator="equal">
      <formula>"N/A"</formula>
    </cfRule>
    <cfRule type="cellIs" dxfId="31120" priority="40570" stopIfTrue="1" operator="equal">
      <formula>"?"</formula>
    </cfRule>
  </conditionalFormatting>
  <conditionalFormatting sqref="AX159">
    <cfRule type="cellIs" dxfId="31119" priority="40567" stopIfTrue="1" operator="equal">
      <formula>"N/A"</formula>
    </cfRule>
    <cfRule type="cellIs" dxfId="31118" priority="40568" stopIfTrue="1" operator="equal">
      <formula>"?"</formula>
    </cfRule>
  </conditionalFormatting>
  <conditionalFormatting sqref="AX61">
    <cfRule type="cellIs" dxfId="31117" priority="40565" stopIfTrue="1" operator="equal">
      <formula>"N/A"</formula>
    </cfRule>
    <cfRule type="cellIs" dxfId="31116" priority="40566" stopIfTrue="1" operator="equal">
      <formula>"?"</formula>
    </cfRule>
  </conditionalFormatting>
  <conditionalFormatting sqref="EI164:EI165 EI36:EI37 EI3 EI48 EI102:EI105 EI211 EI62 EI80:EI82 EI119:EI122 EI219:EI220 EI235:EI243 EI245:EI250 EI69:EI77 EI252:EI65553 EI108:EI112">
    <cfRule type="cellIs" dxfId="31115" priority="40563" stopIfTrue="1" operator="equal">
      <formula>"N/A"</formula>
    </cfRule>
    <cfRule type="cellIs" dxfId="31114" priority="40564" stopIfTrue="1" operator="equal">
      <formula>"?"</formula>
    </cfRule>
  </conditionalFormatting>
  <conditionalFormatting sqref="EI38">
    <cfRule type="cellIs" dxfId="31113" priority="40561" stopIfTrue="1" operator="equal">
      <formula>"N/A"</formula>
    </cfRule>
    <cfRule type="cellIs" dxfId="31112" priority="40562" stopIfTrue="1" operator="equal">
      <formula>"?"</formula>
    </cfRule>
  </conditionalFormatting>
  <conditionalFormatting sqref="EI63">
    <cfRule type="cellIs" dxfId="31111" priority="40555" stopIfTrue="1" operator="equal">
      <formula>"N/A"</formula>
    </cfRule>
    <cfRule type="cellIs" dxfId="31110" priority="40556" stopIfTrue="1" operator="equal">
      <formula>"?"</formula>
    </cfRule>
  </conditionalFormatting>
  <conditionalFormatting sqref="EI83">
    <cfRule type="cellIs" dxfId="31109" priority="40551" stopIfTrue="1" operator="equal">
      <formula>"N/A"</formula>
    </cfRule>
    <cfRule type="cellIs" dxfId="31108" priority="40552" stopIfTrue="1" operator="equal">
      <formula>"?"</formula>
    </cfRule>
  </conditionalFormatting>
  <conditionalFormatting sqref="EI123">
    <cfRule type="cellIs" dxfId="31107" priority="40549" stopIfTrue="1" operator="equal">
      <formula>"N/A"</formula>
    </cfRule>
    <cfRule type="cellIs" dxfId="31106" priority="40550" stopIfTrue="1" operator="equal">
      <formula>"?"</formula>
    </cfRule>
  </conditionalFormatting>
  <conditionalFormatting sqref="EI221">
    <cfRule type="cellIs" dxfId="31105" priority="40547" stopIfTrue="1" operator="equal">
      <formula>"N/A"</formula>
    </cfRule>
    <cfRule type="cellIs" dxfId="31104" priority="40548" stopIfTrue="1" operator="equal">
      <formula>"?"</formula>
    </cfRule>
  </conditionalFormatting>
  <conditionalFormatting sqref="EI222">
    <cfRule type="cellIs" dxfId="31103" priority="40545" stopIfTrue="1" operator="equal">
      <formula>"N/A"</formula>
    </cfRule>
    <cfRule type="cellIs" dxfId="31102" priority="40546" stopIfTrue="1" operator="equal">
      <formula>"?"</formula>
    </cfRule>
  </conditionalFormatting>
  <conditionalFormatting sqref="EI39">
    <cfRule type="cellIs" dxfId="31101" priority="40543" stopIfTrue="1" operator="equal">
      <formula>"N/A"</formula>
    </cfRule>
    <cfRule type="cellIs" dxfId="31100" priority="40544" stopIfTrue="1" operator="equal">
      <formula>"?"</formula>
    </cfRule>
  </conditionalFormatting>
  <conditionalFormatting sqref="EI158">
    <cfRule type="cellIs" dxfId="31099" priority="40541" stopIfTrue="1" operator="equal">
      <formula>"N/A"</formula>
    </cfRule>
    <cfRule type="cellIs" dxfId="31098" priority="40542" stopIfTrue="1" operator="equal">
      <formula>"?"</formula>
    </cfRule>
  </conditionalFormatting>
  <conditionalFormatting sqref="EI167">
    <cfRule type="cellIs" dxfId="31097" priority="40539" stopIfTrue="1" operator="equal">
      <formula>"N/A"</formula>
    </cfRule>
    <cfRule type="cellIs" dxfId="31096" priority="40540" stopIfTrue="1" operator="equal">
      <formula>"?"</formula>
    </cfRule>
  </conditionalFormatting>
  <conditionalFormatting sqref="EI26:EI27">
    <cfRule type="cellIs" dxfId="31095" priority="40537" stopIfTrue="1" operator="equal">
      <formula>"N/A"</formula>
    </cfRule>
    <cfRule type="cellIs" dxfId="31094" priority="40538" stopIfTrue="1" operator="equal">
      <formula>"?"</formula>
    </cfRule>
  </conditionalFormatting>
  <conditionalFormatting sqref="EI208">
    <cfRule type="cellIs" dxfId="31093" priority="40535" stopIfTrue="1" operator="equal">
      <formula>"N/A"</formula>
    </cfRule>
    <cfRule type="cellIs" dxfId="31092" priority="40536" stopIfTrue="1" operator="equal">
      <formula>"?"</formula>
    </cfRule>
  </conditionalFormatting>
  <conditionalFormatting sqref="EI28">
    <cfRule type="cellIs" dxfId="31091" priority="40533" stopIfTrue="1" operator="equal">
      <formula>"N/A"</formula>
    </cfRule>
    <cfRule type="cellIs" dxfId="31090" priority="40534" stopIfTrue="1" operator="equal">
      <formula>"?"</formula>
    </cfRule>
  </conditionalFormatting>
  <conditionalFormatting sqref="EI159">
    <cfRule type="cellIs" dxfId="31089" priority="40531" stopIfTrue="1" operator="equal">
      <formula>"N/A"</formula>
    </cfRule>
    <cfRule type="cellIs" dxfId="31088" priority="40532" stopIfTrue="1" operator="equal">
      <formula>"?"</formula>
    </cfRule>
  </conditionalFormatting>
  <conditionalFormatting sqref="EI61">
    <cfRule type="cellIs" dxfId="31087" priority="40529" stopIfTrue="1" operator="equal">
      <formula>"N/A"</formula>
    </cfRule>
    <cfRule type="cellIs" dxfId="31086" priority="40530" stopIfTrue="1" operator="equal">
      <formula>"?"</formula>
    </cfRule>
  </conditionalFormatting>
  <conditionalFormatting sqref="BG125:BI125 CP125 FP125:FQ125 Y125 FF125:FG125 GG125:GH125 AZ125 BQ125:BS125 HA125:HB125 AE125 HD125:HE125">
    <cfRule type="cellIs" dxfId="31085" priority="40375" stopIfTrue="1" operator="equal">
      <formula>"N/A"</formula>
    </cfRule>
    <cfRule type="cellIs" dxfId="31084" priority="40376" stopIfTrue="1" operator="equal">
      <formula>"?"</formula>
    </cfRule>
  </conditionalFormatting>
  <conditionalFormatting sqref="AF125">
    <cfRule type="cellIs" dxfId="31083" priority="40373" stopIfTrue="1" operator="equal">
      <formula>"N/A"</formula>
    </cfRule>
    <cfRule type="cellIs" dxfId="31082" priority="40374" stopIfTrue="1" operator="equal">
      <formula>"?"</formula>
    </cfRule>
  </conditionalFormatting>
  <conditionalFormatting sqref="FH125">
    <cfRule type="cellIs" dxfId="31081" priority="40371" stopIfTrue="1" operator="equal">
      <formula>"N/A"</formula>
    </cfRule>
    <cfRule type="cellIs" dxfId="31080" priority="40372" stopIfTrue="1" operator="equal">
      <formula>"?"</formula>
    </cfRule>
  </conditionalFormatting>
  <conditionalFormatting sqref="BA125">
    <cfRule type="cellIs" dxfId="31079" priority="40367" stopIfTrue="1" operator="equal">
      <formula>"N/A"</formula>
    </cfRule>
    <cfRule type="cellIs" dxfId="31078" priority="40368" stopIfTrue="1" operator="equal">
      <formula>"?"</formula>
    </cfRule>
  </conditionalFormatting>
  <conditionalFormatting sqref="BT125">
    <cfRule type="cellIs" dxfId="31077" priority="40363" stopIfTrue="1" operator="equal">
      <formula>"N/A"</formula>
    </cfRule>
    <cfRule type="cellIs" dxfId="31076" priority="40364" stopIfTrue="1" operator="equal">
      <formula>"?"</formula>
    </cfRule>
  </conditionalFormatting>
  <conditionalFormatting sqref="CN125">
    <cfRule type="cellIs" dxfId="31075" priority="40361" stopIfTrue="1" operator="equal">
      <formula>"N/A"</formula>
    </cfRule>
    <cfRule type="cellIs" dxfId="31074" priority="40362" stopIfTrue="1" operator="equal">
      <formula>"?"</formula>
    </cfRule>
  </conditionalFormatting>
  <conditionalFormatting sqref="DA125">
    <cfRule type="cellIs" dxfId="31073" priority="40359" stopIfTrue="1" operator="equal">
      <formula>"N/A"</formula>
    </cfRule>
    <cfRule type="cellIs" dxfId="31072" priority="40360" stopIfTrue="1" operator="equal">
      <formula>"?"</formula>
    </cfRule>
  </conditionalFormatting>
  <conditionalFormatting sqref="AG125">
    <cfRule type="cellIs" dxfId="31071" priority="40353" stopIfTrue="1" operator="equal">
      <formula>"N/A"</formula>
    </cfRule>
    <cfRule type="cellIs" dxfId="31070" priority="40354" stopIfTrue="1" operator="equal">
      <formula>"?"</formula>
    </cfRule>
  </conditionalFormatting>
  <conditionalFormatting sqref="U125">
    <cfRule type="cellIs" dxfId="31069" priority="40351" stopIfTrue="1" operator="equal">
      <formula>"N/A"</formula>
    </cfRule>
    <cfRule type="cellIs" dxfId="31068" priority="40352" stopIfTrue="1" operator="equal">
      <formula>"?"</formula>
    </cfRule>
  </conditionalFormatting>
  <conditionalFormatting sqref="EH125">
    <cfRule type="cellIs" dxfId="31067" priority="40349" stopIfTrue="1" operator="equal">
      <formula>"N/A"</formula>
    </cfRule>
    <cfRule type="cellIs" dxfId="31066" priority="40350" stopIfTrue="1" operator="equal">
      <formula>"?"</formula>
    </cfRule>
  </conditionalFormatting>
  <conditionalFormatting sqref="FI125">
    <cfRule type="cellIs" dxfId="31065" priority="40347" stopIfTrue="1" operator="equal">
      <formula>"N/A"</formula>
    </cfRule>
    <cfRule type="cellIs" dxfId="31064" priority="40348" stopIfTrue="1" operator="equal">
      <formula>"?"</formula>
    </cfRule>
  </conditionalFormatting>
  <conditionalFormatting sqref="FY125">
    <cfRule type="cellIs" dxfId="31063" priority="40345" stopIfTrue="1" operator="equal">
      <formula>"N/A"</formula>
    </cfRule>
    <cfRule type="cellIs" dxfId="31062" priority="40346" stopIfTrue="1" operator="equal">
      <formula>"?"</formula>
    </cfRule>
  </conditionalFormatting>
  <conditionalFormatting sqref="V125">
    <cfRule type="cellIs" dxfId="31061" priority="40343" stopIfTrue="1" operator="equal">
      <formula>"N/A"</formula>
    </cfRule>
    <cfRule type="cellIs" dxfId="31060" priority="40344" stopIfTrue="1" operator="equal">
      <formula>"?"</formula>
    </cfRule>
  </conditionalFormatting>
  <conditionalFormatting sqref="AX125">
    <cfRule type="cellIs" dxfId="31059" priority="40341" stopIfTrue="1" operator="equal">
      <formula>"N/A"</formula>
    </cfRule>
    <cfRule type="cellIs" dxfId="31058" priority="40342" stopIfTrue="1" operator="equal">
      <formula>"?"</formula>
    </cfRule>
  </conditionalFormatting>
  <conditionalFormatting sqref="EI125">
    <cfRule type="cellIs" dxfId="31057" priority="40339" stopIfTrue="1" operator="equal">
      <formula>"N/A"</formula>
    </cfRule>
    <cfRule type="cellIs" dxfId="31056" priority="40340" stopIfTrue="1" operator="equal">
      <formula>"?"</formula>
    </cfRule>
  </conditionalFormatting>
  <conditionalFormatting sqref="DC48 DC3 DC36:DC37 DC164:DC165 DC102:DC105 DC211 DC62 DC80:DC82 DC119:DC122 DC234:DC240 DC245:DC250 DC69:DC77 DC252:DC65553 DC108:DC112 DC242:DC243">
    <cfRule type="cellIs" dxfId="31055" priority="40333" stopIfTrue="1" operator="equal">
      <formula>"N/A"</formula>
    </cfRule>
    <cfRule type="cellIs" dxfId="31054" priority="40334" stopIfTrue="1" operator="equal">
      <formula>"?"</formula>
    </cfRule>
  </conditionalFormatting>
  <conditionalFormatting sqref="DC38">
    <cfRule type="cellIs" dxfId="31053" priority="40331" stopIfTrue="1" operator="equal">
      <formula>"N/A"</formula>
    </cfRule>
    <cfRule type="cellIs" dxfId="31052" priority="40332" stopIfTrue="1" operator="equal">
      <formula>"?"</formula>
    </cfRule>
  </conditionalFormatting>
  <conditionalFormatting sqref="DC166">
    <cfRule type="cellIs" dxfId="31051" priority="40329" stopIfTrue="1" operator="equal">
      <formula>"N/A"</formula>
    </cfRule>
    <cfRule type="cellIs" dxfId="31050" priority="40330" stopIfTrue="1" operator="equal">
      <formula>"?"</formula>
    </cfRule>
  </conditionalFormatting>
  <conditionalFormatting sqref="DC63">
    <cfRule type="cellIs" dxfId="31049" priority="40325" stopIfTrue="1" operator="equal">
      <formula>"N/A"</formula>
    </cfRule>
    <cfRule type="cellIs" dxfId="31048" priority="40326" stopIfTrue="1" operator="equal">
      <formula>"?"</formula>
    </cfRule>
  </conditionalFormatting>
  <conditionalFormatting sqref="DC83">
    <cfRule type="cellIs" dxfId="31047" priority="40321" stopIfTrue="1" operator="equal">
      <formula>"N/A"</formula>
    </cfRule>
    <cfRule type="cellIs" dxfId="31046" priority="40322" stopIfTrue="1" operator="equal">
      <formula>"?"</formula>
    </cfRule>
  </conditionalFormatting>
  <conditionalFormatting sqref="DC123">
    <cfRule type="cellIs" dxfId="31045" priority="40319" stopIfTrue="1" operator="equal">
      <formula>"N/A"</formula>
    </cfRule>
    <cfRule type="cellIs" dxfId="31044" priority="40320" stopIfTrue="1" operator="equal">
      <formula>"?"</formula>
    </cfRule>
  </conditionalFormatting>
  <conditionalFormatting sqref="DC27">
    <cfRule type="cellIs" dxfId="31043" priority="40313" stopIfTrue="1" operator="equal">
      <formula>"N/A"</formula>
    </cfRule>
    <cfRule type="cellIs" dxfId="31042" priority="40314" stopIfTrue="1" operator="equal">
      <formula>"?"</formula>
    </cfRule>
  </conditionalFormatting>
  <conditionalFormatting sqref="DC39">
    <cfRule type="cellIs" dxfId="31041" priority="40311" stopIfTrue="1" operator="equal">
      <formula>"N/A"</formula>
    </cfRule>
    <cfRule type="cellIs" dxfId="31040" priority="40312" stopIfTrue="1" operator="equal">
      <formula>"?"</formula>
    </cfRule>
  </conditionalFormatting>
  <conditionalFormatting sqref="DC158">
    <cfRule type="cellIs" dxfId="31039" priority="40309" stopIfTrue="1" operator="equal">
      <formula>"N/A"</formula>
    </cfRule>
    <cfRule type="cellIs" dxfId="31038" priority="40310" stopIfTrue="1" operator="equal">
      <formula>"?"</formula>
    </cfRule>
  </conditionalFormatting>
  <conditionalFormatting sqref="DC167">
    <cfRule type="cellIs" dxfId="31037" priority="40307" stopIfTrue="1" operator="equal">
      <formula>"N/A"</formula>
    </cfRule>
    <cfRule type="cellIs" dxfId="31036" priority="40308" stopIfTrue="1" operator="equal">
      <formula>"?"</formula>
    </cfRule>
  </conditionalFormatting>
  <conditionalFormatting sqref="DC208">
    <cfRule type="cellIs" dxfId="31035" priority="40305" stopIfTrue="1" operator="equal">
      <formula>"N/A"</formula>
    </cfRule>
    <cfRule type="cellIs" dxfId="31034" priority="40306" stopIfTrue="1" operator="equal">
      <formula>"?"</formula>
    </cfRule>
  </conditionalFormatting>
  <conditionalFormatting sqref="DC28">
    <cfRule type="cellIs" dxfId="31033" priority="40303" stopIfTrue="1" operator="equal">
      <formula>"N/A"</formula>
    </cfRule>
    <cfRule type="cellIs" dxfId="31032" priority="40304" stopIfTrue="1" operator="equal">
      <formula>"?"</formula>
    </cfRule>
  </conditionalFormatting>
  <conditionalFormatting sqref="DC159">
    <cfRule type="cellIs" dxfId="31031" priority="40301" stopIfTrue="1" operator="equal">
      <formula>"N/A"</formula>
    </cfRule>
    <cfRule type="cellIs" dxfId="31030" priority="40302" stopIfTrue="1" operator="equal">
      <formula>"?"</formula>
    </cfRule>
  </conditionalFormatting>
  <conditionalFormatting sqref="DC61">
    <cfRule type="cellIs" dxfId="31029" priority="40299" stopIfTrue="1" operator="equal">
      <formula>"N/A"</formula>
    </cfRule>
    <cfRule type="cellIs" dxfId="31028" priority="40300" stopIfTrue="1" operator="equal">
      <formula>"?"</formula>
    </cfRule>
  </conditionalFormatting>
  <conditionalFormatting sqref="DC125">
    <cfRule type="cellIs" dxfId="31027" priority="40293" stopIfTrue="1" operator="equal">
      <formula>"N/A"</formula>
    </cfRule>
    <cfRule type="cellIs" dxfId="31026" priority="40294" stopIfTrue="1" operator="equal">
      <formula>"?"</formula>
    </cfRule>
  </conditionalFormatting>
  <conditionalFormatting sqref="DW211">
    <cfRule type="cellIs" dxfId="31025" priority="40291" stopIfTrue="1" operator="equal">
      <formula>"N/A"</formula>
    </cfRule>
    <cfRule type="cellIs" dxfId="31024" priority="40292" stopIfTrue="1" operator="equal">
      <formula>"?"</formula>
    </cfRule>
  </conditionalFormatting>
  <conditionalFormatting sqref="DW208">
    <cfRule type="cellIs" dxfId="31023" priority="40289" stopIfTrue="1" operator="equal">
      <formula>"N/A"</formula>
    </cfRule>
    <cfRule type="cellIs" dxfId="31022" priority="40290" stopIfTrue="1" operator="equal">
      <formula>"?"</formula>
    </cfRule>
  </conditionalFormatting>
  <conditionalFormatting sqref="BG126:BI126 CP126 FP126:FQ126 Y126 FF126:FG126 GG126:GH126 AZ126 BQ126:BS126 HA126:HB126 AE126 HD126:HE126">
    <cfRule type="cellIs" dxfId="31021" priority="40287" stopIfTrue="1" operator="equal">
      <formula>"N/A"</formula>
    </cfRule>
    <cfRule type="cellIs" dxfId="31020" priority="40288" stopIfTrue="1" operator="equal">
      <formula>"?"</formula>
    </cfRule>
  </conditionalFormatting>
  <conditionalFormatting sqref="AF126">
    <cfRule type="cellIs" dxfId="31019" priority="40285" stopIfTrue="1" operator="equal">
      <formula>"N/A"</formula>
    </cfRule>
    <cfRule type="cellIs" dxfId="31018" priority="40286" stopIfTrue="1" operator="equal">
      <formula>"?"</formula>
    </cfRule>
  </conditionalFormatting>
  <conditionalFormatting sqref="FH126">
    <cfRule type="cellIs" dxfId="31017" priority="40283" stopIfTrue="1" operator="equal">
      <formula>"N/A"</formula>
    </cfRule>
    <cfRule type="cellIs" dxfId="31016" priority="40284" stopIfTrue="1" operator="equal">
      <formula>"?"</formula>
    </cfRule>
  </conditionalFormatting>
  <conditionalFormatting sqref="BA126">
    <cfRule type="cellIs" dxfId="31015" priority="40279" stopIfTrue="1" operator="equal">
      <formula>"N/A"</formula>
    </cfRule>
    <cfRule type="cellIs" dxfId="31014" priority="40280" stopIfTrue="1" operator="equal">
      <formula>"?"</formula>
    </cfRule>
  </conditionalFormatting>
  <conditionalFormatting sqref="BT126">
    <cfRule type="cellIs" dxfId="31013" priority="40275" stopIfTrue="1" operator="equal">
      <formula>"N/A"</formula>
    </cfRule>
    <cfRule type="cellIs" dxfId="31012" priority="40276" stopIfTrue="1" operator="equal">
      <formula>"?"</formula>
    </cfRule>
  </conditionalFormatting>
  <conditionalFormatting sqref="CN126">
    <cfRule type="cellIs" dxfId="31011" priority="40273" stopIfTrue="1" operator="equal">
      <formula>"N/A"</formula>
    </cfRule>
    <cfRule type="cellIs" dxfId="31010" priority="40274" stopIfTrue="1" operator="equal">
      <formula>"?"</formula>
    </cfRule>
  </conditionalFormatting>
  <conditionalFormatting sqref="DA126">
    <cfRule type="cellIs" dxfId="31009" priority="40271" stopIfTrue="1" operator="equal">
      <formula>"N/A"</formula>
    </cfRule>
    <cfRule type="cellIs" dxfId="31008" priority="40272" stopIfTrue="1" operator="equal">
      <formula>"?"</formula>
    </cfRule>
  </conditionalFormatting>
  <conditionalFormatting sqref="AG126">
    <cfRule type="cellIs" dxfId="31007" priority="40265" stopIfTrue="1" operator="equal">
      <formula>"N/A"</formula>
    </cfRule>
    <cfRule type="cellIs" dxfId="31006" priority="40266" stopIfTrue="1" operator="equal">
      <formula>"?"</formula>
    </cfRule>
  </conditionalFormatting>
  <conditionalFormatting sqref="U126">
    <cfRule type="cellIs" dxfId="31005" priority="40263" stopIfTrue="1" operator="equal">
      <formula>"N/A"</formula>
    </cfRule>
    <cfRule type="cellIs" dxfId="31004" priority="40264" stopIfTrue="1" operator="equal">
      <formula>"?"</formula>
    </cfRule>
  </conditionalFormatting>
  <conditionalFormatting sqref="EH126">
    <cfRule type="cellIs" dxfId="31003" priority="40261" stopIfTrue="1" operator="equal">
      <formula>"N/A"</formula>
    </cfRule>
    <cfRule type="cellIs" dxfId="31002" priority="40262" stopIfTrue="1" operator="equal">
      <formula>"?"</formula>
    </cfRule>
  </conditionalFormatting>
  <conditionalFormatting sqref="FI126">
    <cfRule type="cellIs" dxfId="31001" priority="40259" stopIfTrue="1" operator="equal">
      <formula>"N/A"</formula>
    </cfRule>
    <cfRule type="cellIs" dxfId="31000" priority="40260" stopIfTrue="1" operator="equal">
      <formula>"?"</formula>
    </cfRule>
  </conditionalFormatting>
  <conditionalFormatting sqref="FY126">
    <cfRule type="cellIs" dxfId="30999" priority="40257" stopIfTrue="1" operator="equal">
      <formula>"N/A"</formula>
    </cfRule>
    <cfRule type="cellIs" dxfId="30998" priority="40258" stopIfTrue="1" operator="equal">
      <formula>"?"</formula>
    </cfRule>
  </conditionalFormatting>
  <conditionalFormatting sqref="V126">
    <cfRule type="cellIs" dxfId="30997" priority="40255" stopIfTrue="1" operator="equal">
      <formula>"N/A"</formula>
    </cfRule>
    <cfRule type="cellIs" dxfId="30996" priority="40256" stopIfTrue="1" operator="equal">
      <formula>"?"</formula>
    </cfRule>
  </conditionalFormatting>
  <conditionalFormatting sqref="AX126">
    <cfRule type="cellIs" dxfId="30995" priority="40253" stopIfTrue="1" operator="equal">
      <formula>"N/A"</formula>
    </cfRule>
    <cfRule type="cellIs" dxfId="30994" priority="40254" stopIfTrue="1" operator="equal">
      <formula>"?"</formula>
    </cfRule>
  </conditionalFormatting>
  <conditionalFormatting sqref="EI126">
    <cfRule type="cellIs" dxfId="30993" priority="40251" stopIfTrue="1" operator="equal">
      <formula>"N/A"</formula>
    </cfRule>
    <cfRule type="cellIs" dxfId="30992" priority="40252" stopIfTrue="1" operator="equal">
      <formula>"?"</formula>
    </cfRule>
  </conditionalFormatting>
  <conditionalFormatting sqref="DC126">
    <cfRule type="cellIs" dxfId="30991" priority="40245" stopIfTrue="1" operator="equal">
      <formula>"N/A"</formula>
    </cfRule>
    <cfRule type="cellIs" dxfId="30990" priority="40246" stopIfTrue="1" operator="equal">
      <formula>"?"</formula>
    </cfRule>
  </conditionalFormatting>
  <conditionalFormatting sqref="DD48 DD3 DD36:DD37 DD164:DD165 DD103:DD105 DD62 DD80:DD82 DD119:DD122 DD234:DD240 DD245:DD250 DD69:DD77 DD252:DD65553 DD108:DD112 DD242:DD243">
    <cfRule type="cellIs" dxfId="30989" priority="40243" stopIfTrue="1" operator="equal">
      <formula>"N/A"</formula>
    </cfRule>
    <cfRule type="cellIs" dxfId="30988" priority="40244" stopIfTrue="1" operator="equal">
      <formula>"?"</formula>
    </cfRule>
  </conditionalFormatting>
  <conditionalFormatting sqref="DD38">
    <cfRule type="cellIs" dxfId="30987" priority="40241" stopIfTrue="1" operator="equal">
      <formula>"N/A"</formula>
    </cfRule>
    <cfRule type="cellIs" dxfId="30986" priority="40242" stopIfTrue="1" operator="equal">
      <formula>"?"</formula>
    </cfRule>
  </conditionalFormatting>
  <conditionalFormatting sqref="DD166">
    <cfRule type="cellIs" dxfId="30985" priority="40239" stopIfTrue="1" operator="equal">
      <formula>"N/A"</formula>
    </cfRule>
    <cfRule type="cellIs" dxfId="30984" priority="40240" stopIfTrue="1" operator="equal">
      <formula>"?"</formula>
    </cfRule>
  </conditionalFormatting>
  <conditionalFormatting sqref="DD63">
    <cfRule type="cellIs" dxfId="30983" priority="40235" stopIfTrue="1" operator="equal">
      <formula>"N/A"</formula>
    </cfRule>
    <cfRule type="cellIs" dxfId="30982" priority="40236" stopIfTrue="1" operator="equal">
      <formula>"?"</formula>
    </cfRule>
  </conditionalFormatting>
  <conditionalFormatting sqref="DD83">
    <cfRule type="cellIs" dxfId="30981" priority="40231" stopIfTrue="1" operator="equal">
      <formula>"N/A"</formula>
    </cfRule>
    <cfRule type="cellIs" dxfId="30980" priority="40232" stopIfTrue="1" operator="equal">
      <formula>"?"</formula>
    </cfRule>
  </conditionalFormatting>
  <conditionalFormatting sqref="DD123">
    <cfRule type="cellIs" dxfId="30979" priority="40229" stopIfTrue="1" operator="equal">
      <formula>"N/A"</formula>
    </cfRule>
    <cfRule type="cellIs" dxfId="30978" priority="40230" stopIfTrue="1" operator="equal">
      <formula>"?"</formula>
    </cfRule>
  </conditionalFormatting>
  <conditionalFormatting sqref="DD27">
    <cfRule type="cellIs" dxfId="30977" priority="40223" stopIfTrue="1" operator="equal">
      <formula>"N/A"</formula>
    </cfRule>
    <cfRule type="cellIs" dxfId="30976" priority="40224" stopIfTrue="1" operator="equal">
      <formula>"?"</formula>
    </cfRule>
  </conditionalFormatting>
  <conditionalFormatting sqref="DD39">
    <cfRule type="cellIs" dxfId="30975" priority="40221" stopIfTrue="1" operator="equal">
      <formula>"N/A"</formula>
    </cfRule>
    <cfRule type="cellIs" dxfId="30974" priority="40222" stopIfTrue="1" operator="equal">
      <formula>"?"</formula>
    </cfRule>
  </conditionalFormatting>
  <conditionalFormatting sqref="DD158">
    <cfRule type="cellIs" dxfId="30973" priority="40219" stopIfTrue="1" operator="equal">
      <formula>"N/A"</formula>
    </cfRule>
    <cfRule type="cellIs" dxfId="30972" priority="40220" stopIfTrue="1" operator="equal">
      <formula>"?"</formula>
    </cfRule>
  </conditionalFormatting>
  <conditionalFormatting sqref="DD167">
    <cfRule type="cellIs" dxfId="30971" priority="40217" stopIfTrue="1" operator="equal">
      <formula>"N/A"</formula>
    </cfRule>
    <cfRule type="cellIs" dxfId="30970" priority="40218" stopIfTrue="1" operator="equal">
      <formula>"?"</formula>
    </cfRule>
  </conditionalFormatting>
  <conditionalFormatting sqref="DD28">
    <cfRule type="cellIs" dxfId="30969" priority="40215" stopIfTrue="1" operator="equal">
      <formula>"N/A"</formula>
    </cfRule>
    <cfRule type="cellIs" dxfId="30968" priority="40216" stopIfTrue="1" operator="equal">
      <formula>"?"</formula>
    </cfRule>
  </conditionalFormatting>
  <conditionalFormatting sqref="DD159">
    <cfRule type="cellIs" dxfId="30967" priority="40213" stopIfTrue="1" operator="equal">
      <formula>"N/A"</formula>
    </cfRule>
    <cfRule type="cellIs" dxfId="30966" priority="40214" stopIfTrue="1" operator="equal">
      <formula>"?"</formula>
    </cfRule>
  </conditionalFormatting>
  <conditionalFormatting sqref="DD61">
    <cfRule type="cellIs" dxfId="30965" priority="40211" stopIfTrue="1" operator="equal">
      <formula>"N/A"</formula>
    </cfRule>
    <cfRule type="cellIs" dxfId="30964" priority="40212" stopIfTrue="1" operator="equal">
      <formula>"?"</formula>
    </cfRule>
  </conditionalFormatting>
  <conditionalFormatting sqref="DD125">
    <cfRule type="cellIs" dxfId="30963" priority="40205" stopIfTrue="1" operator="equal">
      <formula>"N/A"</formula>
    </cfRule>
    <cfRule type="cellIs" dxfId="30962" priority="40206" stopIfTrue="1" operator="equal">
      <formula>"?"</formula>
    </cfRule>
  </conditionalFormatting>
  <conditionalFormatting sqref="DD211">
    <cfRule type="cellIs" dxfId="30961" priority="40203" stopIfTrue="1" operator="equal">
      <formula>"N/A"</formula>
    </cfRule>
    <cfRule type="cellIs" dxfId="30960" priority="40204" stopIfTrue="1" operator="equal">
      <formula>"?"</formula>
    </cfRule>
  </conditionalFormatting>
  <conditionalFormatting sqref="DD208">
    <cfRule type="cellIs" dxfId="30959" priority="40201" stopIfTrue="1" operator="equal">
      <formula>"N/A"</formula>
    </cfRule>
    <cfRule type="cellIs" dxfId="30958" priority="40202" stopIfTrue="1" operator="equal">
      <formula>"?"</formula>
    </cfRule>
  </conditionalFormatting>
  <conditionalFormatting sqref="DD126">
    <cfRule type="cellIs" dxfId="30957" priority="40199" stopIfTrue="1" operator="equal">
      <formula>"N/A"</formula>
    </cfRule>
    <cfRule type="cellIs" dxfId="30956" priority="40200" stopIfTrue="1" operator="equal">
      <formula>"?"</formula>
    </cfRule>
  </conditionalFormatting>
  <conditionalFormatting sqref="CZ84 CN84 DX84:EG84 FP84:FQ84 Y84 FF84:FG84 GG84:GH84 AZ84 BG84:BI84 BQ84:BS84 HA84:HB84 AE84 HD84:HE84 CP84">
    <cfRule type="cellIs" dxfId="30955" priority="40197" stopIfTrue="1" operator="equal">
      <formula>"N/A"</formula>
    </cfRule>
    <cfRule type="cellIs" dxfId="30954" priority="40198" stopIfTrue="1" operator="equal">
      <formula>"?"</formula>
    </cfRule>
  </conditionalFormatting>
  <conditionalFormatting sqref="AF84">
    <cfRule type="cellIs" dxfId="30953" priority="40195" stopIfTrue="1" operator="equal">
      <formula>"N/A"</formula>
    </cfRule>
    <cfRule type="cellIs" dxfId="30952" priority="40196" stopIfTrue="1" operator="equal">
      <formula>"?"</formula>
    </cfRule>
  </conditionalFormatting>
  <conditionalFormatting sqref="FH84">
    <cfRule type="cellIs" dxfId="30951" priority="40193" stopIfTrue="1" operator="equal">
      <formula>"N/A"</formula>
    </cfRule>
    <cfRule type="cellIs" dxfId="30950" priority="40194" stopIfTrue="1" operator="equal">
      <formula>"?"</formula>
    </cfRule>
  </conditionalFormatting>
  <conditionalFormatting sqref="BA84">
    <cfRule type="cellIs" dxfId="30949" priority="40189" stopIfTrue="1" operator="equal">
      <formula>"N/A"</formula>
    </cfRule>
    <cfRule type="cellIs" dxfId="30948" priority="40190" stopIfTrue="1" operator="equal">
      <formula>"?"</formula>
    </cfRule>
  </conditionalFormatting>
  <conditionalFormatting sqref="BT84">
    <cfRule type="cellIs" dxfId="30947" priority="40185" stopIfTrue="1" operator="equal">
      <formula>"N/A"</formula>
    </cfRule>
    <cfRule type="cellIs" dxfId="30946" priority="40186" stopIfTrue="1" operator="equal">
      <formula>"?"</formula>
    </cfRule>
  </conditionalFormatting>
  <conditionalFormatting sqref="DA84">
    <cfRule type="cellIs" dxfId="30945" priority="40183" stopIfTrue="1" operator="equal">
      <formula>"N/A"</formula>
    </cfRule>
    <cfRule type="cellIs" dxfId="30944" priority="40184" stopIfTrue="1" operator="equal">
      <formula>"?"</formula>
    </cfRule>
  </conditionalFormatting>
  <conditionalFormatting sqref="GJ84">
    <cfRule type="cellIs" dxfId="30943" priority="40181" stopIfTrue="1" operator="equal">
      <formula>"N/A"</formula>
    </cfRule>
    <cfRule type="cellIs" dxfId="30942" priority="40182" stopIfTrue="1" operator="equal">
      <formula>"?"</formula>
    </cfRule>
  </conditionalFormatting>
  <conditionalFormatting sqref="GK84">
    <cfRule type="cellIs" dxfId="30941" priority="40179" stopIfTrue="1" operator="equal">
      <formula>"N/A"</formula>
    </cfRule>
    <cfRule type="cellIs" dxfId="30940" priority="40180" stopIfTrue="1" operator="equal">
      <formula>"?"</formula>
    </cfRule>
  </conditionalFormatting>
  <conditionalFormatting sqref="AG84">
    <cfRule type="cellIs" dxfId="30939" priority="40177" stopIfTrue="1" operator="equal">
      <formula>"N/A"</formula>
    </cfRule>
    <cfRule type="cellIs" dxfId="30938" priority="40178" stopIfTrue="1" operator="equal">
      <formula>"?"</formula>
    </cfRule>
  </conditionalFormatting>
  <conditionalFormatting sqref="U84">
    <cfRule type="cellIs" dxfId="30937" priority="40175" stopIfTrue="1" operator="equal">
      <formula>"N/A"</formula>
    </cfRule>
    <cfRule type="cellIs" dxfId="30936" priority="40176" stopIfTrue="1" operator="equal">
      <formula>"?"</formula>
    </cfRule>
  </conditionalFormatting>
  <conditionalFormatting sqref="EH84">
    <cfRule type="cellIs" dxfId="30935" priority="40173" stopIfTrue="1" operator="equal">
      <formula>"N/A"</formula>
    </cfRule>
    <cfRule type="cellIs" dxfId="30934" priority="40174" stopIfTrue="1" operator="equal">
      <formula>"?"</formula>
    </cfRule>
  </conditionalFormatting>
  <conditionalFormatting sqref="FI84">
    <cfRule type="cellIs" dxfId="30933" priority="40171" stopIfTrue="1" operator="equal">
      <formula>"N/A"</formula>
    </cfRule>
    <cfRule type="cellIs" dxfId="30932" priority="40172" stopIfTrue="1" operator="equal">
      <formula>"?"</formula>
    </cfRule>
  </conditionalFormatting>
  <conditionalFormatting sqref="FY84">
    <cfRule type="cellIs" dxfId="30931" priority="40169" stopIfTrue="1" operator="equal">
      <formula>"N/A"</formula>
    </cfRule>
    <cfRule type="cellIs" dxfId="30930" priority="40170" stopIfTrue="1" operator="equal">
      <formula>"?"</formula>
    </cfRule>
  </conditionalFormatting>
  <conditionalFormatting sqref="V84">
    <cfRule type="cellIs" dxfId="30929" priority="40167" stopIfTrue="1" operator="equal">
      <formula>"N/A"</formula>
    </cfRule>
    <cfRule type="cellIs" dxfId="30928" priority="40168" stopIfTrue="1" operator="equal">
      <formula>"?"</formula>
    </cfRule>
  </conditionalFormatting>
  <conditionalFormatting sqref="AX84">
    <cfRule type="cellIs" dxfId="30927" priority="40165" stopIfTrue="1" operator="equal">
      <formula>"N/A"</formula>
    </cfRule>
    <cfRule type="cellIs" dxfId="30926" priority="40166" stopIfTrue="1" operator="equal">
      <formula>"?"</formula>
    </cfRule>
  </conditionalFormatting>
  <conditionalFormatting sqref="EI84">
    <cfRule type="cellIs" dxfId="30925" priority="40163" stopIfTrue="1" operator="equal">
      <formula>"N/A"</formula>
    </cfRule>
    <cfRule type="cellIs" dxfId="30924" priority="40164" stopIfTrue="1" operator="equal">
      <formula>"?"</formula>
    </cfRule>
  </conditionalFormatting>
  <conditionalFormatting sqref="DC84">
    <cfRule type="cellIs" dxfId="30923" priority="40157" stopIfTrue="1" operator="equal">
      <formula>"N/A"</formula>
    </cfRule>
    <cfRule type="cellIs" dxfId="30922" priority="40158" stopIfTrue="1" operator="equal">
      <formula>"?"</formula>
    </cfRule>
  </conditionalFormatting>
  <conditionalFormatting sqref="DD84">
    <cfRule type="cellIs" dxfId="30921" priority="40155" stopIfTrue="1" operator="equal">
      <formula>"N/A"</formula>
    </cfRule>
    <cfRule type="cellIs" dxfId="30920" priority="40156" stopIfTrue="1" operator="equal">
      <formula>"?"</formula>
    </cfRule>
  </conditionalFormatting>
  <conditionalFormatting sqref="BU145:BU157 BU3 BU102:BU105 BU164:BU165 BU211 BU80:BU82 BU119:BU121 BU219:BU220 BU234:BU243 BU245:BU250 BU70:BU77 BU56:BU57 BU59 BU252:BU65553 BU9:BU26 BU108:BU112">
    <cfRule type="cellIs" dxfId="30919" priority="40153" stopIfTrue="1" operator="equal">
      <formula>"N/A"</formula>
    </cfRule>
    <cfRule type="cellIs" dxfId="30918" priority="40154" stopIfTrue="1" operator="equal">
      <formula>"?"</formula>
    </cfRule>
  </conditionalFormatting>
  <conditionalFormatting sqref="BU166">
    <cfRule type="cellIs" dxfId="30917" priority="40151" stopIfTrue="1" operator="equal">
      <formula>"N/A"</formula>
    </cfRule>
    <cfRule type="cellIs" dxfId="30916" priority="40152" stopIfTrue="1" operator="equal">
      <formula>"?"</formula>
    </cfRule>
  </conditionalFormatting>
  <conditionalFormatting sqref="BU83">
    <cfRule type="cellIs" dxfId="30915" priority="40145" stopIfTrue="1" operator="equal">
      <formula>"N/A"</formula>
    </cfRule>
    <cfRule type="cellIs" dxfId="30914" priority="40146" stopIfTrue="1" operator="equal">
      <formula>"?"</formula>
    </cfRule>
  </conditionalFormatting>
  <conditionalFormatting sqref="BU221">
    <cfRule type="cellIs" dxfId="30913" priority="40143" stopIfTrue="1" operator="equal">
      <formula>"N/A"</formula>
    </cfRule>
    <cfRule type="cellIs" dxfId="30912" priority="40144" stopIfTrue="1" operator="equal">
      <formula>"?"</formula>
    </cfRule>
  </conditionalFormatting>
  <conditionalFormatting sqref="BU48 BU36:BU37">
    <cfRule type="cellIs" dxfId="30911" priority="40141" stopIfTrue="1" operator="equal">
      <formula>"N/A"</formula>
    </cfRule>
    <cfRule type="cellIs" dxfId="30910" priority="40142" stopIfTrue="1" operator="equal">
      <formula>"?"</formula>
    </cfRule>
  </conditionalFormatting>
  <conditionalFormatting sqref="BU38">
    <cfRule type="cellIs" dxfId="30909" priority="40139" stopIfTrue="1" operator="equal">
      <formula>"N/A"</formula>
    </cfRule>
    <cfRule type="cellIs" dxfId="30908" priority="40140" stopIfTrue="1" operator="equal">
      <formula>"?"</formula>
    </cfRule>
  </conditionalFormatting>
  <conditionalFormatting sqref="BU69 BU62">
    <cfRule type="cellIs" dxfId="30907" priority="40137" stopIfTrue="1" operator="equal">
      <formula>"N/A"</formula>
    </cfRule>
    <cfRule type="cellIs" dxfId="30906" priority="40138" stopIfTrue="1" operator="equal">
      <formula>"?"</formula>
    </cfRule>
  </conditionalFormatting>
  <conditionalFormatting sqref="BU63">
    <cfRule type="cellIs" dxfId="30905" priority="40135" stopIfTrue="1" operator="equal">
      <formula>"N/A"</formula>
    </cfRule>
    <cfRule type="cellIs" dxfId="30904" priority="40136" stopIfTrue="1" operator="equal">
      <formula>"?"</formula>
    </cfRule>
  </conditionalFormatting>
  <conditionalFormatting sqref="BU122">
    <cfRule type="cellIs" dxfId="30903" priority="40133" stopIfTrue="1" operator="equal">
      <formula>"N/A"</formula>
    </cfRule>
    <cfRule type="cellIs" dxfId="30902" priority="40134" stopIfTrue="1" operator="equal">
      <formula>"?"</formula>
    </cfRule>
  </conditionalFormatting>
  <conditionalFormatting sqref="BU123">
    <cfRule type="cellIs" dxfId="30901" priority="40131" stopIfTrue="1" operator="equal">
      <formula>"N/A"</formula>
    </cfRule>
    <cfRule type="cellIs" dxfId="30900" priority="40132" stopIfTrue="1" operator="equal">
      <formula>"?"</formula>
    </cfRule>
  </conditionalFormatting>
  <conditionalFormatting sqref="BU222">
    <cfRule type="cellIs" dxfId="30899" priority="40129" stopIfTrue="1" operator="equal">
      <formula>"N/A"</formula>
    </cfRule>
    <cfRule type="cellIs" dxfId="30898" priority="40130" stopIfTrue="1" operator="equal">
      <formula>"?"</formula>
    </cfRule>
  </conditionalFormatting>
  <conditionalFormatting sqref="BU27">
    <cfRule type="cellIs" dxfId="30897" priority="40127" stopIfTrue="1" operator="equal">
      <formula>"N/A"</formula>
    </cfRule>
    <cfRule type="cellIs" dxfId="30896" priority="40128" stopIfTrue="1" operator="equal">
      <formula>"?"</formula>
    </cfRule>
  </conditionalFormatting>
  <conditionalFormatting sqref="BU39">
    <cfRule type="cellIs" dxfId="30895" priority="40125" stopIfTrue="1" operator="equal">
      <formula>"N/A"</formula>
    </cfRule>
    <cfRule type="cellIs" dxfId="30894" priority="40126" stopIfTrue="1" operator="equal">
      <formula>"?"</formula>
    </cfRule>
  </conditionalFormatting>
  <conditionalFormatting sqref="BU158">
    <cfRule type="cellIs" dxfId="30893" priority="40123" stopIfTrue="1" operator="equal">
      <formula>"N/A"</formula>
    </cfRule>
    <cfRule type="cellIs" dxfId="30892" priority="40124" stopIfTrue="1" operator="equal">
      <formula>"?"</formula>
    </cfRule>
  </conditionalFormatting>
  <conditionalFormatting sqref="BU167">
    <cfRule type="cellIs" dxfId="30891" priority="40121" stopIfTrue="1" operator="equal">
      <formula>"N/A"</formula>
    </cfRule>
    <cfRule type="cellIs" dxfId="30890" priority="40122" stopIfTrue="1" operator="equal">
      <formula>"?"</formula>
    </cfRule>
  </conditionalFormatting>
  <conditionalFormatting sqref="BU208">
    <cfRule type="cellIs" dxfId="30889" priority="40119" stopIfTrue="1" operator="equal">
      <formula>"N/A"</formula>
    </cfRule>
    <cfRule type="cellIs" dxfId="30888" priority="40120" stopIfTrue="1" operator="equal">
      <formula>"?"</formula>
    </cfRule>
  </conditionalFormatting>
  <conditionalFormatting sqref="BU28">
    <cfRule type="cellIs" dxfId="30887" priority="40117" stopIfTrue="1" operator="equal">
      <formula>"N/A"</formula>
    </cfRule>
    <cfRule type="cellIs" dxfId="30886" priority="40118" stopIfTrue="1" operator="equal">
      <formula>"?"</formula>
    </cfRule>
  </conditionalFormatting>
  <conditionalFormatting sqref="BU159">
    <cfRule type="cellIs" dxfId="30885" priority="40115" stopIfTrue="1" operator="equal">
      <formula>"N/A"</formula>
    </cfRule>
    <cfRule type="cellIs" dxfId="30884" priority="40116" stopIfTrue="1" operator="equal">
      <formula>"?"</formula>
    </cfRule>
  </conditionalFormatting>
  <conditionalFormatting sqref="BU61">
    <cfRule type="cellIs" dxfId="30883" priority="40113" stopIfTrue="1" operator="equal">
      <formula>"N/A"</formula>
    </cfRule>
    <cfRule type="cellIs" dxfId="30882" priority="40114" stopIfTrue="1" operator="equal">
      <formula>"?"</formula>
    </cfRule>
  </conditionalFormatting>
  <conditionalFormatting sqref="BU125">
    <cfRule type="cellIs" dxfId="30881" priority="40107" stopIfTrue="1" operator="equal">
      <formula>"N/A"</formula>
    </cfRule>
    <cfRule type="cellIs" dxfId="30880" priority="40108" stopIfTrue="1" operator="equal">
      <formula>"?"</formula>
    </cfRule>
  </conditionalFormatting>
  <conditionalFormatting sqref="BU126">
    <cfRule type="cellIs" dxfId="30879" priority="40105" stopIfTrue="1" operator="equal">
      <formula>"N/A"</formula>
    </cfRule>
    <cfRule type="cellIs" dxfId="30878" priority="40106" stopIfTrue="1" operator="equal">
      <formula>"?"</formula>
    </cfRule>
  </conditionalFormatting>
  <conditionalFormatting sqref="BU84">
    <cfRule type="cellIs" dxfId="30877" priority="40103" stopIfTrue="1" operator="equal">
      <formula>"N/A"</formula>
    </cfRule>
    <cfRule type="cellIs" dxfId="30876" priority="40104" stopIfTrue="1" operator="equal">
      <formula>"?"</formula>
    </cfRule>
  </conditionalFormatting>
  <conditionalFormatting sqref="BG223:BI223 CN223 DX223:EG223 Y223 FF223:FG223 AZ223 GG223:GH223 FP223:FQ223 BQ223:BS223 HA223:HB223 AE223 HD223:HE223 CP223">
    <cfRule type="cellIs" dxfId="30875" priority="40101" stopIfTrue="1" operator="equal">
      <formula>"N/A"</formula>
    </cfRule>
    <cfRule type="cellIs" dxfId="30874" priority="40102" stopIfTrue="1" operator="equal">
      <formula>"?"</formula>
    </cfRule>
  </conditionalFormatting>
  <conditionalFormatting sqref="AF223">
    <cfRule type="cellIs" dxfId="30873" priority="40099" stopIfTrue="1" operator="equal">
      <formula>"N/A"</formula>
    </cfRule>
    <cfRule type="cellIs" dxfId="30872" priority="40100" stopIfTrue="1" operator="equal">
      <formula>"?"</formula>
    </cfRule>
  </conditionalFormatting>
  <conditionalFormatting sqref="FH223">
    <cfRule type="cellIs" dxfId="30871" priority="40097" stopIfTrue="1" operator="equal">
      <formula>"N/A"</formula>
    </cfRule>
    <cfRule type="cellIs" dxfId="30870" priority="40098" stopIfTrue="1" operator="equal">
      <formula>"?"</formula>
    </cfRule>
  </conditionalFormatting>
  <conditionalFormatting sqref="BA223">
    <cfRule type="cellIs" dxfId="30869" priority="40093" stopIfTrue="1" operator="equal">
      <formula>"N/A"</formula>
    </cfRule>
    <cfRule type="cellIs" dxfId="30868" priority="40094" stopIfTrue="1" operator="equal">
      <formula>"?"</formula>
    </cfRule>
  </conditionalFormatting>
  <conditionalFormatting sqref="BT223">
    <cfRule type="cellIs" dxfId="30867" priority="40089" stopIfTrue="1" operator="equal">
      <formula>"N/A"</formula>
    </cfRule>
    <cfRule type="cellIs" dxfId="30866" priority="40090" stopIfTrue="1" operator="equal">
      <formula>"?"</formula>
    </cfRule>
  </conditionalFormatting>
  <conditionalFormatting sqref="GJ223">
    <cfRule type="cellIs" dxfId="30865" priority="40085" stopIfTrue="1" operator="equal">
      <formula>"N/A"</formula>
    </cfRule>
    <cfRule type="cellIs" dxfId="30864" priority="40086" stopIfTrue="1" operator="equal">
      <formula>"?"</formula>
    </cfRule>
  </conditionalFormatting>
  <conditionalFormatting sqref="GK223">
    <cfRule type="cellIs" dxfId="30863" priority="40083" stopIfTrue="1" operator="equal">
      <formula>"N/A"</formula>
    </cfRule>
    <cfRule type="cellIs" dxfId="30862" priority="40084" stopIfTrue="1" operator="equal">
      <formula>"?"</formula>
    </cfRule>
  </conditionalFormatting>
  <conditionalFormatting sqref="AG223">
    <cfRule type="cellIs" dxfId="30861" priority="40081" stopIfTrue="1" operator="equal">
      <formula>"N/A"</formula>
    </cfRule>
    <cfRule type="cellIs" dxfId="30860" priority="40082" stopIfTrue="1" operator="equal">
      <formula>"?"</formula>
    </cfRule>
  </conditionalFormatting>
  <conditionalFormatting sqref="U223">
    <cfRule type="cellIs" dxfId="30859" priority="40079" stopIfTrue="1" operator="equal">
      <formula>"N/A"</formula>
    </cfRule>
    <cfRule type="cellIs" dxfId="30858" priority="40080" stopIfTrue="1" operator="equal">
      <formula>"?"</formula>
    </cfRule>
  </conditionalFormatting>
  <conditionalFormatting sqref="EH223">
    <cfRule type="cellIs" dxfId="30857" priority="40077" stopIfTrue="1" operator="equal">
      <formula>"N/A"</formula>
    </cfRule>
    <cfRule type="cellIs" dxfId="30856" priority="40078" stopIfTrue="1" operator="equal">
      <formula>"?"</formula>
    </cfRule>
  </conditionalFormatting>
  <conditionalFormatting sqref="FI223">
    <cfRule type="cellIs" dxfId="30855" priority="40075" stopIfTrue="1" operator="equal">
      <formula>"N/A"</formula>
    </cfRule>
    <cfRule type="cellIs" dxfId="30854" priority="40076" stopIfTrue="1" operator="equal">
      <formula>"?"</formula>
    </cfRule>
  </conditionalFormatting>
  <conditionalFormatting sqref="FY223">
    <cfRule type="cellIs" dxfId="30853" priority="40073" stopIfTrue="1" operator="equal">
      <formula>"N/A"</formula>
    </cfRule>
    <cfRule type="cellIs" dxfId="30852" priority="40074" stopIfTrue="1" operator="equal">
      <formula>"?"</formula>
    </cfRule>
  </conditionalFormatting>
  <conditionalFormatting sqref="V223">
    <cfRule type="cellIs" dxfId="30851" priority="40071" stopIfTrue="1" operator="equal">
      <formula>"N/A"</formula>
    </cfRule>
    <cfRule type="cellIs" dxfId="30850" priority="40072" stopIfTrue="1" operator="equal">
      <formula>"?"</formula>
    </cfRule>
  </conditionalFormatting>
  <conditionalFormatting sqref="AX223">
    <cfRule type="cellIs" dxfId="30849" priority="40069" stopIfTrue="1" operator="equal">
      <formula>"N/A"</formula>
    </cfRule>
    <cfRule type="cellIs" dxfId="30848" priority="40070" stopIfTrue="1" operator="equal">
      <formula>"?"</formula>
    </cfRule>
  </conditionalFormatting>
  <conditionalFormatting sqref="EI223">
    <cfRule type="cellIs" dxfId="30847" priority="40067" stopIfTrue="1" operator="equal">
      <formula>"N/A"</formula>
    </cfRule>
    <cfRule type="cellIs" dxfId="30846" priority="40068" stopIfTrue="1" operator="equal">
      <formula>"?"</formula>
    </cfRule>
  </conditionalFormatting>
  <conditionalFormatting sqref="BU223">
    <cfRule type="cellIs" dxfId="30845" priority="40057" stopIfTrue="1" operator="equal">
      <formula>"N/A"</formula>
    </cfRule>
    <cfRule type="cellIs" dxfId="30844" priority="40058" stopIfTrue="1" operator="equal">
      <formula>"?"</formula>
    </cfRule>
  </conditionalFormatting>
  <conditionalFormatting sqref="GL48 GL102:GL105 GL36:GL37 GL164:GL165 GL211 GL62 GL80:GL82 GL119 GL219:GL220 GL234:GL243 GL245:GL250 GL69:GL77 GL252:GL65553 GL108:GL112">
    <cfRule type="cellIs" dxfId="30843" priority="40055" stopIfTrue="1" operator="equal">
      <formula>"N/A"</formula>
    </cfRule>
    <cfRule type="cellIs" dxfId="30842" priority="40056" stopIfTrue="1" operator="equal">
      <formula>"?"</formula>
    </cfRule>
  </conditionalFormatting>
  <conditionalFormatting sqref="GL38">
    <cfRule type="cellIs" dxfId="30841" priority="40053" stopIfTrue="1" operator="equal">
      <formula>"N/A"</formula>
    </cfRule>
    <cfRule type="cellIs" dxfId="30840" priority="40054" stopIfTrue="1" operator="equal">
      <formula>"?"</formula>
    </cfRule>
  </conditionalFormatting>
  <conditionalFormatting sqref="GL166">
    <cfRule type="cellIs" dxfId="30839" priority="40051" stopIfTrue="1" operator="equal">
      <formula>"N/A"</formula>
    </cfRule>
    <cfRule type="cellIs" dxfId="30838" priority="40052" stopIfTrue="1" operator="equal">
      <formula>"?"</formula>
    </cfRule>
  </conditionalFormatting>
  <conditionalFormatting sqref="GL63">
    <cfRule type="cellIs" dxfId="30837" priority="40047" stopIfTrue="1" operator="equal">
      <formula>"N/A"</formula>
    </cfRule>
    <cfRule type="cellIs" dxfId="30836" priority="40048" stopIfTrue="1" operator="equal">
      <formula>"?"</formula>
    </cfRule>
  </conditionalFormatting>
  <conditionalFormatting sqref="GL83">
    <cfRule type="cellIs" dxfId="30835" priority="40043" stopIfTrue="1" operator="equal">
      <formula>"N/A"</formula>
    </cfRule>
    <cfRule type="cellIs" dxfId="30834" priority="40044" stopIfTrue="1" operator="equal">
      <formula>"?"</formula>
    </cfRule>
  </conditionalFormatting>
  <conditionalFormatting sqref="GL221">
    <cfRule type="cellIs" dxfId="30833" priority="40039" stopIfTrue="1" operator="equal">
      <formula>"N/A"</formula>
    </cfRule>
    <cfRule type="cellIs" dxfId="30832" priority="40040" stopIfTrue="1" operator="equal">
      <formula>"?"</formula>
    </cfRule>
  </conditionalFormatting>
  <conditionalFormatting sqref="GL222">
    <cfRule type="cellIs" dxfId="30831" priority="40037" stopIfTrue="1" operator="equal">
      <formula>"N/A"</formula>
    </cfRule>
    <cfRule type="cellIs" dxfId="30830" priority="40038" stopIfTrue="1" operator="equal">
      <formula>"?"</formula>
    </cfRule>
  </conditionalFormatting>
  <conditionalFormatting sqref="GL27">
    <cfRule type="cellIs" dxfId="30829" priority="40035" stopIfTrue="1" operator="equal">
      <formula>"N/A"</formula>
    </cfRule>
    <cfRule type="cellIs" dxfId="30828" priority="40036" stopIfTrue="1" operator="equal">
      <formula>"?"</formula>
    </cfRule>
  </conditionalFormatting>
  <conditionalFormatting sqref="GL39">
    <cfRule type="cellIs" dxfId="30827" priority="40033" stopIfTrue="1" operator="equal">
      <formula>"N/A"</formula>
    </cfRule>
    <cfRule type="cellIs" dxfId="30826" priority="40034" stopIfTrue="1" operator="equal">
      <formula>"?"</formula>
    </cfRule>
  </conditionalFormatting>
  <conditionalFormatting sqref="GL158">
    <cfRule type="cellIs" dxfId="30825" priority="40031" stopIfTrue="1" operator="equal">
      <formula>"N/A"</formula>
    </cfRule>
    <cfRule type="cellIs" dxfId="30824" priority="40032" stopIfTrue="1" operator="equal">
      <formula>"?"</formula>
    </cfRule>
  </conditionalFormatting>
  <conditionalFormatting sqref="GL167">
    <cfRule type="cellIs" dxfId="30823" priority="40029" stopIfTrue="1" operator="equal">
      <formula>"N/A"</formula>
    </cfRule>
    <cfRule type="cellIs" dxfId="30822" priority="40030" stopIfTrue="1" operator="equal">
      <formula>"?"</formula>
    </cfRule>
  </conditionalFormatting>
  <conditionalFormatting sqref="GL208">
    <cfRule type="cellIs" dxfId="30821" priority="40027" stopIfTrue="1" operator="equal">
      <formula>"N/A"</formula>
    </cfRule>
    <cfRule type="cellIs" dxfId="30820" priority="40028" stopIfTrue="1" operator="equal">
      <formula>"?"</formula>
    </cfRule>
  </conditionalFormatting>
  <conditionalFormatting sqref="GL28">
    <cfRule type="cellIs" dxfId="30819" priority="40025" stopIfTrue="1" operator="equal">
      <formula>"N/A"</formula>
    </cfRule>
    <cfRule type="cellIs" dxfId="30818" priority="40026" stopIfTrue="1" operator="equal">
      <formula>"?"</formula>
    </cfRule>
  </conditionalFormatting>
  <conditionalFormatting sqref="GL159">
    <cfRule type="cellIs" dxfId="30817" priority="40023" stopIfTrue="1" operator="equal">
      <formula>"N/A"</formula>
    </cfRule>
    <cfRule type="cellIs" dxfId="30816" priority="40024" stopIfTrue="1" operator="equal">
      <formula>"?"</formula>
    </cfRule>
  </conditionalFormatting>
  <conditionalFormatting sqref="GL61">
    <cfRule type="cellIs" dxfId="30815" priority="40021" stopIfTrue="1" operator="equal">
      <formula>"N/A"</formula>
    </cfRule>
    <cfRule type="cellIs" dxfId="30814" priority="40022" stopIfTrue="1" operator="equal">
      <formula>"?"</formula>
    </cfRule>
  </conditionalFormatting>
  <conditionalFormatting sqref="GL84">
    <cfRule type="cellIs" dxfId="30813" priority="40011" stopIfTrue="1" operator="equal">
      <formula>"N/A"</formula>
    </cfRule>
    <cfRule type="cellIs" dxfId="30812" priority="40012" stopIfTrue="1" operator="equal">
      <formula>"?"</formula>
    </cfRule>
  </conditionalFormatting>
  <conditionalFormatting sqref="GL223">
    <cfRule type="cellIs" dxfId="30811" priority="40009" stopIfTrue="1" operator="equal">
      <formula>"N/A"</formula>
    </cfRule>
    <cfRule type="cellIs" dxfId="30810" priority="40010" stopIfTrue="1" operator="equal">
      <formula>"?"</formula>
    </cfRule>
  </conditionalFormatting>
  <conditionalFormatting sqref="CN114 FP114:FQ114 Y114 FF114:FG114 GG114:GH114 AZ114 BG114:BI114 BQ114:BS114 HA114:HB114 AE114 HD114:HE114 CP114">
    <cfRule type="cellIs" dxfId="30809" priority="40007" stopIfTrue="1" operator="equal">
      <formula>"N/A"</formula>
    </cfRule>
    <cfRule type="cellIs" dxfId="30808" priority="40008" stopIfTrue="1" operator="equal">
      <formula>"?"</formula>
    </cfRule>
  </conditionalFormatting>
  <conditionalFormatting sqref="AF114">
    <cfRule type="cellIs" dxfId="30807" priority="40005" stopIfTrue="1" operator="equal">
      <formula>"N/A"</formula>
    </cfRule>
    <cfRule type="cellIs" dxfId="30806" priority="40006" stopIfTrue="1" operator="equal">
      <formula>"?"</formula>
    </cfRule>
  </conditionalFormatting>
  <conditionalFormatting sqref="FH114">
    <cfRule type="cellIs" dxfId="30805" priority="40003" stopIfTrue="1" operator="equal">
      <formula>"N/A"</formula>
    </cfRule>
    <cfRule type="cellIs" dxfId="30804" priority="40004" stopIfTrue="1" operator="equal">
      <formula>"?"</formula>
    </cfRule>
  </conditionalFormatting>
  <conditionalFormatting sqref="BA114">
    <cfRule type="cellIs" dxfId="30803" priority="39999" stopIfTrue="1" operator="equal">
      <formula>"N/A"</formula>
    </cfRule>
    <cfRule type="cellIs" dxfId="30802" priority="40000" stopIfTrue="1" operator="equal">
      <formula>"?"</formula>
    </cfRule>
  </conditionalFormatting>
  <conditionalFormatting sqref="BT114">
    <cfRule type="cellIs" dxfId="30801" priority="39995" stopIfTrue="1" operator="equal">
      <formula>"N/A"</formula>
    </cfRule>
    <cfRule type="cellIs" dxfId="30800" priority="39996" stopIfTrue="1" operator="equal">
      <formula>"?"</formula>
    </cfRule>
  </conditionalFormatting>
  <conditionalFormatting sqref="DA114">
    <cfRule type="cellIs" dxfId="30799" priority="39993" stopIfTrue="1" operator="equal">
      <formula>"N/A"</formula>
    </cfRule>
    <cfRule type="cellIs" dxfId="30798" priority="39994" stopIfTrue="1" operator="equal">
      <formula>"?"</formula>
    </cfRule>
  </conditionalFormatting>
  <conditionalFormatting sqref="GJ114">
    <cfRule type="cellIs" dxfId="30797" priority="39991" stopIfTrue="1" operator="equal">
      <formula>"N/A"</formula>
    </cfRule>
    <cfRule type="cellIs" dxfId="30796" priority="39992" stopIfTrue="1" operator="equal">
      <formula>"?"</formula>
    </cfRule>
  </conditionalFormatting>
  <conditionalFormatting sqref="GK114">
    <cfRule type="cellIs" dxfId="30795" priority="39989" stopIfTrue="1" operator="equal">
      <formula>"N/A"</formula>
    </cfRule>
    <cfRule type="cellIs" dxfId="30794" priority="39990" stopIfTrue="1" operator="equal">
      <formula>"?"</formula>
    </cfRule>
  </conditionalFormatting>
  <conditionalFormatting sqref="AG114">
    <cfRule type="cellIs" dxfId="30793" priority="39987" stopIfTrue="1" operator="equal">
      <formula>"N/A"</formula>
    </cfRule>
    <cfRule type="cellIs" dxfId="30792" priority="39988" stopIfTrue="1" operator="equal">
      <formula>"?"</formula>
    </cfRule>
  </conditionalFormatting>
  <conditionalFormatting sqref="U114">
    <cfRule type="cellIs" dxfId="30791" priority="39985" stopIfTrue="1" operator="equal">
      <formula>"N/A"</formula>
    </cfRule>
    <cfRule type="cellIs" dxfId="30790" priority="39986" stopIfTrue="1" operator="equal">
      <formula>"?"</formula>
    </cfRule>
  </conditionalFormatting>
  <conditionalFormatting sqref="EH114">
    <cfRule type="cellIs" dxfId="30789" priority="39983" stopIfTrue="1" operator="equal">
      <formula>"N/A"</formula>
    </cfRule>
    <cfRule type="cellIs" dxfId="30788" priority="39984" stopIfTrue="1" operator="equal">
      <formula>"?"</formula>
    </cfRule>
  </conditionalFormatting>
  <conditionalFormatting sqref="FI114">
    <cfRule type="cellIs" dxfId="30787" priority="39981" stopIfTrue="1" operator="equal">
      <formula>"N/A"</formula>
    </cfRule>
    <cfRule type="cellIs" dxfId="30786" priority="39982" stopIfTrue="1" operator="equal">
      <formula>"?"</formula>
    </cfRule>
  </conditionalFormatting>
  <conditionalFormatting sqref="FY114">
    <cfRule type="cellIs" dxfId="30785" priority="39979" stopIfTrue="1" operator="equal">
      <formula>"N/A"</formula>
    </cfRule>
    <cfRule type="cellIs" dxfId="30784" priority="39980" stopIfTrue="1" operator="equal">
      <formula>"?"</formula>
    </cfRule>
  </conditionalFormatting>
  <conditionalFormatting sqref="V114">
    <cfRule type="cellIs" dxfId="30783" priority="39977" stopIfTrue="1" operator="equal">
      <formula>"N/A"</formula>
    </cfRule>
    <cfRule type="cellIs" dxfId="30782" priority="39978" stopIfTrue="1" operator="equal">
      <formula>"?"</formula>
    </cfRule>
  </conditionalFormatting>
  <conditionalFormatting sqref="AX114">
    <cfRule type="cellIs" dxfId="30781" priority="39975" stopIfTrue="1" operator="equal">
      <formula>"N/A"</formula>
    </cfRule>
    <cfRule type="cellIs" dxfId="30780" priority="39976" stopIfTrue="1" operator="equal">
      <formula>"?"</formula>
    </cfRule>
  </conditionalFormatting>
  <conditionalFormatting sqref="EI114">
    <cfRule type="cellIs" dxfId="30779" priority="39973" stopIfTrue="1" operator="equal">
      <formula>"N/A"</formula>
    </cfRule>
    <cfRule type="cellIs" dxfId="30778" priority="39974" stopIfTrue="1" operator="equal">
      <formula>"?"</formula>
    </cfRule>
  </conditionalFormatting>
  <conditionalFormatting sqref="DC114">
    <cfRule type="cellIs" dxfId="30777" priority="39967" stopIfTrue="1" operator="equal">
      <formula>"N/A"</formula>
    </cfRule>
    <cfRule type="cellIs" dxfId="30776" priority="39968" stopIfTrue="1" operator="equal">
      <formula>"?"</formula>
    </cfRule>
  </conditionalFormatting>
  <conditionalFormatting sqref="DD114">
    <cfRule type="cellIs" dxfId="30775" priority="39965" stopIfTrue="1" operator="equal">
      <formula>"N/A"</formula>
    </cfRule>
    <cfRule type="cellIs" dxfId="30774" priority="39966" stopIfTrue="1" operator="equal">
      <formula>"?"</formula>
    </cfRule>
  </conditionalFormatting>
  <conditionalFormatting sqref="BU114">
    <cfRule type="cellIs" dxfId="30773" priority="39963" stopIfTrue="1" operator="equal">
      <formula>"N/A"</formula>
    </cfRule>
    <cfRule type="cellIs" dxfId="30772" priority="39964" stopIfTrue="1" operator="equal">
      <formula>"?"</formula>
    </cfRule>
  </conditionalFormatting>
  <conditionalFormatting sqref="GL114">
    <cfRule type="cellIs" dxfId="30771" priority="39961" stopIfTrue="1" operator="equal">
      <formula>"N/A"</formula>
    </cfRule>
    <cfRule type="cellIs" dxfId="30770" priority="39962" stopIfTrue="1" operator="equal">
      <formula>"?"</formula>
    </cfRule>
  </conditionalFormatting>
  <conditionalFormatting sqref="CN113 FP113:FQ113 Y113 FF113:FG113 GG113:GH113 AZ113 BG113:BI113 BQ113:BS113 HA113:HB113 AE113 HD113:HE113 CP113">
    <cfRule type="cellIs" dxfId="30769" priority="39959" stopIfTrue="1" operator="equal">
      <formula>"N/A"</formula>
    </cfRule>
    <cfRule type="cellIs" dxfId="30768" priority="39960" stopIfTrue="1" operator="equal">
      <formula>"?"</formula>
    </cfRule>
  </conditionalFormatting>
  <conditionalFormatting sqref="AF113">
    <cfRule type="cellIs" dxfId="30767" priority="39957" stopIfTrue="1" operator="equal">
      <formula>"N/A"</formula>
    </cfRule>
    <cfRule type="cellIs" dxfId="30766" priority="39958" stopIfTrue="1" operator="equal">
      <formula>"?"</formula>
    </cfRule>
  </conditionalFormatting>
  <conditionalFormatting sqref="FH113">
    <cfRule type="cellIs" dxfId="30765" priority="39955" stopIfTrue="1" operator="equal">
      <formula>"N/A"</formula>
    </cfRule>
    <cfRule type="cellIs" dxfId="30764" priority="39956" stopIfTrue="1" operator="equal">
      <formula>"?"</formula>
    </cfRule>
  </conditionalFormatting>
  <conditionalFormatting sqref="BA113">
    <cfRule type="cellIs" dxfId="30763" priority="39951" stopIfTrue="1" operator="equal">
      <formula>"N/A"</formula>
    </cfRule>
    <cfRule type="cellIs" dxfId="30762" priority="39952" stopIfTrue="1" operator="equal">
      <formula>"?"</formula>
    </cfRule>
  </conditionalFormatting>
  <conditionalFormatting sqref="BT113">
    <cfRule type="cellIs" dxfId="30761" priority="39947" stopIfTrue="1" operator="equal">
      <formula>"N/A"</formula>
    </cfRule>
    <cfRule type="cellIs" dxfId="30760" priority="39948" stopIfTrue="1" operator="equal">
      <formula>"?"</formula>
    </cfRule>
  </conditionalFormatting>
  <conditionalFormatting sqref="DA113">
    <cfRule type="cellIs" dxfId="30759" priority="39945" stopIfTrue="1" operator="equal">
      <formula>"N/A"</formula>
    </cfRule>
    <cfRule type="cellIs" dxfId="30758" priority="39946" stopIfTrue="1" operator="equal">
      <formula>"?"</formula>
    </cfRule>
  </conditionalFormatting>
  <conditionalFormatting sqref="GJ113">
    <cfRule type="cellIs" dxfId="30757" priority="39943" stopIfTrue="1" operator="equal">
      <formula>"N/A"</formula>
    </cfRule>
    <cfRule type="cellIs" dxfId="30756" priority="39944" stopIfTrue="1" operator="equal">
      <formula>"?"</formula>
    </cfRule>
  </conditionalFormatting>
  <conditionalFormatting sqref="GK113">
    <cfRule type="cellIs" dxfId="30755" priority="39941" stopIfTrue="1" operator="equal">
      <formula>"N/A"</formula>
    </cfRule>
    <cfRule type="cellIs" dxfId="30754" priority="39942" stopIfTrue="1" operator="equal">
      <formula>"?"</formula>
    </cfRule>
  </conditionalFormatting>
  <conditionalFormatting sqref="AG113">
    <cfRule type="cellIs" dxfId="30753" priority="39939" stopIfTrue="1" operator="equal">
      <formula>"N/A"</formula>
    </cfRule>
    <cfRule type="cellIs" dxfId="30752" priority="39940" stopIfTrue="1" operator="equal">
      <formula>"?"</formula>
    </cfRule>
  </conditionalFormatting>
  <conditionalFormatting sqref="U113">
    <cfRule type="cellIs" dxfId="30751" priority="39937" stopIfTrue="1" operator="equal">
      <formula>"N/A"</formula>
    </cfRule>
    <cfRule type="cellIs" dxfId="30750" priority="39938" stopIfTrue="1" operator="equal">
      <formula>"?"</formula>
    </cfRule>
  </conditionalFormatting>
  <conditionalFormatting sqref="EH113">
    <cfRule type="cellIs" dxfId="30749" priority="39935" stopIfTrue="1" operator="equal">
      <formula>"N/A"</formula>
    </cfRule>
    <cfRule type="cellIs" dxfId="30748" priority="39936" stopIfTrue="1" operator="equal">
      <formula>"?"</formula>
    </cfRule>
  </conditionalFormatting>
  <conditionalFormatting sqref="FI113">
    <cfRule type="cellIs" dxfId="30747" priority="39933" stopIfTrue="1" operator="equal">
      <formula>"N/A"</formula>
    </cfRule>
    <cfRule type="cellIs" dxfId="30746" priority="39934" stopIfTrue="1" operator="equal">
      <formula>"?"</formula>
    </cfRule>
  </conditionalFormatting>
  <conditionalFormatting sqref="FY113">
    <cfRule type="cellIs" dxfId="30745" priority="39931" stopIfTrue="1" operator="equal">
      <formula>"N/A"</formula>
    </cfRule>
    <cfRule type="cellIs" dxfId="30744" priority="39932" stopIfTrue="1" operator="equal">
      <formula>"?"</formula>
    </cfRule>
  </conditionalFormatting>
  <conditionalFormatting sqref="V113">
    <cfRule type="cellIs" dxfId="30743" priority="39929" stopIfTrue="1" operator="equal">
      <formula>"N/A"</formula>
    </cfRule>
    <cfRule type="cellIs" dxfId="30742" priority="39930" stopIfTrue="1" operator="equal">
      <formula>"?"</formula>
    </cfRule>
  </conditionalFormatting>
  <conditionalFormatting sqref="AX113">
    <cfRule type="cellIs" dxfId="30741" priority="39927" stopIfTrue="1" operator="equal">
      <formula>"N/A"</formula>
    </cfRule>
    <cfRule type="cellIs" dxfId="30740" priority="39928" stopIfTrue="1" operator="equal">
      <formula>"?"</formula>
    </cfRule>
  </conditionalFormatting>
  <conditionalFormatting sqref="EI113">
    <cfRule type="cellIs" dxfId="30739" priority="39925" stopIfTrue="1" operator="equal">
      <formula>"N/A"</formula>
    </cfRule>
    <cfRule type="cellIs" dxfId="30738" priority="39926" stopIfTrue="1" operator="equal">
      <formula>"?"</formula>
    </cfRule>
  </conditionalFormatting>
  <conditionalFormatting sqref="DC113">
    <cfRule type="cellIs" dxfId="30737" priority="39919" stopIfTrue="1" operator="equal">
      <formula>"N/A"</formula>
    </cfRule>
    <cfRule type="cellIs" dxfId="30736" priority="39920" stopIfTrue="1" operator="equal">
      <formula>"?"</formula>
    </cfRule>
  </conditionalFormatting>
  <conditionalFormatting sqref="DD113">
    <cfRule type="cellIs" dxfId="30735" priority="39917" stopIfTrue="1" operator="equal">
      <formula>"N/A"</formula>
    </cfRule>
    <cfRule type="cellIs" dxfId="30734" priority="39918" stopIfTrue="1" operator="equal">
      <formula>"?"</formula>
    </cfRule>
  </conditionalFormatting>
  <conditionalFormatting sqref="BU113">
    <cfRule type="cellIs" dxfId="30733" priority="39915" stopIfTrue="1" operator="equal">
      <formula>"N/A"</formula>
    </cfRule>
    <cfRule type="cellIs" dxfId="30732" priority="39916" stopIfTrue="1" operator="equal">
      <formula>"?"</formula>
    </cfRule>
  </conditionalFormatting>
  <conditionalFormatting sqref="GL113">
    <cfRule type="cellIs" dxfId="30731" priority="39913" stopIfTrue="1" operator="equal">
      <formula>"N/A"</formula>
    </cfRule>
    <cfRule type="cellIs" dxfId="30730" priority="39914" stopIfTrue="1" operator="equal">
      <formula>"?"</formula>
    </cfRule>
  </conditionalFormatting>
  <conditionalFormatting sqref="CS211 CS164:CS165 CS36:CS37 CS62 CS102:CS105 CS48 CS3 CS80:CS82 CS119:CS122 CS219:CS220 CS234:CS243 CS245:CS250 CS69:CS77 CS252:CS65553 CS108:CS112">
    <cfRule type="cellIs" dxfId="30729" priority="39911" stopIfTrue="1" operator="equal">
      <formula>"N/A"</formula>
    </cfRule>
    <cfRule type="cellIs" dxfId="30728" priority="39912" stopIfTrue="1" operator="equal">
      <formula>"?"</formula>
    </cfRule>
  </conditionalFormatting>
  <conditionalFormatting sqref="CS38">
    <cfRule type="cellIs" dxfId="30727" priority="39909" stopIfTrue="1" operator="equal">
      <formula>"N/A"</formula>
    </cfRule>
    <cfRule type="cellIs" dxfId="30726" priority="39910" stopIfTrue="1" operator="equal">
      <formula>"?"</formula>
    </cfRule>
  </conditionalFormatting>
  <conditionalFormatting sqref="CS166">
    <cfRule type="cellIs" dxfId="30725" priority="39907" stopIfTrue="1" operator="equal">
      <formula>"N/A"</formula>
    </cfRule>
    <cfRule type="cellIs" dxfId="30724" priority="39908" stopIfTrue="1" operator="equal">
      <formula>"?"</formula>
    </cfRule>
  </conditionalFormatting>
  <conditionalFormatting sqref="CS63">
    <cfRule type="cellIs" dxfId="30723" priority="39903" stopIfTrue="1" operator="equal">
      <formula>"N/A"</formula>
    </cfRule>
    <cfRule type="cellIs" dxfId="30722" priority="39904" stopIfTrue="1" operator="equal">
      <formula>"?"</formula>
    </cfRule>
  </conditionalFormatting>
  <conditionalFormatting sqref="CS83">
    <cfRule type="cellIs" dxfId="30721" priority="39899" stopIfTrue="1" operator="equal">
      <formula>"N/A"</formula>
    </cfRule>
    <cfRule type="cellIs" dxfId="30720" priority="39900" stopIfTrue="1" operator="equal">
      <formula>"?"</formula>
    </cfRule>
  </conditionalFormatting>
  <conditionalFormatting sqref="CS123">
    <cfRule type="cellIs" dxfId="30719" priority="39897" stopIfTrue="1" operator="equal">
      <formula>"N/A"</formula>
    </cfRule>
    <cfRule type="cellIs" dxfId="30718" priority="39898" stopIfTrue="1" operator="equal">
      <formula>"?"</formula>
    </cfRule>
  </conditionalFormatting>
  <conditionalFormatting sqref="CS221">
    <cfRule type="cellIs" dxfId="30717" priority="39895" stopIfTrue="1" operator="equal">
      <formula>"N/A"</formula>
    </cfRule>
    <cfRule type="cellIs" dxfId="30716" priority="39896" stopIfTrue="1" operator="equal">
      <formula>"?"</formula>
    </cfRule>
  </conditionalFormatting>
  <conditionalFormatting sqref="CS222">
    <cfRule type="cellIs" dxfId="30715" priority="39893" stopIfTrue="1" operator="equal">
      <formula>"N/A"</formula>
    </cfRule>
    <cfRule type="cellIs" dxfId="30714" priority="39894" stopIfTrue="1" operator="equal">
      <formula>"?"</formula>
    </cfRule>
  </conditionalFormatting>
  <conditionalFormatting sqref="CS27">
    <cfRule type="cellIs" dxfId="30713" priority="39891" stopIfTrue="1" operator="equal">
      <formula>"N/A"</formula>
    </cfRule>
    <cfRule type="cellIs" dxfId="30712" priority="39892" stopIfTrue="1" operator="equal">
      <formula>"?"</formula>
    </cfRule>
  </conditionalFormatting>
  <conditionalFormatting sqref="CS39">
    <cfRule type="cellIs" dxfId="30711" priority="39889" stopIfTrue="1" operator="equal">
      <formula>"N/A"</formula>
    </cfRule>
    <cfRule type="cellIs" dxfId="30710" priority="39890" stopIfTrue="1" operator="equal">
      <formula>"?"</formula>
    </cfRule>
  </conditionalFormatting>
  <conditionalFormatting sqref="CS158">
    <cfRule type="cellIs" dxfId="30709" priority="39887" stopIfTrue="1" operator="equal">
      <formula>"N/A"</formula>
    </cfRule>
    <cfRule type="cellIs" dxfId="30708" priority="39888" stopIfTrue="1" operator="equal">
      <formula>"?"</formula>
    </cfRule>
  </conditionalFormatting>
  <conditionalFormatting sqref="CS167">
    <cfRule type="cellIs" dxfId="30707" priority="39885" stopIfTrue="1" operator="equal">
      <formula>"N/A"</formula>
    </cfRule>
    <cfRule type="cellIs" dxfId="30706" priority="39886" stopIfTrue="1" operator="equal">
      <formula>"?"</formula>
    </cfRule>
  </conditionalFormatting>
  <conditionalFormatting sqref="CS208">
    <cfRule type="cellIs" dxfId="30705" priority="39883" stopIfTrue="1" operator="equal">
      <formula>"N/A"</formula>
    </cfRule>
    <cfRule type="cellIs" dxfId="30704" priority="39884" stopIfTrue="1" operator="equal">
      <formula>"?"</formula>
    </cfRule>
  </conditionalFormatting>
  <conditionalFormatting sqref="CS28">
    <cfRule type="cellIs" dxfId="30703" priority="39881" stopIfTrue="1" operator="equal">
      <formula>"N/A"</formula>
    </cfRule>
    <cfRule type="cellIs" dxfId="30702" priority="39882" stopIfTrue="1" operator="equal">
      <formula>"?"</formula>
    </cfRule>
  </conditionalFormatting>
  <conditionalFormatting sqref="CS159">
    <cfRule type="cellIs" dxfId="30701" priority="39879" stopIfTrue="1" operator="equal">
      <formula>"N/A"</formula>
    </cfRule>
    <cfRule type="cellIs" dxfId="30700" priority="39880" stopIfTrue="1" operator="equal">
      <formula>"?"</formula>
    </cfRule>
  </conditionalFormatting>
  <conditionalFormatting sqref="CS61">
    <cfRule type="cellIs" dxfId="30699" priority="39877" stopIfTrue="1" operator="equal">
      <formula>"N/A"</formula>
    </cfRule>
    <cfRule type="cellIs" dxfId="30698" priority="39878" stopIfTrue="1" operator="equal">
      <formula>"?"</formula>
    </cfRule>
  </conditionalFormatting>
  <conditionalFormatting sqref="CS125">
    <cfRule type="cellIs" dxfId="30697" priority="39871" stopIfTrue="1" operator="equal">
      <formula>"N/A"</formula>
    </cfRule>
    <cfRule type="cellIs" dxfId="30696" priority="39872" stopIfTrue="1" operator="equal">
      <formula>"?"</formula>
    </cfRule>
  </conditionalFormatting>
  <conditionalFormatting sqref="CS126">
    <cfRule type="cellIs" dxfId="30695" priority="39869" stopIfTrue="1" operator="equal">
      <formula>"N/A"</formula>
    </cfRule>
    <cfRule type="cellIs" dxfId="30694" priority="39870" stopIfTrue="1" operator="equal">
      <formula>"?"</formula>
    </cfRule>
  </conditionalFormatting>
  <conditionalFormatting sqref="CS84">
    <cfRule type="cellIs" dxfId="30693" priority="39867" stopIfTrue="1" operator="equal">
      <formula>"N/A"</formula>
    </cfRule>
    <cfRule type="cellIs" dxfId="30692" priority="39868" stopIfTrue="1" operator="equal">
      <formula>"?"</formula>
    </cfRule>
  </conditionalFormatting>
  <conditionalFormatting sqref="CS223">
    <cfRule type="cellIs" dxfId="30691" priority="39865" stopIfTrue="1" operator="equal">
      <formula>"N/A"</formula>
    </cfRule>
    <cfRule type="cellIs" dxfId="30690" priority="39866" stopIfTrue="1" operator="equal">
      <formula>"?"</formula>
    </cfRule>
  </conditionalFormatting>
  <conditionalFormatting sqref="CS114">
    <cfRule type="cellIs" dxfId="30689" priority="39863" stopIfTrue="1" operator="equal">
      <formula>"N/A"</formula>
    </cfRule>
    <cfRule type="cellIs" dxfId="30688" priority="39864" stopIfTrue="1" operator="equal">
      <formula>"?"</formula>
    </cfRule>
  </conditionalFormatting>
  <conditionalFormatting sqref="CS113">
    <cfRule type="cellIs" dxfId="30687" priority="39861" stopIfTrue="1" operator="equal">
      <formula>"N/A"</formula>
    </cfRule>
    <cfRule type="cellIs" dxfId="30686" priority="39862" stopIfTrue="1" operator="equal">
      <formula>"?"</formula>
    </cfRule>
  </conditionalFormatting>
  <conditionalFormatting sqref="CT211 CT164:CT165 CT36:CT37 CT62 CT102:CT105 CT48 CT3 CT80:CT82 CT119:CT122 CT219:CT220 CT234:CT243 CT245:CT250 CT69:CT77 CT252:CT65553 CT108:CT112">
    <cfRule type="cellIs" dxfId="30685" priority="39859" stopIfTrue="1" operator="equal">
      <formula>"N/A"</formula>
    </cfRule>
    <cfRule type="cellIs" dxfId="30684" priority="39860" stopIfTrue="1" operator="equal">
      <formula>"?"</formula>
    </cfRule>
  </conditionalFormatting>
  <conditionalFormatting sqref="CT38">
    <cfRule type="cellIs" dxfId="30683" priority="39857" stopIfTrue="1" operator="equal">
      <formula>"N/A"</formula>
    </cfRule>
    <cfRule type="cellIs" dxfId="30682" priority="39858" stopIfTrue="1" operator="equal">
      <formula>"?"</formula>
    </cfRule>
  </conditionalFormatting>
  <conditionalFormatting sqref="CT166">
    <cfRule type="cellIs" dxfId="30681" priority="39855" stopIfTrue="1" operator="equal">
      <formula>"N/A"</formula>
    </cfRule>
    <cfRule type="cellIs" dxfId="30680" priority="39856" stopIfTrue="1" operator="equal">
      <formula>"?"</formula>
    </cfRule>
  </conditionalFormatting>
  <conditionalFormatting sqref="CT63">
    <cfRule type="cellIs" dxfId="30679" priority="39851" stopIfTrue="1" operator="equal">
      <formula>"N/A"</formula>
    </cfRule>
    <cfRule type="cellIs" dxfId="30678" priority="39852" stopIfTrue="1" operator="equal">
      <formula>"?"</formula>
    </cfRule>
  </conditionalFormatting>
  <conditionalFormatting sqref="CT83">
    <cfRule type="cellIs" dxfId="30677" priority="39847" stopIfTrue="1" operator="equal">
      <formula>"N/A"</formula>
    </cfRule>
    <cfRule type="cellIs" dxfId="30676" priority="39848" stopIfTrue="1" operator="equal">
      <formula>"?"</formula>
    </cfRule>
  </conditionalFormatting>
  <conditionalFormatting sqref="CT123">
    <cfRule type="cellIs" dxfId="30675" priority="39845" stopIfTrue="1" operator="equal">
      <formula>"N/A"</formula>
    </cfRule>
    <cfRule type="cellIs" dxfId="30674" priority="39846" stopIfTrue="1" operator="equal">
      <formula>"?"</formula>
    </cfRule>
  </conditionalFormatting>
  <conditionalFormatting sqref="CT221">
    <cfRule type="cellIs" dxfId="30673" priority="39843" stopIfTrue="1" operator="equal">
      <formula>"N/A"</formula>
    </cfRule>
    <cfRule type="cellIs" dxfId="30672" priority="39844" stopIfTrue="1" operator="equal">
      <formula>"?"</formula>
    </cfRule>
  </conditionalFormatting>
  <conditionalFormatting sqref="CT222">
    <cfRule type="cellIs" dxfId="30671" priority="39841" stopIfTrue="1" operator="equal">
      <formula>"N/A"</formula>
    </cfRule>
    <cfRule type="cellIs" dxfId="30670" priority="39842" stopIfTrue="1" operator="equal">
      <formula>"?"</formula>
    </cfRule>
  </conditionalFormatting>
  <conditionalFormatting sqref="CT27">
    <cfRule type="cellIs" dxfId="30669" priority="39839" stopIfTrue="1" operator="equal">
      <formula>"N/A"</formula>
    </cfRule>
    <cfRule type="cellIs" dxfId="30668" priority="39840" stopIfTrue="1" operator="equal">
      <formula>"?"</formula>
    </cfRule>
  </conditionalFormatting>
  <conditionalFormatting sqref="CT39">
    <cfRule type="cellIs" dxfId="30667" priority="39837" stopIfTrue="1" operator="equal">
      <formula>"N/A"</formula>
    </cfRule>
    <cfRule type="cellIs" dxfId="30666" priority="39838" stopIfTrue="1" operator="equal">
      <formula>"?"</formula>
    </cfRule>
  </conditionalFormatting>
  <conditionalFormatting sqref="CT158">
    <cfRule type="cellIs" dxfId="30665" priority="39835" stopIfTrue="1" operator="equal">
      <formula>"N/A"</formula>
    </cfRule>
    <cfRule type="cellIs" dxfId="30664" priority="39836" stopIfTrue="1" operator="equal">
      <formula>"?"</formula>
    </cfRule>
  </conditionalFormatting>
  <conditionalFormatting sqref="CT167">
    <cfRule type="cellIs" dxfId="30663" priority="39833" stopIfTrue="1" operator="equal">
      <formula>"N/A"</formula>
    </cfRule>
    <cfRule type="cellIs" dxfId="30662" priority="39834" stopIfTrue="1" operator="equal">
      <formula>"?"</formula>
    </cfRule>
  </conditionalFormatting>
  <conditionalFormatting sqref="CT208">
    <cfRule type="cellIs" dxfId="30661" priority="39831" stopIfTrue="1" operator="equal">
      <formula>"N/A"</formula>
    </cfRule>
    <cfRule type="cellIs" dxfId="30660" priority="39832" stopIfTrue="1" operator="equal">
      <formula>"?"</formula>
    </cfRule>
  </conditionalFormatting>
  <conditionalFormatting sqref="CT28">
    <cfRule type="cellIs" dxfId="30659" priority="39829" stopIfTrue="1" operator="equal">
      <formula>"N/A"</formula>
    </cfRule>
    <cfRule type="cellIs" dxfId="30658" priority="39830" stopIfTrue="1" operator="equal">
      <formula>"?"</formula>
    </cfRule>
  </conditionalFormatting>
  <conditionalFormatting sqref="CT159">
    <cfRule type="cellIs" dxfId="30657" priority="39827" stopIfTrue="1" operator="equal">
      <formula>"N/A"</formula>
    </cfRule>
    <cfRule type="cellIs" dxfId="30656" priority="39828" stopIfTrue="1" operator="equal">
      <formula>"?"</formula>
    </cfRule>
  </conditionalFormatting>
  <conditionalFormatting sqref="CT61">
    <cfRule type="cellIs" dxfId="30655" priority="39825" stopIfTrue="1" operator="equal">
      <formula>"N/A"</formula>
    </cfRule>
    <cfRule type="cellIs" dxfId="30654" priority="39826" stopIfTrue="1" operator="equal">
      <formula>"?"</formula>
    </cfRule>
  </conditionalFormatting>
  <conditionalFormatting sqref="CT125">
    <cfRule type="cellIs" dxfId="30653" priority="39819" stopIfTrue="1" operator="equal">
      <formula>"N/A"</formula>
    </cfRule>
    <cfRule type="cellIs" dxfId="30652" priority="39820" stopIfTrue="1" operator="equal">
      <formula>"?"</formula>
    </cfRule>
  </conditionalFormatting>
  <conditionalFormatting sqref="CT126">
    <cfRule type="cellIs" dxfId="30651" priority="39817" stopIfTrue="1" operator="equal">
      <formula>"N/A"</formula>
    </cfRule>
    <cfRule type="cellIs" dxfId="30650" priority="39818" stopIfTrue="1" operator="equal">
      <formula>"?"</formula>
    </cfRule>
  </conditionalFormatting>
  <conditionalFormatting sqref="CT84">
    <cfRule type="cellIs" dxfId="30649" priority="39815" stopIfTrue="1" operator="equal">
      <formula>"N/A"</formula>
    </cfRule>
    <cfRule type="cellIs" dxfId="30648" priority="39816" stopIfTrue="1" operator="equal">
      <formula>"?"</formula>
    </cfRule>
  </conditionalFormatting>
  <conditionalFormatting sqref="CT223">
    <cfRule type="cellIs" dxfId="30647" priority="39813" stopIfTrue="1" operator="equal">
      <formula>"N/A"</formula>
    </cfRule>
    <cfRule type="cellIs" dxfId="30646" priority="39814" stopIfTrue="1" operator="equal">
      <formula>"?"</formula>
    </cfRule>
  </conditionalFormatting>
  <conditionalFormatting sqref="CT114">
    <cfRule type="cellIs" dxfId="30645" priority="39811" stopIfTrue="1" operator="equal">
      <formula>"N/A"</formula>
    </cfRule>
    <cfRule type="cellIs" dxfId="30644" priority="39812" stopIfTrue="1" operator="equal">
      <formula>"?"</formula>
    </cfRule>
  </conditionalFormatting>
  <conditionalFormatting sqref="CT113">
    <cfRule type="cellIs" dxfId="30643" priority="39809" stopIfTrue="1" operator="equal">
      <formula>"N/A"</formula>
    </cfRule>
    <cfRule type="cellIs" dxfId="30642" priority="39810" stopIfTrue="1" operator="equal">
      <formula>"?"</formula>
    </cfRule>
  </conditionalFormatting>
  <conditionalFormatting sqref="AZ79 GG79:GH79 FF79:FG79 Y79 BG79:BI79 FP79:FQ79 CN79 BQ79:BS79 HA79:HB79 AE79 HD79:HE79 CP79">
    <cfRule type="cellIs" dxfId="30641" priority="39807" stopIfTrue="1" operator="equal">
      <formula>"N/A"</formula>
    </cfRule>
    <cfRule type="cellIs" dxfId="30640" priority="39808" stopIfTrue="1" operator="equal">
      <formula>"?"</formula>
    </cfRule>
  </conditionalFormatting>
  <conditionalFormatting sqref="AF79">
    <cfRule type="cellIs" dxfId="30639" priority="39805" stopIfTrue="1" operator="equal">
      <formula>"N/A"</formula>
    </cfRule>
    <cfRule type="cellIs" dxfId="30638" priority="39806" stopIfTrue="1" operator="equal">
      <formula>"?"</formula>
    </cfRule>
  </conditionalFormatting>
  <conditionalFormatting sqref="FH79">
    <cfRule type="cellIs" dxfId="30637" priority="39803" stopIfTrue="1" operator="equal">
      <formula>"N/A"</formula>
    </cfRule>
    <cfRule type="cellIs" dxfId="30636" priority="39804" stopIfTrue="1" operator="equal">
      <formula>"?"</formula>
    </cfRule>
  </conditionalFormatting>
  <conditionalFormatting sqref="BA79">
    <cfRule type="cellIs" dxfId="30635" priority="39799" stopIfTrue="1" operator="equal">
      <formula>"N/A"</formula>
    </cfRule>
    <cfRule type="cellIs" dxfId="30634" priority="39800" stopIfTrue="1" operator="equal">
      <formula>"?"</formula>
    </cfRule>
  </conditionalFormatting>
  <conditionalFormatting sqref="BT79">
    <cfRule type="cellIs" dxfId="30633" priority="39795" stopIfTrue="1" operator="equal">
      <formula>"N/A"</formula>
    </cfRule>
    <cfRule type="cellIs" dxfId="30632" priority="39796" stopIfTrue="1" operator="equal">
      <formula>"?"</formula>
    </cfRule>
  </conditionalFormatting>
  <conditionalFormatting sqref="DA79">
    <cfRule type="cellIs" dxfId="30631" priority="39793" stopIfTrue="1" operator="equal">
      <formula>"N/A"</formula>
    </cfRule>
    <cfRule type="cellIs" dxfId="30630" priority="39794" stopIfTrue="1" operator="equal">
      <formula>"?"</formula>
    </cfRule>
  </conditionalFormatting>
  <conditionalFormatting sqref="GJ79">
    <cfRule type="cellIs" dxfId="30629" priority="39791" stopIfTrue="1" operator="equal">
      <formula>"N/A"</formula>
    </cfRule>
    <cfRule type="cellIs" dxfId="30628" priority="39792" stopIfTrue="1" operator="equal">
      <formula>"?"</formula>
    </cfRule>
  </conditionalFormatting>
  <conditionalFormatting sqref="GK79">
    <cfRule type="cellIs" dxfId="30627" priority="39789" stopIfTrue="1" operator="equal">
      <formula>"N/A"</formula>
    </cfRule>
    <cfRule type="cellIs" dxfId="30626" priority="39790" stopIfTrue="1" operator="equal">
      <formula>"?"</formula>
    </cfRule>
  </conditionalFormatting>
  <conditionalFormatting sqref="AG79">
    <cfRule type="cellIs" dxfId="30625" priority="39787" stopIfTrue="1" operator="equal">
      <formula>"N/A"</formula>
    </cfRule>
    <cfRule type="cellIs" dxfId="30624" priority="39788" stopIfTrue="1" operator="equal">
      <formula>"?"</formula>
    </cfRule>
  </conditionalFormatting>
  <conditionalFormatting sqref="U79">
    <cfRule type="cellIs" dxfId="30623" priority="39785" stopIfTrue="1" operator="equal">
      <formula>"N/A"</formula>
    </cfRule>
    <cfRule type="cellIs" dxfId="30622" priority="39786" stopIfTrue="1" operator="equal">
      <formula>"?"</formula>
    </cfRule>
  </conditionalFormatting>
  <conditionalFormatting sqref="EH79">
    <cfRule type="cellIs" dxfId="30621" priority="39783" stopIfTrue="1" operator="equal">
      <formula>"N/A"</formula>
    </cfRule>
    <cfRule type="cellIs" dxfId="30620" priority="39784" stopIfTrue="1" operator="equal">
      <formula>"?"</formula>
    </cfRule>
  </conditionalFormatting>
  <conditionalFormatting sqref="FI79">
    <cfRule type="cellIs" dxfId="30619" priority="39781" stopIfTrue="1" operator="equal">
      <formula>"N/A"</formula>
    </cfRule>
    <cfRule type="cellIs" dxfId="30618" priority="39782" stopIfTrue="1" operator="equal">
      <formula>"?"</formula>
    </cfRule>
  </conditionalFormatting>
  <conditionalFormatting sqref="FY79">
    <cfRule type="cellIs" dxfId="30617" priority="39779" stopIfTrue="1" operator="equal">
      <formula>"N/A"</formula>
    </cfRule>
    <cfRule type="cellIs" dxfId="30616" priority="39780" stopIfTrue="1" operator="equal">
      <formula>"?"</formula>
    </cfRule>
  </conditionalFormatting>
  <conditionalFormatting sqref="V79">
    <cfRule type="cellIs" dxfId="30615" priority="39777" stopIfTrue="1" operator="equal">
      <formula>"N/A"</formula>
    </cfRule>
    <cfRule type="cellIs" dxfId="30614" priority="39778" stopIfTrue="1" operator="equal">
      <formula>"?"</formula>
    </cfRule>
  </conditionalFormatting>
  <conditionalFormatting sqref="AX79">
    <cfRule type="cellIs" dxfId="30613" priority="39775" stopIfTrue="1" operator="equal">
      <formula>"N/A"</formula>
    </cfRule>
    <cfRule type="cellIs" dxfId="30612" priority="39776" stopIfTrue="1" operator="equal">
      <formula>"?"</formula>
    </cfRule>
  </conditionalFormatting>
  <conditionalFormatting sqref="EI79">
    <cfRule type="cellIs" dxfId="30611" priority="39773" stopIfTrue="1" operator="equal">
      <formula>"N/A"</formula>
    </cfRule>
    <cfRule type="cellIs" dxfId="30610" priority="39774" stopIfTrue="1" operator="equal">
      <formula>"?"</formula>
    </cfRule>
  </conditionalFormatting>
  <conditionalFormatting sqref="DC79">
    <cfRule type="cellIs" dxfId="30609" priority="39767" stopIfTrue="1" operator="equal">
      <formula>"N/A"</formula>
    </cfRule>
    <cfRule type="cellIs" dxfId="30608" priority="39768" stopIfTrue="1" operator="equal">
      <formula>"?"</formula>
    </cfRule>
  </conditionalFormatting>
  <conditionalFormatting sqref="DD79">
    <cfRule type="cellIs" dxfId="30607" priority="39765" stopIfTrue="1" operator="equal">
      <formula>"N/A"</formula>
    </cfRule>
    <cfRule type="cellIs" dxfId="30606" priority="39766" stopIfTrue="1" operator="equal">
      <formula>"?"</formula>
    </cfRule>
  </conditionalFormatting>
  <conditionalFormatting sqref="BU79">
    <cfRule type="cellIs" dxfId="30605" priority="39763" stopIfTrue="1" operator="equal">
      <formula>"N/A"</formula>
    </cfRule>
    <cfRule type="cellIs" dxfId="30604" priority="39764" stopIfTrue="1" operator="equal">
      <formula>"?"</formula>
    </cfRule>
  </conditionalFormatting>
  <conditionalFormatting sqref="GL79">
    <cfRule type="cellIs" dxfId="30603" priority="39761" stopIfTrue="1" operator="equal">
      <formula>"N/A"</formula>
    </cfRule>
    <cfRule type="cellIs" dxfId="30602" priority="39762" stopIfTrue="1" operator="equal">
      <formula>"?"</formula>
    </cfRule>
  </conditionalFormatting>
  <conditionalFormatting sqref="CS79">
    <cfRule type="cellIs" dxfId="30601" priority="39759" stopIfTrue="1" operator="equal">
      <formula>"N/A"</formula>
    </cfRule>
    <cfRule type="cellIs" dxfId="30600" priority="39760" stopIfTrue="1" operator="equal">
      <formula>"?"</formula>
    </cfRule>
  </conditionalFormatting>
  <conditionalFormatting sqref="CT79">
    <cfRule type="cellIs" dxfId="30599" priority="39757" stopIfTrue="1" operator="equal">
      <formula>"N/A"</formula>
    </cfRule>
    <cfRule type="cellIs" dxfId="30598" priority="39758" stopIfTrue="1" operator="equal">
      <formula>"?"</formula>
    </cfRule>
  </conditionalFormatting>
  <conditionalFormatting sqref="BO80:BO82 BO48 BO3 BO36:BO37 BO164:BO165 BO211 BO62 BO102:BO105 BO119:BO122 BO219:BO220 BO234:BO243 BO245:BO250 BO69:BO77 BO59 BO252:BO65553 BO9:BO26 BO108:BO112">
    <cfRule type="cellIs" dxfId="30597" priority="39755" stopIfTrue="1" operator="equal">
      <formula>"N/A"</formula>
    </cfRule>
    <cfRule type="cellIs" dxfId="30596" priority="39756" stopIfTrue="1" operator="equal">
      <formula>"?"</formula>
    </cfRule>
  </conditionalFormatting>
  <conditionalFormatting sqref="BO38">
    <cfRule type="cellIs" dxfId="30595" priority="39753" stopIfTrue="1" operator="equal">
      <formula>"N/A"</formula>
    </cfRule>
    <cfRule type="cellIs" dxfId="30594" priority="39754" stopIfTrue="1" operator="equal">
      <formula>"?"</formula>
    </cfRule>
  </conditionalFormatting>
  <conditionalFormatting sqref="BO166">
    <cfRule type="cellIs" dxfId="30593" priority="39751" stopIfTrue="1" operator="equal">
      <formula>"N/A"</formula>
    </cfRule>
    <cfRule type="cellIs" dxfId="30592" priority="39752" stopIfTrue="1" operator="equal">
      <formula>"?"</formula>
    </cfRule>
  </conditionalFormatting>
  <conditionalFormatting sqref="BO63">
    <cfRule type="cellIs" dxfId="30591" priority="39747" stopIfTrue="1" operator="equal">
      <formula>"N/A"</formula>
    </cfRule>
    <cfRule type="cellIs" dxfId="30590" priority="39748" stopIfTrue="1" operator="equal">
      <formula>"?"</formula>
    </cfRule>
  </conditionalFormatting>
  <conditionalFormatting sqref="BO83">
    <cfRule type="cellIs" dxfId="30589" priority="39743" stopIfTrue="1" operator="equal">
      <formula>"N/A"</formula>
    </cfRule>
    <cfRule type="cellIs" dxfId="30588" priority="39744" stopIfTrue="1" operator="equal">
      <formula>"?"</formula>
    </cfRule>
  </conditionalFormatting>
  <conditionalFormatting sqref="BO123">
    <cfRule type="cellIs" dxfId="30587" priority="39741" stopIfTrue="1" operator="equal">
      <formula>"N/A"</formula>
    </cfRule>
    <cfRule type="cellIs" dxfId="30586" priority="39742" stopIfTrue="1" operator="equal">
      <formula>"?"</formula>
    </cfRule>
  </conditionalFormatting>
  <conditionalFormatting sqref="BO221">
    <cfRule type="cellIs" dxfId="30585" priority="39739" stopIfTrue="1" operator="equal">
      <formula>"N/A"</formula>
    </cfRule>
    <cfRule type="cellIs" dxfId="30584" priority="39740" stopIfTrue="1" operator="equal">
      <formula>"?"</formula>
    </cfRule>
  </conditionalFormatting>
  <conditionalFormatting sqref="BO222">
    <cfRule type="cellIs" dxfId="30583" priority="39737" stopIfTrue="1" operator="equal">
      <formula>"N/A"</formula>
    </cfRule>
    <cfRule type="cellIs" dxfId="30582" priority="39738" stopIfTrue="1" operator="equal">
      <formula>"?"</formula>
    </cfRule>
  </conditionalFormatting>
  <conditionalFormatting sqref="BO27">
    <cfRule type="cellIs" dxfId="30581" priority="39735" stopIfTrue="1" operator="equal">
      <formula>"N/A"</formula>
    </cfRule>
    <cfRule type="cellIs" dxfId="30580" priority="39736" stopIfTrue="1" operator="equal">
      <formula>"?"</formula>
    </cfRule>
  </conditionalFormatting>
  <conditionalFormatting sqref="BO39">
    <cfRule type="cellIs" dxfId="30579" priority="39733" stopIfTrue="1" operator="equal">
      <formula>"N/A"</formula>
    </cfRule>
    <cfRule type="cellIs" dxfId="30578" priority="39734" stopIfTrue="1" operator="equal">
      <formula>"?"</formula>
    </cfRule>
  </conditionalFormatting>
  <conditionalFormatting sqref="BO158">
    <cfRule type="cellIs" dxfId="30577" priority="39731" stopIfTrue="1" operator="equal">
      <formula>"N/A"</formula>
    </cfRule>
    <cfRule type="cellIs" dxfId="30576" priority="39732" stopIfTrue="1" operator="equal">
      <formula>"?"</formula>
    </cfRule>
  </conditionalFormatting>
  <conditionalFormatting sqref="BO167">
    <cfRule type="cellIs" dxfId="30575" priority="39729" stopIfTrue="1" operator="equal">
      <formula>"N/A"</formula>
    </cfRule>
    <cfRule type="cellIs" dxfId="30574" priority="39730" stopIfTrue="1" operator="equal">
      <formula>"?"</formula>
    </cfRule>
  </conditionalFormatting>
  <conditionalFormatting sqref="BO208">
    <cfRule type="cellIs" dxfId="30573" priority="39727" stopIfTrue="1" operator="equal">
      <formula>"N/A"</formula>
    </cfRule>
    <cfRule type="cellIs" dxfId="30572" priority="39728" stopIfTrue="1" operator="equal">
      <formula>"?"</formula>
    </cfRule>
  </conditionalFormatting>
  <conditionalFormatting sqref="BO28">
    <cfRule type="cellIs" dxfId="30571" priority="39725" stopIfTrue="1" operator="equal">
      <formula>"N/A"</formula>
    </cfRule>
    <cfRule type="cellIs" dxfId="30570" priority="39726" stopIfTrue="1" operator="equal">
      <formula>"?"</formula>
    </cfRule>
  </conditionalFormatting>
  <conditionalFormatting sqref="BO159">
    <cfRule type="cellIs" dxfId="30569" priority="39723" stopIfTrue="1" operator="equal">
      <formula>"N/A"</formula>
    </cfRule>
    <cfRule type="cellIs" dxfId="30568" priority="39724" stopIfTrue="1" operator="equal">
      <formula>"?"</formula>
    </cfRule>
  </conditionalFormatting>
  <conditionalFormatting sqref="BO61">
    <cfRule type="cellIs" dxfId="30567" priority="39721" stopIfTrue="1" operator="equal">
      <formula>"N/A"</formula>
    </cfRule>
    <cfRule type="cellIs" dxfId="30566" priority="39722" stopIfTrue="1" operator="equal">
      <formula>"?"</formula>
    </cfRule>
  </conditionalFormatting>
  <conditionalFormatting sqref="BO125">
    <cfRule type="cellIs" dxfId="30565" priority="39715" stopIfTrue="1" operator="equal">
      <formula>"N/A"</formula>
    </cfRule>
    <cfRule type="cellIs" dxfId="30564" priority="39716" stopIfTrue="1" operator="equal">
      <formula>"?"</formula>
    </cfRule>
  </conditionalFormatting>
  <conditionalFormatting sqref="BO126">
    <cfRule type="cellIs" dxfId="30563" priority="39713" stopIfTrue="1" operator="equal">
      <formula>"N/A"</formula>
    </cfRule>
    <cfRule type="cellIs" dxfId="30562" priority="39714" stopIfTrue="1" operator="equal">
      <formula>"?"</formula>
    </cfRule>
  </conditionalFormatting>
  <conditionalFormatting sqref="BO84">
    <cfRule type="cellIs" dxfId="30561" priority="39711" stopIfTrue="1" operator="equal">
      <formula>"N/A"</formula>
    </cfRule>
    <cfRule type="cellIs" dxfId="30560" priority="39712" stopIfTrue="1" operator="equal">
      <formula>"?"</formula>
    </cfRule>
  </conditionalFormatting>
  <conditionalFormatting sqref="BO223">
    <cfRule type="cellIs" dxfId="30559" priority="39709" stopIfTrue="1" operator="equal">
      <formula>"N/A"</formula>
    </cfRule>
    <cfRule type="cellIs" dxfId="30558" priority="39710" stopIfTrue="1" operator="equal">
      <formula>"?"</formula>
    </cfRule>
  </conditionalFormatting>
  <conditionalFormatting sqref="BO114">
    <cfRule type="cellIs" dxfId="30557" priority="39707" stopIfTrue="1" operator="equal">
      <formula>"N/A"</formula>
    </cfRule>
    <cfRule type="cellIs" dxfId="30556" priority="39708" stopIfTrue="1" operator="equal">
      <formula>"?"</formula>
    </cfRule>
  </conditionalFormatting>
  <conditionalFormatting sqref="BO113">
    <cfRule type="cellIs" dxfId="30555" priority="39705" stopIfTrue="1" operator="equal">
      <formula>"N/A"</formula>
    </cfRule>
    <cfRule type="cellIs" dxfId="30554" priority="39706" stopIfTrue="1" operator="equal">
      <formula>"?"</formula>
    </cfRule>
  </conditionalFormatting>
  <conditionalFormatting sqref="BO79">
    <cfRule type="cellIs" dxfId="30553" priority="39703" stopIfTrue="1" operator="equal">
      <formula>"N/A"</formula>
    </cfRule>
    <cfRule type="cellIs" dxfId="30552" priority="39704" stopIfTrue="1" operator="equal">
      <formula>"?"</formula>
    </cfRule>
  </conditionalFormatting>
  <conditionalFormatting sqref="BG124:BI124 CP124 FP124:FQ124 Y124 FF124:FG124 GG124:GH124 AZ124 BQ124:BS124 HA124:HB124 AE124 HD124:HE124">
    <cfRule type="cellIs" dxfId="30551" priority="39589" stopIfTrue="1" operator="equal">
      <formula>"N/A"</formula>
    </cfRule>
    <cfRule type="cellIs" dxfId="30550" priority="39590" stopIfTrue="1" operator="equal">
      <formula>"?"</formula>
    </cfRule>
  </conditionalFormatting>
  <conditionalFormatting sqref="AF124">
    <cfRule type="cellIs" dxfId="30549" priority="39587" stopIfTrue="1" operator="equal">
      <formula>"N/A"</formula>
    </cfRule>
    <cfRule type="cellIs" dxfId="30548" priority="39588" stopIfTrue="1" operator="equal">
      <formula>"?"</formula>
    </cfRule>
  </conditionalFormatting>
  <conditionalFormatting sqref="FH124">
    <cfRule type="cellIs" dxfId="30547" priority="39585" stopIfTrue="1" operator="equal">
      <formula>"N/A"</formula>
    </cfRule>
    <cfRule type="cellIs" dxfId="30546" priority="39586" stopIfTrue="1" operator="equal">
      <formula>"?"</formula>
    </cfRule>
  </conditionalFormatting>
  <conditionalFormatting sqref="BA124">
    <cfRule type="cellIs" dxfId="30545" priority="39581" stopIfTrue="1" operator="equal">
      <formula>"N/A"</formula>
    </cfRule>
    <cfRule type="cellIs" dxfId="30544" priority="39582" stopIfTrue="1" operator="equal">
      <formula>"?"</formula>
    </cfRule>
  </conditionalFormatting>
  <conditionalFormatting sqref="BT124">
    <cfRule type="cellIs" dxfId="30543" priority="39577" stopIfTrue="1" operator="equal">
      <formula>"N/A"</formula>
    </cfRule>
    <cfRule type="cellIs" dxfId="30542" priority="39578" stopIfTrue="1" operator="equal">
      <formula>"?"</formula>
    </cfRule>
  </conditionalFormatting>
  <conditionalFormatting sqref="CN124">
    <cfRule type="cellIs" dxfId="30541" priority="39575" stopIfTrue="1" operator="equal">
      <formula>"N/A"</formula>
    </cfRule>
    <cfRule type="cellIs" dxfId="30540" priority="39576" stopIfTrue="1" operator="equal">
      <formula>"?"</formula>
    </cfRule>
  </conditionalFormatting>
  <conditionalFormatting sqref="DA124">
    <cfRule type="cellIs" dxfId="30539" priority="39573" stopIfTrue="1" operator="equal">
      <formula>"N/A"</formula>
    </cfRule>
    <cfRule type="cellIs" dxfId="30538" priority="39574" stopIfTrue="1" operator="equal">
      <formula>"?"</formula>
    </cfRule>
  </conditionalFormatting>
  <conditionalFormatting sqref="AG124">
    <cfRule type="cellIs" dxfId="30537" priority="39567" stopIfTrue="1" operator="equal">
      <formula>"N/A"</formula>
    </cfRule>
    <cfRule type="cellIs" dxfId="30536" priority="39568" stopIfTrue="1" operator="equal">
      <formula>"?"</formula>
    </cfRule>
  </conditionalFormatting>
  <conditionalFormatting sqref="U124">
    <cfRule type="cellIs" dxfId="30535" priority="39565" stopIfTrue="1" operator="equal">
      <formula>"N/A"</formula>
    </cfRule>
    <cfRule type="cellIs" dxfId="30534" priority="39566" stopIfTrue="1" operator="equal">
      <formula>"?"</formula>
    </cfRule>
  </conditionalFormatting>
  <conditionalFormatting sqref="EH124">
    <cfRule type="cellIs" dxfId="30533" priority="39563" stopIfTrue="1" operator="equal">
      <formula>"N/A"</formula>
    </cfRule>
    <cfRule type="cellIs" dxfId="30532" priority="39564" stopIfTrue="1" operator="equal">
      <formula>"?"</formula>
    </cfRule>
  </conditionalFormatting>
  <conditionalFormatting sqref="FI124">
    <cfRule type="cellIs" dxfId="30531" priority="39561" stopIfTrue="1" operator="equal">
      <formula>"N/A"</formula>
    </cfRule>
    <cfRule type="cellIs" dxfId="30530" priority="39562" stopIfTrue="1" operator="equal">
      <formula>"?"</formula>
    </cfRule>
  </conditionalFormatting>
  <conditionalFormatting sqref="FY124">
    <cfRule type="cellIs" dxfId="30529" priority="39559" stopIfTrue="1" operator="equal">
      <formula>"N/A"</formula>
    </cfRule>
    <cfRule type="cellIs" dxfId="30528" priority="39560" stopIfTrue="1" operator="equal">
      <formula>"?"</formula>
    </cfRule>
  </conditionalFormatting>
  <conditionalFormatting sqref="V124">
    <cfRule type="cellIs" dxfId="30527" priority="39557" stopIfTrue="1" operator="equal">
      <formula>"N/A"</formula>
    </cfRule>
    <cfRule type="cellIs" dxfId="30526" priority="39558" stopIfTrue="1" operator="equal">
      <formula>"?"</formula>
    </cfRule>
  </conditionalFormatting>
  <conditionalFormatting sqref="AX124">
    <cfRule type="cellIs" dxfId="30525" priority="39555" stopIfTrue="1" operator="equal">
      <formula>"N/A"</formula>
    </cfRule>
    <cfRule type="cellIs" dxfId="30524" priority="39556" stopIfTrue="1" operator="equal">
      <formula>"?"</formula>
    </cfRule>
  </conditionalFormatting>
  <conditionalFormatting sqref="EI124">
    <cfRule type="cellIs" dxfId="30523" priority="39553" stopIfTrue="1" operator="equal">
      <formula>"N/A"</formula>
    </cfRule>
    <cfRule type="cellIs" dxfId="30522" priority="39554" stopIfTrue="1" operator="equal">
      <formula>"?"</formula>
    </cfRule>
  </conditionalFormatting>
  <conditionalFormatting sqref="DC124">
    <cfRule type="cellIs" dxfId="30521" priority="39547" stopIfTrue="1" operator="equal">
      <formula>"N/A"</formula>
    </cfRule>
    <cfRule type="cellIs" dxfId="30520" priority="39548" stopIfTrue="1" operator="equal">
      <formula>"?"</formula>
    </cfRule>
  </conditionalFormatting>
  <conditionalFormatting sqref="DD124">
    <cfRule type="cellIs" dxfId="30519" priority="39545" stopIfTrue="1" operator="equal">
      <formula>"N/A"</formula>
    </cfRule>
    <cfRule type="cellIs" dxfId="30518" priority="39546" stopIfTrue="1" operator="equal">
      <formula>"?"</formula>
    </cfRule>
  </conditionalFormatting>
  <conditionalFormatting sqref="BU124">
    <cfRule type="cellIs" dxfId="30517" priority="39543" stopIfTrue="1" operator="equal">
      <formula>"N/A"</formula>
    </cfRule>
    <cfRule type="cellIs" dxfId="30516" priority="39544" stopIfTrue="1" operator="equal">
      <formula>"?"</formula>
    </cfRule>
  </conditionalFormatting>
  <conditionalFormatting sqref="CS124">
    <cfRule type="cellIs" dxfId="30515" priority="39539" stopIfTrue="1" operator="equal">
      <formula>"N/A"</formula>
    </cfRule>
    <cfRule type="cellIs" dxfId="30514" priority="39540" stopIfTrue="1" operator="equal">
      <formula>"?"</formula>
    </cfRule>
  </conditionalFormatting>
  <conditionalFormatting sqref="CT124">
    <cfRule type="cellIs" dxfId="30513" priority="39537" stopIfTrue="1" operator="equal">
      <formula>"N/A"</formula>
    </cfRule>
    <cfRule type="cellIs" dxfId="30512" priority="39538" stopIfTrue="1" operator="equal">
      <formula>"?"</formula>
    </cfRule>
  </conditionalFormatting>
  <conditionalFormatting sqref="BO124">
    <cfRule type="cellIs" dxfId="30511" priority="39535" stopIfTrue="1" operator="equal">
      <formula>"N/A"</formula>
    </cfRule>
    <cfRule type="cellIs" dxfId="30510" priority="39536" stopIfTrue="1" operator="equal">
      <formula>"?"</formula>
    </cfRule>
  </conditionalFormatting>
  <conditionalFormatting sqref="DB48 DB3 DB36:DB37 DB164:DB165 DB102:DB105 DB211 DB62 DB80:DB82 DB119:DB122 DB234:DB240 DB245:DB250 DB69:DB77 DB252:DB65553 DB108:DB112 DB242:DB243">
    <cfRule type="cellIs" dxfId="30509" priority="39531" stopIfTrue="1" operator="equal">
      <formula>"N/A"</formula>
    </cfRule>
    <cfRule type="cellIs" dxfId="30508" priority="39532" stopIfTrue="1" operator="equal">
      <formula>"?"</formula>
    </cfRule>
  </conditionalFormatting>
  <conditionalFormatting sqref="DB38">
    <cfRule type="cellIs" dxfId="30507" priority="39529" stopIfTrue="1" operator="equal">
      <formula>"N/A"</formula>
    </cfRule>
    <cfRule type="cellIs" dxfId="30506" priority="39530" stopIfTrue="1" operator="equal">
      <formula>"?"</formula>
    </cfRule>
  </conditionalFormatting>
  <conditionalFormatting sqref="DB166">
    <cfRule type="cellIs" dxfId="30505" priority="39527" stopIfTrue="1" operator="equal">
      <formula>"N/A"</formula>
    </cfRule>
    <cfRule type="cellIs" dxfId="30504" priority="39528" stopIfTrue="1" operator="equal">
      <formula>"?"</formula>
    </cfRule>
  </conditionalFormatting>
  <conditionalFormatting sqref="DB63">
    <cfRule type="cellIs" dxfId="30503" priority="39523" stopIfTrue="1" operator="equal">
      <formula>"N/A"</formula>
    </cfRule>
    <cfRule type="cellIs" dxfId="30502" priority="39524" stopIfTrue="1" operator="equal">
      <formula>"?"</formula>
    </cfRule>
  </conditionalFormatting>
  <conditionalFormatting sqref="DB83">
    <cfRule type="cellIs" dxfId="30501" priority="39519" stopIfTrue="1" operator="equal">
      <formula>"N/A"</formula>
    </cfRule>
    <cfRule type="cellIs" dxfId="30500" priority="39520" stopIfTrue="1" operator="equal">
      <formula>"?"</formula>
    </cfRule>
  </conditionalFormatting>
  <conditionalFormatting sqref="DB123">
    <cfRule type="cellIs" dxfId="30499" priority="39517" stopIfTrue="1" operator="equal">
      <formula>"N/A"</formula>
    </cfRule>
    <cfRule type="cellIs" dxfId="30498" priority="39518" stopIfTrue="1" operator="equal">
      <formula>"?"</formula>
    </cfRule>
  </conditionalFormatting>
  <conditionalFormatting sqref="DB27">
    <cfRule type="cellIs" dxfId="30497" priority="39511" stopIfTrue="1" operator="equal">
      <formula>"N/A"</formula>
    </cfRule>
    <cfRule type="cellIs" dxfId="30496" priority="39512" stopIfTrue="1" operator="equal">
      <formula>"?"</formula>
    </cfRule>
  </conditionalFormatting>
  <conditionalFormatting sqref="DB39">
    <cfRule type="cellIs" dxfId="30495" priority="39509" stopIfTrue="1" operator="equal">
      <formula>"N/A"</formula>
    </cfRule>
    <cfRule type="cellIs" dxfId="30494" priority="39510" stopIfTrue="1" operator="equal">
      <formula>"?"</formula>
    </cfRule>
  </conditionalFormatting>
  <conditionalFormatting sqref="DB158">
    <cfRule type="cellIs" dxfId="30493" priority="39507" stopIfTrue="1" operator="equal">
      <formula>"N/A"</formula>
    </cfRule>
    <cfRule type="cellIs" dxfId="30492" priority="39508" stopIfTrue="1" operator="equal">
      <formula>"?"</formula>
    </cfRule>
  </conditionalFormatting>
  <conditionalFormatting sqref="DB167">
    <cfRule type="cellIs" dxfId="30491" priority="39505" stopIfTrue="1" operator="equal">
      <formula>"N/A"</formula>
    </cfRule>
    <cfRule type="cellIs" dxfId="30490" priority="39506" stopIfTrue="1" operator="equal">
      <formula>"?"</formula>
    </cfRule>
  </conditionalFormatting>
  <conditionalFormatting sqref="DB208">
    <cfRule type="cellIs" dxfId="30489" priority="39503" stopIfTrue="1" operator="equal">
      <formula>"N/A"</formula>
    </cfRule>
    <cfRule type="cellIs" dxfId="30488" priority="39504" stopIfTrue="1" operator="equal">
      <formula>"?"</formula>
    </cfRule>
  </conditionalFormatting>
  <conditionalFormatting sqref="DB28">
    <cfRule type="cellIs" dxfId="30487" priority="39501" stopIfTrue="1" operator="equal">
      <formula>"N/A"</formula>
    </cfRule>
    <cfRule type="cellIs" dxfId="30486" priority="39502" stopIfTrue="1" operator="equal">
      <formula>"?"</formula>
    </cfRule>
  </conditionalFormatting>
  <conditionalFormatting sqref="DB159">
    <cfRule type="cellIs" dxfId="30485" priority="39499" stopIfTrue="1" operator="equal">
      <formula>"N/A"</formula>
    </cfRule>
    <cfRule type="cellIs" dxfId="30484" priority="39500" stopIfTrue="1" operator="equal">
      <formula>"?"</formula>
    </cfRule>
  </conditionalFormatting>
  <conditionalFormatting sqref="DB61">
    <cfRule type="cellIs" dxfId="30483" priority="39497" stopIfTrue="1" operator="equal">
      <formula>"N/A"</formula>
    </cfRule>
    <cfRule type="cellIs" dxfId="30482" priority="39498" stopIfTrue="1" operator="equal">
      <formula>"?"</formula>
    </cfRule>
  </conditionalFormatting>
  <conditionalFormatting sqref="DB125">
    <cfRule type="cellIs" dxfId="30481" priority="39491" stopIfTrue="1" operator="equal">
      <formula>"N/A"</formula>
    </cfRule>
    <cfRule type="cellIs" dxfId="30480" priority="39492" stopIfTrue="1" operator="equal">
      <formula>"?"</formula>
    </cfRule>
  </conditionalFormatting>
  <conditionalFormatting sqref="DB126">
    <cfRule type="cellIs" dxfId="30479" priority="39489" stopIfTrue="1" operator="equal">
      <formula>"N/A"</formula>
    </cfRule>
    <cfRule type="cellIs" dxfId="30478" priority="39490" stopIfTrue="1" operator="equal">
      <formula>"?"</formula>
    </cfRule>
  </conditionalFormatting>
  <conditionalFormatting sqref="DB84">
    <cfRule type="cellIs" dxfId="30477" priority="39487" stopIfTrue="1" operator="equal">
      <formula>"N/A"</formula>
    </cfRule>
    <cfRule type="cellIs" dxfId="30476" priority="39488" stopIfTrue="1" operator="equal">
      <formula>"?"</formula>
    </cfRule>
  </conditionalFormatting>
  <conditionalFormatting sqref="DB114">
    <cfRule type="cellIs" dxfId="30475" priority="39483" stopIfTrue="1" operator="equal">
      <formula>"N/A"</formula>
    </cfRule>
    <cfRule type="cellIs" dxfId="30474" priority="39484" stopIfTrue="1" operator="equal">
      <formula>"?"</formula>
    </cfRule>
  </conditionalFormatting>
  <conditionalFormatting sqref="DB113">
    <cfRule type="cellIs" dxfId="30473" priority="39481" stopIfTrue="1" operator="equal">
      <formula>"N/A"</formula>
    </cfRule>
    <cfRule type="cellIs" dxfId="30472" priority="39482" stopIfTrue="1" operator="equal">
      <formula>"?"</formula>
    </cfRule>
  </conditionalFormatting>
  <conditionalFormatting sqref="DB79">
    <cfRule type="cellIs" dxfId="30471" priority="39479" stopIfTrue="1" operator="equal">
      <formula>"N/A"</formula>
    </cfRule>
    <cfRule type="cellIs" dxfId="30470" priority="39480" stopIfTrue="1" operator="equal">
      <formula>"?"</formula>
    </cfRule>
  </conditionalFormatting>
  <conditionalFormatting sqref="DB124">
    <cfRule type="cellIs" dxfId="30469" priority="39475" stopIfTrue="1" operator="equal">
      <formula>"N/A"</formula>
    </cfRule>
    <cfRule type="cellIs" dxfId="30468" priority="39476" stopIfTrue="1" operator="equal">
      <formula>"?"</formula>
    </cfRule>
  </conditionalFormatting>
  <conditionalFormatting sqref="N40:T40 BG40:BI40 FP40 Y40 FF40:FG40 GG40:GH40 AZ40 BQ40:BS40 HA40:HB40 AE40 HD40:HE40">
    <cfRule type="cellIs" dxfId="30467" priority="39233" stopIfTrue="1" operator="equal">
      <formula>"N/A"</formula>
    </cfRule>
    <cfRule type="cellIs" dxfId="30466" priority="39234" stopIfTrue="1" operator="equal">
      <formula>"?"</formula>
    </cfRule>
  </conditionalFormatting>
  <conditionalFormatting sqref="AF40">
    <cfRule type="cellIs" dxfId="30465" priority="39231" stopIfTrue="1" operator="equal">
      <formula>"N/A"</formula>
    </cfRule>
    <cfRule type="cellIs" dxfId="30464" priority="39232" stopIfTrue="1" operator="equal">
      <formula>"?"</formula>
    </cfRule>
  </conditionalFormatting>
  <conditionalFormatting sqref="FH40">
    <cfRule type="cellIs" dxfId="30463" priority="39229" stopIfTrue="1" operator="equal">
      <formula>"N/A"</formula>
    </cfRule>
    <cfRule type="cellIs" dxfId="30462" priority="39230" stopIfTrue="1" operator="equal">
      <formula>"?"</formula>
    </cfRule>
  </conditionalFormatting>
  <conditionalFormatting sqref="BA40">
    <cfRule type="cellIs" dxfId="30461" priority="39225" stopIfTrue="1" operator="equal">
      <formula>"N/A"</formula>
    </cfRule>
    <cfRule type="cellIs" dxfId="30460" priority="39226" stopIfTrue="1" operator="equal">
      <formula>"?"</formula>
    </cfRule>
  </conditionalFormatting>
  <conditionalFormatting sqref="BT40">
    <cfRule type="cellIs" dxfId="30459" priority="39221" stopIfTrue="1" operator="equal">
      <formula>"N/A"</formula>
    </cfRule>
    <cfRule type="cellIs" dxfId="30458" priority="39222" stopIfTrue="1" operator="equal">
      <formula>"?"</formula>
    </cfRule>
  </conditionalFormatting>
  <conditionalFormatting sqref="CN40">
    <cfRule type="cellIs" dxfId="30457" priority="39219" stopIfTrue="1" operator="equal">
      <formula>"N/A"</formula>
    </cfRule>
    <cfRule type="cellIs" dxfId="30456" priority="39220" stopIfTrue="1" operator="equal">
      <formula>"?"</formula>
    </cfRule>
  </conditionalFormatting>
  <conditionalFormatting sqref="DA40">
    <cfRule type="cellIs" dxfId="30455" priority="39217" stopIfTrue="1" operator="equal">
      <formula>"N/A"</formula>
    </cfRule>
    <cfRule type="cellIs" dxfId="30454" priority="39218" stopIfTrue="1" operator="equal">
      <formula>"?"</formula>
    </cfRule>
  </conditionalFormatting>
  <conditionalFormatting sqref="GJ40">
    <cfRule type="cellIs" dxfId="30453" priority="39215" stopIfTrue="1" operator="equal">
      <formula>"N/A"</formula>
    </cfRule>
    <cfRule type="cellIs" dxfId="30452" priority="39216" stopIfTrue="1" operator="equal">
      <formula>"?"</formula>
    </cfRule>
  </conditionalFormatting>
  <conditionalFormatting sqref="GK40">
    <cfRule type="cellIs" dxfId="30451" priority="39213" stopIfTrue="1" operator="equal">
      <formula>"N/A"</formula>
    </cfRule>
    <cfRule type="cellIs" dxfId="30450" priority="39214" stopIfTrue="1" operator="equal">
      <formula>"?"</formula>
    </cfRule>
  </conditionalFormatting>
  <conditionalFormatting sqref="AG40">
    <cfRule type="cellIs" dxfId="30449" priority="39211" stopIfTrue="1" operator="equal">
      <formula>"N/A"</formula>
    </cfRule>
    <cfRule type="cellIs" dxfId="30448" priority="39212" stopIfTrue="1" operator="equal">
      <formula>"?"</formula>
    </cfRule>
  </conditionalFormatting>
  <conditionalFormatting sqref="U40">
    <cfRule type="cellIs" dxfId="30447" priority="39209" stopIfTrue="1" operator="equal">
      <formula>"N/A"</formula>
    </cfRule>
    <cfRule type="cellIs" dxfId="30446" priority="39210" stopIfTrue="1" operator="equal">
      <formula>"?"</formula>
    </cfRule>
  </conditionalFormatting>
  <conditionalFormatting sqref="EH40">
    <cfRule type="cellIs" dxfId="30445" priority="39207" stopIfTrue="1" operator="equal">
      <formula>"N/A"</formula>
    </cfRule>
    <cfRule type="cellIs" dxfId="30444" priority="39208" stopIfTrue="1" operator="equal">
      <formula>"?"</formula>
    </cfRule>
  </conditionalFormatting>
  <conditionalFormatting sqref="FI40">
    <cfRule type="cellIs" dxfId="30443" priority="39205" stopIfTrue="1" operator="equal">
      <formula>"N/A"</formula>
    </cfRule>
    <cfRule type="cellIs" dxfId="30442" priority="39206" stopIfTrue="1" operator="equal">
      <formula>"?"</formula>
    </cfRule>
  </conditionalFormatting>
  <conditionalFormatting sqref="FY40">
    <cfRule type="cellIs" dxfId="30441" priority="39203" stopIfTrue="1" operator="equal">
      <formula>"N/A"</formula>
    </cfRule>
    <cfRule type="cellIs" dxfId="30440" priority="39204" stopIfTrue="1" operator="equal">
      <formula>"?"</formula>
    </cfRule>
  </conditionalFormatting>
  <conditionalFormatting sqref="V40">
    <cfRule type="cellIs" dxfId="30439" priority="39201" stopIfTrue="1" operator="equal">
      <formula>"N/A"</formula>
    </cfRule>
    <cfRule type="cellIs" dxfId="30438" priority="39202" stopIfTrue="1" operator="equal">
      <formula>"?"</formula>
    </cfRule>
  </conditionalFormatting>
  <conditionalFormatting sqref="AX40">
    <cfRule type="cellIs" dxfId="30437" priority="39199" stopIfTrue="1" operator="equal">
      <formula>"N/A"</formula>
    </cfRule>
    <cfRule type="cellIs" dxfId="30436" priority="39200" stopIfTrue="1" operator="equal">
      <formula>"?"</formula>
    </cfRule>
  </conditionalFormatting>
  <conditionalFormatting sqref="EI40">
    <cfRule type="cellIs" dxfId="30435" priority="39197" stopIfTrue="1" operator="equal">
      <formula>"N/A"</formula>
    </cfRule>
    <cfRule type="cellIs" dxfId="30434" priority="39198" stopIfTrue="1" operator="equal">
      <formula>"?"</formula>
    </cfRule>
  </conditionalFormatting>
  <conditionalFormatting sqref="DC40">
    <cfRule type="cellIs" dxfId="30433" priority="39191" stopIfTrue="1" operator="equal">
      <formula>"N/A"</formula>
    </cfRule>
    <cfRule type="cellIs" dxfId="30432" priority="39192" stopIfTrue="1" operator="equal">
      <formula>"?"</formula>
    </cfRule>
  </conditionalFormatting>
  <conditionalFormatting sqref="DD40">
    <cfRule type="cellIs" dxfId="30431" priority="39189" stopIfTrue="1" operator="equal">
      <formula>"N/A"</formula>
    </cfRule>
    <cfRule type="cellIs" dxfId="30430" priority="39190" stopIfTrue="1" operator="equal">
      <formula>"?"</formula>
    </cfRule>
  </conditionalFormatting>
  <conditionalFormatting sqref="BU40">
    <cfRule type="cellIs" dxfId="30429" priority="39187" stopIfTrue="1" operator="equal">
      <formula>"N/A"</formula>
    </cfRule>
    <cfRule type="cellIs" dxfId="30428" priority="39188" stopIfTrue="1" operator="equal">
      <formula>"?"</formula>
    </cfRule>
  </conditionalFormatting>
  <conditionalFormatting sqref="GL40">
    <cfRule type="cellIs" dxfId="30427" priority="39185" stopIfTrue="1" operator="equal">
      <formula>"N/A"</formula>
    </cfRule>
    <cfRule type="cellIs" dxfId="30426" priority="39186" stopIfTrue="1" operator="equal">
      <formula>"?"</formula>
    </cfRule>
  </conditionalFormatting>
  <conditionalFormatting sqref="CS40">
    <cfRule type="cellIs" dxfId="30425" priority="39183" stopIfTrue="1" operator="equal">
      <formula>"N/A"</formula>
    </cfRule>
    <cfRule type="cellIs" dxfId="30424" priority="39184" stopIfTrue="1" operator="equal">
      <formula>"?"</formula>
    </cfRule>
  </conditionalFormatting>
  <conditionalFormatting sqref="CT40">
    <cfRule type="cellIs" dxfId="30423" priority="39181" stopIfTrue="1" operator="equal">
      <formula>"N/A"</formula>
    </cfRule>
    <cfRule type="cellIs" dxfId="30422" priority="39182" stopIfTrue="1" operator="equal">
      <formula>"?"</formula>
    </cfRule>
  </conditionalFormatting>
  <conditionalFormatting sqref="BO40">
    <cfRule type="cellIs" dxfId="30421" priority="39179" stopIfTrue="1" operator="equal">
      <formula>"N/A"</formula>
    </cfRule>
    <cfRule type="cellIs" dxfId="30420" priority="39180" stopIfTrue="1" operator="equal">
      <formula>"?"</formula>
    </cfRule>
  </conditionalFormatting>
  <conditionalFormatting sqref="DB40">
    <cfRule type="cellIs" dxfId="30419" priority="39175" stopIfTrue="1" operator="equal">
      <formula>"N/A"</formula>
    </cfRule>
    <cfRule type="cellIs" dxfId="30418" priority="39176" stopIfTrue="1" operator="equal">
      <formula>"?"</formula>
    </cfRule>
  </conditionalFormatting>
  <conditionalFormatting sqref="FP64:FQ64 CP64 Y64 FF64:FG64 GG64:GH64 AZ64 BG64:BN64 BQ64:BS64 HA64:HB64 AE64 HD64:HE64">
    <cfRule type="cellIs" dxfId="30417" priority="39169" stopIfTrue="1" operator="equal">
      <formula>"N/A"</formula>
    </cfRule>
    <cfRule type="cellIs" dxfId="30416" priority="39170" stopIfTrue="1" operator="equal">
      <formula>"?"</formula>
    </cfRule>
  </conditionalFormatting>
  <conditionalFormatting sqref="AF64">
    <cfRule type="cellIs" dxfId="30415" priority="39167" stopIfTrue="1" operator="equal">
      <formula>"N/A"</formula>
    </cfRule>
    <cfRule type="cellIs" dxfId="30414" priority="39168" stopIfTrue="1" operator="equal">
      <formula>"?"</formula>
    </cfRule>
  </conditionalFormatting>
  <conditionalFormatting sqref="FH64">
    <cfRule type="cellIs" dxfId="30413" priority="39165" stopIfTrue="1" operator="equal">
      <formula>"N/A"</formula>
    </cfRule>
    <cfRule type="cellIs" dxfId="30412" priority="39166" stopIfTrue="1" operator="equal">
      <formula>"?"</formula>
    </cfRule>
  </conditionalFormatting>
  <conditionalFormatting sqref="BA64">
    <cfRule type="cellIs" dxfId="30411" priority="39161" stopIfTrue="1" operator="equal">
      <formula>"N/A"</formula>
    </cfRule>
    <cfRule type="cellIs" dxfId="30410" priority="39162" stopIfTrue="1" operator="equal">
      <formula>"?"</formula>
    </cfRule>
  </conditionalFormatting>
  <conditionalFormatting sqref="BT64">
    <cfRule type="cellIs" dxfId="30409" priority="39157" stopIfTrue="1" operator="equal">
      <formula>"N/A"</formula>
    </cfRule>
    <cfRule type="cellIs" dxfId="30408" priority="39158" stopIfTrue="1" operator="equal">
      <formula>"?"</formula>
    </cfRule>
  </conditionalFormatting>
  <conditionalFormatting sqref="CN64">
    <cfRule type="cellIs" dxfId="30407" priority="39155" stopIfTrue="1" operator="equal">
      <formula>"N/A"</formula>
    </cfRule>
    <cfRule type="cellIs" dxfId="30406" priority="39156" stopIfTrue="1" operator="equal">
      <formula>"?"</formula>
    </cfRule>
  </conditionalFormatting>
  <conditionalFormatting sqref="DA64">
    <cfRule type="cellIs" dxfId="30405" priority="39153" stopIfTrue="1" operator="equal">
      <formula>"N/A"</formula>
    </cfRule>
    <cfRule type="cellIs" dxfId="30404" priority="39154" stopIfTrue="1" operator="equal">
      <formula>"?"</formula>
    </cfRule>
  </conditionalFormatting>
  <conditionalFormatting sqref="GJ64">
    <cfRule type="cellIs" dxfId="30403" priority="39151" stopIfTrue="1" operator="equal">
      <formula>"N/A"</formula>
    </cfRule>
    <cfRule type="cellIs" dxfId="30402" priority="39152" stopIfTrue="1" operator="equal">
      <formula>"?"</formula>
    </cfRule>
  </conditionalFormatting>
  <conditionalFormatting sqref="GK64">
    <cfRule type="cellIs" dxfId="30401" priority="39149" stopIfTrue="1" operator="equal">
      <formula>"N/A"</formula>
    </cfRule>
    <cfRule type="cellIs" dxfId="30400" priority="39150" stopIfTrue="1" operator="equal">
      <formula>"?"</formula>
    </cfRule>
  </conditionalFormatting>
  <conditionalFormatting sqref="AG64">
    <cfRule type="cellIs" dxfId="30399" priority="39147" stopIfTrue="1" operator="equal">
      <formula>"N/A"</formula>
    </cfRule>
    <cfRule type="cellIs" dxfId="30398" priority="39148" stopIfTrue="1" operator="equal">
      <formula>"?"</formula>
    </cfRule>
  </conditionalFormatting>
  <conditionalFormatting sqref="U64">
    <cfRule type="cellIs" dxfId="30397" priority="39145" stopIfTrue="1" operator="equal">
      <formula>"N/A"</formula>
    </cfRule>
    <cfRule type="cellIs" dxfId="30396" priority="39146" stopIfTrue="1" operator="equal">
      <formula>"?"</formula>
    </cfRule>
  </conditionalFormatting>
  <conditionalFormatting sqref="EH64">
    <cfRule type="cellIs" dxfId="30395" priority="39143" stopIfTrue="1" operator="equal">
      <formula>"N/A"</formula>
    </cfRule>
    <cfRule type="cellIs" dxfId="30394" priority="39144" stopIfTrue="1" operator="equal">
      <formula>"?"</formula>
    </cfRule>
  </conditionalFormatting>
  <conditionalFormatting sqref="FI64">
    <cfRule type="cellIs" dxfId="30393" priority="39141" stopIfTrue="1" operator="equal">
      <formula>"N/A"</formula>
    </cfRule>
    <cfRule type="cellIs" dxfId="30392" priority="39142" stopIfTrue="1" operator="equal">
      <formula>"?"</formula>
    </cfRule>
  </conditionalFormatting>
  <conditionalFormatting sqref="FY64">
    <cfRule type="cellIs" dxfId="30391" priority="39139" stopIfTrue="1" operator="equal">
      <formula>"N/A"</formula>
    </cfRule>
    <cfRule type="cellIs" dxfId="30390" priority="39140" stopIfTrue="1" operator="equal">
      <formula>"?"</formula>
    </cfRule>
  </conditionalFormatting>
  <conditionalFormatting sqref="V64">
    <cfRule type="cellIs" dxfId="30389" priority="39137" stopIfTrue="1" operator="equal">
      <formula>"N/A"</formula>
    </cfRule>
    <cfRule type="cellIs" dxfId="30388" priority="39138" stopIfTrue="1" operator="equal">
      <formula>"?"</formula>
    </cfRule>
  </conditionalFormatting>
  <conditionalFormatting sqref="AX64">
    <cfRule type="cellIs" dxfId="30387" priority="39135" stopIfTrue="1" operator="equal">
      <formula>"N/A"</formula>
    </cfRule>
    <cfRule type="cellIs" dxfId="30386" priority="39136" stopIfTrue="1" operator="equal">
      <formula>"?"</formula>
    </cfRule>
  </conditionalFormatting>
  <conditionalFormatting sqref="EI64">
    <cfRule type="cellIs" dxfId="30385" priority="39133" stopIfTrue="1" operator="equal">
      <formula>"N/A"</formula>
    </cfRule>
    <cfRule type="cellIs" dxfId="30384" priority="39134" stopIfTrue="1" operator="equal">
      <formula>"?"</formula>
    </cfRule>
  </conditionalFormatting>
  <conditionalFormatting sqref="DC64">
    <cfRule type="cellIs" dxfId="30383" priority="39127" stopIfTrue="1" operator="equal">
      <formula>"N/A"</formula>
    </cfRule>
    <cfRule type="cellIs" dxfId="30382" priority="39128" stopIfTrue="1" operator="equal">
      <formula>"?"</formula>
    </cfRule>
  </conditionalFormatting>
  <conditionalFormatting sqref="DD64">
    <cfRule type="cellIs" dxfId="30381" priority="39125" stopIfTrue="1" operator="equal">
      <formula>"N/A"</formula>
    </cfRule>
    <cfRule type="cellIs" dxfId="30380" priority="39126" stopIfTrue="1" operator="equal">
      <formula>"?"</formula>
    </cfRule>
  </conditionalFormatting>
  <conditionalFormatting sqref="BU64">
    <cfRule type="cellIs" dxfId="30379" priority="39123" stopIfTrue="1" operator="equal">
      <formula>"N/A"</formula>
    </cfRule>
    <cfRule type="cellIs" dxfId="30378" priority="39124" stopIfTrue="1" operator="equal">
      <formula>"?"</formula>
    </cfRule>
  </conditionalFormatting>
  <conditionalFormatting sqref="GL64">
    <cfRule type="cellIs" dxfId="30377" priority="39121" stopIfTrue="1" operator="equal">
      <formula>"N/A"</formula>
    </cfRule>
    <cfRule type="cellIs" dxfId="30376" priority="39122" stopIfTrue="1" operator="equal">
      <formula>"?"</formula>
    </cfRule>
  </conditionalFormatting>
  <conditionalFormatting sqref="CS64">
    <cfRule type="cellIs" dxfId="30375" priority="39119" stopIfTrue="1" operator="equal">
      <formula>"N/A"</formula>
    </cfRule>
    <cfRule type="cellIs" dxfId="30374" priority="39120" stopIfTrue="1" operator="equal">
      <formula>"?"</formula>
    </cfRule>
  </conditionalFormatting>
  <conditionalFormatting sqref="CT64">
    <cfRule type="cellIs" dxfId="30373" priority="39117" stopIfTrue="1" operator="equal">
      <formula>"N/A"</formula>
    </cfRule>
    <cfRule type="cellIs" dxfId="30372" priority="39118" stopIfTrue="1" operator="equal">
      <formula>"?"</formula>
    </cfRule>
  </conditionalFormatting>
  <conditionalFormatting sqref="BO64">
    <cfRule type="cellIs" dxfId="30371" priority="39115" stopIfTrue="1" operator="equal">
      <formula>"N/A"</formula>
    </cfRule>
    <cfRule type="cellIs" dxfId="30370" priority="39116" stopIfTrue="1" operator="equal">
      <formula>"?"</formula>
    </cfRule>
  </conditionalFormatting>
  <conditionalFormatting sqref="DB64">
    <cfRule type="cellIs" dxfId="30369" priority="39111" stopIfTrue="1" operator="equal">
      <formula>"N/A"</formula>
    </cfRule>
    <cfRule type="cellIs" dxfId="30368" priority="39112" stopIfTrue="1" operator="equal">
      <formula>"?"</formula>
    </cfRule>
  </conditionalFormatting>
  <conditionalFormatting sqref="BG115:BI115 AZ115 GG115:GH115 FF115:FG115 Y115 FP115:FQ115 CN115 BQ115:BS115 HA115:HB115 AE115 HD115:HE115 CP115">
    <cfRule type="cellIs" dxfId="30367" priority="39105" stopIfTrue="1" operator="equal">
      <formula>"N/A"</formula>
    </cfRule>
    <cfRule type="cellIs" dxfId="30366" priority="39106" stopIfTrue="1" operator="equal">
      <formula>"?"</formula>
    </cfRule>
  </conditionalFormatting>
  <conditionalFormatting sqref="AF115">
    <cfRule type="cellIs" dxfId="30365" priority="39103" stopIfTrue="1" operator="equal">
      <formula>"N/A"</formula>
    </cfRule>
    <cfRule type="cellIs" dxfId="30364" priority="39104" stopIfTrue="1" operator="equal">
      <formula>"?"</formula>
    </cfRule>
  </conditionalFormatting>
  <conditionalFormatting sqref="FH115">
    <cfRule type="cellIs" dxfId="30363" priority="39101" stopIfTrue="1" operator="equal">
      <formula>"N/A"</formula>
    </cfRule>
    <cfRule type="cellIs" dxfId="30362" priority="39102" stopIfTrue="1" operator="equal">
      <formula>"?"</formula>
    </cfRule>
  </conditionalFormatting>
  <conditionalFormatting sqref="BA115">
    <cfRule type="cellIs" dxfId="30361" priority="39097" stopIfTrue="1" operator="equal">
      <formula>"N/A"</formula>
    </cfRule>
    <cfRule type="cellIs" dxfId="30360" priority="39098" stopIfTrue="1" operator="equal">
      <formula>"?"</formula>
    </cfRule>
  </conditionalFormatting>
  <conditionalFormatting sqref="BT115">
    <cfRule type="cellIs" dxfId="30359" priority="39093" stopIfTrue="1" operator="equal">
      <formula>"N/A"</formula>
    </cfRule>
    <cfRule type="cellIs" dxfId="30358" priority="39094" stopIfTrue="1" operator="equal">
      <formula>"?"</formula>
    </cfRule>
  </conditionalFormatting>
  <conditionalFormatting sqref="DA115">
    <cfRule type="cellIs" dxfId="30357" priority="39091" stopIfTrue="1" operator="equal">
      <formula>"N/A"</formula>
    </cfRule>
    <cfRule type="cellIs" dxfId="30356" priority="39092" stopIfTrue="1" operator="equal">
      <formula>"?"</formula>
    </cfRule>
  </conditionalFormatting>
  <conditionalFormatting sqref="GJ115">
    <cfRule type="cellIs" dxfId="30355" priority="39089" stopIfTrue="1" operator="equal">
      <formula>"N/A"</formula>
    </cfRule>
    <cfRule type="cellIs" dxfId="30354" priority="39090" stopIfTrue="1" operator="equal">
      <formula>"?"</formula>
    </cfRule>
  </conditionalFormatting>
  <conditionalFormatting sqref="GK115">
    <cfRule type="cellIs" dxfId="30353" priority="39087" stopIfTrue="1" operator="equal">
      <formula>"N/A"</formula>
    </cfRule>
    <cfRule type="cellIs" dxfId="30352" priority="39088" stopIfTrue="1" operator="equal">
      <formula>"?"</formula>
    </cfRule>
  </conditionalFormatting>
  <conditionalFormatting sqref="AG115">
    <cfRule type="cellIs" dxfId="30351" priority="39085" stopIfTrue="1" operator="equal">
      <formula>"N/A"</formula>
    </cfRule>
    <cfRule type="cellIs" dxfId="30350" priority="39086" stopIfTrue="1" operator="equal">
      <formula>"?"</formula>
    </cfRule>
  </conditionalFormatting>
  <conditionalFormatting sqref="U115">
    <cfRule type="cellIs" dxfId="30349" priority="39083" stopIfTrue="1" operator="equal">
      <formula>"N/A"</formula>
    </cfRule>
    <cfRule type="cellIs" dxfId="30348" priority="39084" stopIfTrue="1" operator="equal">
      <formula>"?"</formula>
    </cfRule>
  </conditionalFormatting>
  <conditionalFormatting sqref="EH115">
    <cfRule type="cellIs" dxfId="30347" priority="39081" stopIfTrue="1" operator="equal">
      <formula>"N/A"</formula>
    </cfRule>
    <cfRule type="cellIs" dxfId="30346" priority="39082" stopIfTrue="1" operator="equal">
      <formula>"?"</formula>
    </cfRule>
  </conditionalFormatting>
  <conditionalFormatting sqref="FI115">
    <cfRule type="cellIs" dxfId="30345" priority="39079" stopIfTrue="1" operator="equal">
      <formula>"N/A"</formula>
    </cfRule>
    <cfRule type="cellIs" dxfId="30344" priority="39080" stopIfTrue="1" operator="equal">
      <formula>"?"</formula>
    </cfRule>
  </conditionalFormatting>
  <conditionalFormatting sqref="FY115">
    <cfRule type="cellIs" dxfId="30343" priority="39077" stopIfTrue="1" operator="equal">
      <formula>"N/A"</formula>
    </cfRule>
    <cfRule type="cellIs" dxfId="30342" priority="39078" stopIfTrue="1" operator="equal">
      <formula>"?"</formula>
    </cfRule>
  </conditionalFormatting>
  <conditionalFormatting sqref="V115">
    <cfRule type="cellIs" dxfId="30341" priority="39075" stopIfTrue="1" operator="equal">
      <formula>"N/A"</formula>
    </cfRule>
    <cfRule type="cellIs" dxfId="30340" priority="39076" stopIfTrue="1" operator="equal">
      <formula>"?"</formula>
    </cfRule>
  </conditionalFormatting>
  <conditionalFormatting sqref="AX115">
    <cfRule type="cellIs" dxfId="30339" priority="39073" stopIfTrue="1" operator="equal">
      <formula>"N/A"</formula>
    </cfRule>
    <cfRule type="cellIs" dxfId="30338" priority="39074" stopIfTrue="1" operator="equal">
      <formula>"?"</formula>
    </cfRule>
  </conditionalFormatting>
  <conditionalFormatting sqref="EI115">
    <cfRule type="cellIs" dxfId="30337" priority="39071" stopIfTrue="1" operator="equal">
      <formula>"N/A"</formula>
    </cfRule>
    <cfRule type="cellIs" dxfId="30336" priority="39072" stopIfTrue="1" operator="equal">
      <formula>"?"</formula>
    </cfRule>
  </conditionalFormatting>
  <conditionalFormatting sqref="DC115">
    <cfRule type="cellIs" dxfId="30335" priority="39065" stopIfTrue="1" operator="equal">
      <formula>"N/A"</formula>
    </cfRule>
    <cfRule type="cellIs" dxfId="30334" priority="39066" stopIfTrue="1" operator="equal">
      <formula>"?"</formula>
    </cfRule>
  </conditionalFormatting>
  <conditionalFormatting sqref="DD115">
    <cfRule type="cellIs" dxfId="30333" priority="39063" stopIfTrue="1" operator="equal">
      <formula>"N/A"</formula>
    </cfRule>
    <cfRule type="cellIs" dxfId="30332" priority="39064" stopIfTrue="1" operator="equal">
      <formula>"?"</formula>
    </cfRule>
  </conditionalFormatting>
  <conditionalFormatting sqref="BU115">
    <cfRule type="cellIs" dxfId="30331" priority="39061" stopIfTrue="1" operator="equal">
      <formula>"N/A"</formula>
    </cfRule>
    <cfRule type="cellIs" dxfId="30330" priority="39062" stopIfTrue="1" operator="equal">
      <formula>"?"</formula>
    </cfRule>
  </conditionalFormatting>
  <conditionalFormatting sqref="GL115">
    <cfRule type="cellIs" dxfId="30329" priority="39059" stopIfTrue="1" operator="equal">
      <formula>"N/A"</formula>
    </cfRule>
    <cfRule type="cellIs" dxfId="30328" priority="39060" stopIfTrue="1" operator="equal">
      <formula>"?"</formula>
    </cfRule>
  </conditionalFormatting>
  <conditionalFormatting sqref="CS115">
    <cfRule type="cellIs" dxfId="30327" priority="39057" stopIfTrue="1" operator="equal">
      <formula>"N/A"</formula>
    </cfRule>
    <cfRule type="cellIs" dxfId="30326" priority="39058" stopIfTrue="1" operator="equal">
      <formula>"?"</formula>
    </cfRule>
  </conditionalFormatting>
  <conditionalFormatting sqref="CT115">
    <cfRule type="cellIs" dxfId="30325" priority="39055" stopIfTrue="1" operator="equal">
      <formula>"N/A"</formula>
    </cfRule>
    <cfRule type="cellIs" dxfId="30324" priority="39056" stopIfTrue="1" operator="equal">
      <formula>"?"</formula>
    </cfRule>
  </conditionalFormatting>
  <conditionalFormatting sqref="BO115">
    <cfRule type="cellIs" dxfId="30323" priority="39053" stopIfTrue="1" operator="equal">
      <formula>"N/A"</formula>
    </cfRule>
    <cfRule type="cellIs" dxfId="30322" priority="39054" stopIfTrue="1" operator="equal">
      <formula>"?"</formula>
    </cfRule>
  </conditionalFormatting>
  <conditionalFormatting sqref="DB115">
    <cfRule type="cellIs" dxfId="30321" priority="39049" stopIfTrue="1" operator="equal">
      <formula>"N/A"</formula>
    </cfRule>
    <cfRule type="cellIs" dxfId="30320" priority="39050" stopIfTrue="1" operator="equal">
      <formula>"?"</formula>
    </cfRule>
  </conditionalFormatting>
  <conditionalFormatting sqref="BG168:BI168 CN168 GW168 FP168:FQ168 Y168 FF168:FG168 GG168:GH168 AZ168 BQ168:BS168 HA168:HB168 AE168 HD168:HE168 CP168">
    <cfRule type="cellIs" dxfId="30319" priority="39043" stopIfTrue="1" operator="equal">
      <formula>"N/A"</formula>
    </cfRule>
    <cfRule type="cellIs" dxfId="30318" priority="39044" stopIfTrue="1" operator="equal">
      <formula>"?"</formula>
    </cfRule>
  </conditionalFormatting>
  <conditionalFormatting sqref="AF168">
    <cfRule type="cellIs" dxfId="30317" priority="39041" stopIfTrue="1" operator="equal">
      <formula>"N/A"</formula>
    </cfRule>
    <cfRule type="cellIs" dxfId="30316" priority="39042" stopIfTrue="1" operator="equal">
      <formula>"?"</formula>
    </cfRule>
  </conditionalFormatting>
  <conditionalFormatting sqref="FH168">
    <cfRule type="cellIs" dxfId="30315" priority="39039" stopIfTrue="1" operator="equal">
      <formula>"N/A"</formula>
    </cfRule>
    <cfRule type="cellIs" dxfId="30314" priority="39040" stopIfTrue="1" operator="equal">
      <formula>"?"</formula>
    </cfRule>
  </conditionalFormatting>
  <conditionalFormatting sqref="BA168">
    <cfRule type="cellIs" dxfId="30313" priority="39035" stopIfTrue="1" operator="equal">
      <formula>"N/A"</formula>
    </cfRule>
    <cfRule type="cellIs" dxfId="30312" priority="39036" stopIfTrue="1" operator="equal">
      <formula>"?"</formula>
    </cfRule>
  </conditionalFormatting>
  <conditionalFormatting sqref="BT168">
    <cfRule type="cellIs" dxfId="30311" priority="39031" stopIfTrue="1" operator="equal">
      <formula>"N/A"</formula>
    </cfRule>
    <cfRule type="cellIs" dxfId="30310" priority="39032" stopIfTrue="1" operator="equal">
      <formula>"?"</formula>
    </cfRule>
  </conditionalFormatting>
  <conditionalFormatting sqref="DA168">
    <cfRule type="cellIs" dxfId="30309" priority="39029" stopIfTrue="1" operator="equal">
      <formula>"N/A"</formula>
    </cfRule>
    <cfRule type="cellIs" dxfId="30308" priority="39030" stopIfTrue="1" operator="equal">
      <formula>"?"</formula>
    </cfRule>
  </conditionalFormatting>
  <conditionalFormatting sqref="GJ168">
    <cfRule type="cellIs" dxfId="30307" priority="39027" stopIfTrue="1" operator="equal">
      <formula>"N/A"</formula>
    </cfRule>
    <cfRule type="cellIs" dxfId="30306" priority="39028" stopIfTrue="1" operator="equal">
      <formula>"?"</formula>
    </cfRule>
  </conditionalFormatting>
  <conditionalFormatting sqref="GK168">
    <cfRule type="cellIs" dxfId="30305" priority="39025" stopIfTrue="1" operator="equal">
      <formula>"N/A"</formula>
    </cfRule>
    <cfRule type="cellIs" dxfId="30304" priority="39026" stopIfTrue="1" operator="equal">
      <formula>"?"</formula>
    </cfRule>
  </conditionalFormatting>
  <conditionalFormatting sqref="AG168">
    <cfRule type="cellIs" dxfId="30303" priority="39023" stopIfTrue="1" operator="equal">
      <formula>"N/A"</formula>
    </cfRule>
    <cfRule type="cellIs" dxfId="30302" priority="39024" stopIfTrue="1" operator="equal">
      <formula>"?"</formula>
    </cfRule>
  </conditionalFormatting>
  <conditionalFormatting sqref="U168">
    <cfRule type="cellIs" dxfId="30301" priority="39021" stopIfTrue="1" operator="equal">
      <formula>"N/A"</formula>
    </cfRule>
    <cfRule type="cellIs" dxfId="30300" priority="39022" stopIfTrue="1" operator="equal">
      <formula>"?"</formula>
    </cfRule>
  </conditionalFormatting>
  <conditionalFormatting sqref="EH168">
    <cfRule type="cellIs" dxfId="30299" priority="39019" stopIfTrue="1" operator="equal">
      <formula>"N/A"</formula>
    </cfRule>
    <cfRule type="cellIs" dxfId="30298" priority="39020" stopIfTrue="1" operator="equal">
      <formula>"?"</formula>
    </cfRule>
  </conditionalFormatting>
  <conditionalFormatting sqref="FI168">
    <cfRule type="cellIs" dxfId="30297" priority="39017" stopIfTrue="1" operator="equal">
      <formula>"N/A"</formula>
    </cfRule>
    <cfRule type="cellIs" dxfId="30296" priority="39018" stopIfTrue="1" operator="equal">
      <formula>"?"</formula>
    </cfRule>
  </conditionalFormatting>
  <conditionalFormatting sqref="FY168">
    <cfRule type="cellIs" dxfId="30295" priority="39015" stopIfTrue="1" operator="equal">
      <formula>"N/A"</formula>
    </cfRule>
    <cfRule type="cellIs" dxfId="30294" priority="39016" stopIfTrue="1" operator="equal">
      <formula>"?"</formula>
    </cfRule>
  </conditionalFormatting>
  <conditionalFormatting sqref="V168">
    <cfRule type="cellIs" dxfId="30293" priority="39013" stopIfTrue="1" operator="equal">
      <formula>"N/A"</formula>
    </cfRule>
    <cfRule type="cellIs" dxfId="30292" priority="39014" stopIfTrue="1" operator="equal">
      <formula>"?"</formula>
    </cfRule>
  </conditionalFormatting>
  <conditionalFormatting sqref="AX168">
    <cfRule type="cellIs" dxfId="30291" priority="39011" stopIfTrue="1" operator="equal">
      <formula>"N/A"</formula>
    </cfRule>
    <cfRule type="cellIs" dxfId="30290" priority="39012" stopIfTrue="1" operator="equal">
      <formula>"?"</formula>
    </cfRule>
  </conditionalFormatting>
  <conditionalFormatting sqref="EI168">
    <cfRule type="cellIs" dxfId="30289" priority="39009" stopIfTrue="1" operator="equal">
      <formula>"N/A"</formula>
    </cfRule>
    <cfRule type="cellIs" dxfId="30288" priority="39010" stopIfTrue="1" operator="equal">
      <formula>"?"</formula>
    </cfRule>
  </conditionalFormatting>
  <conditionalFormatting sqref="DC168">
    <cfRule type="cellIs" dxfId="30287" priority="39003" stopIfTrue="1" operator="equal">
      <formula>"N/A"</formula>
    </cfRule>
    <cfRule type="cellIs" dxfId="30286" priority="39004" stopIfTrue="1" operator="equal">
      <formula>"?"</formula>
    </cfRule>
  </conditionalFormatting>
  <conditionalFormatting sqref="DD168">
    <cfRule type="cellIs" dxfId="30285" priority="39001" stopIfTrue="1" operator="equal">
      <formula>"N/A"</formula>
    </cfRule>
    <cfRule type="cellIs" dxfId="30284" priority="39002" stopIfTrue="1" operator="equal">
      <formula>"?"</formula>
    </cfRule>
  </conditionalFormatting>
  <conditionalFormatting sqref="BU168">
    <cfRule type="cellIs" dxfId="30283" priority="38999" stopIfTrue="1" operator="equal">
      <formula>"N/A"</formula>
    </cfRule>
    <cfRule type="cellIs" dxfId="30282" priority="39000" stopIfTrue="1" operator="equal">
      <formula>"?"</formula>
    </cfRule>
  </conditionalFormatting>
  <conditionalFormatting sqref="GL168">
    <cfRule type="cellIs" dxfId="30281" priority="38997" stopIfTrue="1" operator="equal">
      <formula>"N/A"</formula>
    </cfRule>
    <cfRule type="cellIs" dxfId="30280" priority="38998" stopIfTrue="1" operator="equal">
      <formula>"?"</formula>
    </cfRule>
  </conditionalFormatting>
  <conditionalFormatting sqref="CS168">
    <cfRule type="cellIs" dxfId="30279" priority="38995" stopIfTrue="1" operator="equal">
      <formula>"N/A"</formula>
    </cfRule>
    <cfRule type="cellIs" dxfId="30278" priority="38996" stopIfTrue="1" operator="equal">
      <formula>"?"</formula>
    </cfRule>
  </conditionalFormatting>
  <conditionalFormatting sqref="CT168">
    <cfRule type="cellIs" dxfId="30277" priority="38993" stopIfTrue="1" operator="equal">
      <formula>"N/A"</formula>
    </cfRule>
    <cfRule type="cellIs" dxfId="30276" priority="38994" stopIfTrue="1" operator="equal">
      <formula>"?"</formula>
    </cfRule>
  </conditionalFormatting>
  <conditionalFormatting sqref="BO168">
    <cfRule type="cellIs" dxfId="30275" priority="38991" stopIfTrue="1" operator="equal">
      <formula>"N/A"</formula>
    </cfRule>
    <cfRule type="cellIs" dxfId="30274" priority="38992" stopIfTrue="1" operator="equal">
      <formula>"?"</formula>
    </cfRule>
  </conditionalFormatting>
  <conditionalFormatting sqref="DB168">
    <cfRule type="cellIs" dxfId="30273" priority="38987" stopIfTrue="1" operator="equal">
      <formula>"N/A"</formula>
    </cfRule>
    <cfRule type="cellIs" dxfId="30272" priority="38988" stopIfTrue="1" operator="equal">
      <formula>"?"</formula>
    </cfRule>
  </conditionalFormatting>
  <conditionalFormatting sqref="AH48 AH102:AH104 AH36:AH37 AH164:AH165 AH211 AH62 AH80:AH82 AH119:AH122 AH219:AH220 AH235:AH243 AH245:AH250 AH69:AH77 AH252:AH65553 AH108:AH112">
    <cfRule type="cellIs" dxfId="30271" priority="38981" stopIfTrue="1" operator="equal">
      <formula>"N/A"</formula>
    </cfRule>
    <cfRule type="cellIs" dxfId="30270" priority="38982" stopIfTrue="1" operator="equal">
      <formula>"?"</formula>
    </cfRule>
  </conditionalFormatting>
  <conditionalFormatting sqref="AH38">
    <cfRule type="cellIs" dxfId="30269" priority="38979" stopIfTrue="1" operator="equal">
      <formula>"N/A"</formula>
    </cfRule>
    <cfRule type="cellIs" dxfId="30268" priority="38980" stopIfTrue="1" operator="equal">
      <formula>"?"</formula>
    </cfRule>
  </conditionalFormatting>
  <conditionalFormatting sqref="AH166">
    <cfRule type="cellIs" dxfId="30267" priority="38977" stopIfTrue="1" operator="equal">
      <formula>"N/A"</formula>
    </cfRule>
    <cfRule type="cellIs" dxfId="30266" priority="38978" stopIfTrue="1" operator="equal">
      <formula>"?"</formula>
    </cfRule>
  </conditionalFormatting>
  <conditionalFormatting sqref="AH63">
    <cfRule type="cellIs" dxfId="30265" priority="38973" stopIfTrue="1" operator="equal">
      <formula>"N/A"</formula>
    </cfRule>
    <cfRule type="cellIs" dxfId="30264" priority="38974" stopIfTrue="1" operator="equal">
      <formula>"?"</formula>
    </cfRule>
  </conditionalFormatting>
  <conditionalFormatting sqref="AH83">
    <cfRule type="cellIs" dxfId="30263" priority="38969" stopIfTrue="1" operator="equal">
      <formula>"N/A"</formula>
    </cfRule>
    <cfRule type="cellIs" dxfId="30262" priority="38970" stopIfTrue="1" operator="equal">
      <formula>"?"</formula>
    </cfRule>
  </conditionalFormatting>
  <conditionalFormatting sqref="AH123">
    <cfRule type="cellIs" dxfId="30261" priority="38967" stopIfTrue="1" operator="equal">
      <formula>"N/A"</formula>
    </cfRule>
    <cfRule type="cellIs" dxfId="30260" priority="38968" stopIfTrue="1" operator="equal">
      <formula>"?"</formula>
    </cfRule>
  </conditionalFormatting>
  <conditionalFormatting sqref="AH221">
    <cfRule type="cellIs" dxfId="30259" priority="38965" stopIfTrue="1" operator="equal">
      <formula>"N/A"</formula>
    </cfRule>
    <cfRule type="cellIs" dxfId="30258" priority="38966" stopIfTrue="1" operator="equal">
      <formula>"?"</formula>
    </cfRule>
  </conditionalFormatting>
  <conditionalFormatting sqref="AH222">
    <cfRule type="cellIs" dxfId="30257" priority="38963" stopIfTrue="1" operator="equal">
      <formula>"N/A"</formula>
    </cfRule>
    <cfRule type="cellIs" dxfId="30256" priority="38964" stopIfTrue="1" operator="equal">
      <formula>"?"</formula>
    </cfRule>
  </conditionalFormatting>
  <conditionalFormatting sqref="AH27">
    <cfRule type="cellIs" dxfId="30255" priority="38961" stopIfTrue="1" operator="equal">
      <formula>"N/A"</formula>
    </cfRule>
    <cfRule type="cellIs" dxfId="30254" priority="38962" stopIfTrue="1" operator="equal">
      <formula>"?"</formula>
    </cfRule>
  </conditionalFormatting>
  <conditionalFormatting sqref="AH39">
    <cfRule type="cellIs" dxfId="30253" priority="38959" stopIfTrue="1" operator="equal">
      <formula>"N/A"</formula>
    </cfRule>
    <cfRule type="cellIs" dxfId="30252" priority="38960" stopIfTrue="1" operator="equal">
      <formula>"?"</formula>
    </cfRule>
  </conditionalFormatting>
  <conditionalFormatting sqref="AH158">
    <cfRule type="cellIs" dxfId="30251" priority="38957" stopIfTrue="1" operator="equal">
      <formula>"N/A"</formula>
    </cfRule>
    <cfRule type="cellIs" dxfId="30250" priority="38958" stopIfTrue="1" operator="equal">
      <formula>"?"</formula>
    </cfRule>
  </conditionalFormatting>
  <conditionalFormatting sqref="AH167">
    <cfRule type="cellIs" dxfId="30249" priority="38955" stopIfTrue="1" operator="equal">
      <formula>"N/A"</formula>
    </cfRule>
    <cfRule type="cellIs" dxfId="30248" priority="38956" stopIfTrue="1" operator="equal">
      <formula>"?"</formula>
    </cfRule>
  </conditionalFormatting>
  <conditionalFormatting sqref="AH208">
    <cfRule type="cellIs" dxfId="30247" priority="38953" stopIfTrue="1" operator="equal">
      <formula>"N/A"</formula>
    </cfRule>
    <cfRule type="cellIs" dxfId="30246" priority="38954" stopIfTrue="1" operator="equal">
      <formula>"?"</formula>
    </cfRule>
  </conditionalFormatting>
  <conditionalFormatting sqref="AH28">
    <cfRule type="cellIs" dxfId="30245" priority="38951" stopIfTrue="1" operator="equal">
      <formula>"N/A"</formula>
    </cfRule>
    <cfRule type="cellIs" dxfId="30244" priority="38952" stopIfTrue="1" operator="equal">
      <formula>"?"</formula>
    </cfRule>
  </conditionalFormatting>
  <conditionalFormatting sqref="AH159">
    <cfRule type="cellIs" dxfId="30243" priority="38949" stopIfTrue="1" operator="equal">
      <formula>"N/A"</formula>
    </cfRule>
    <cfRule type="cellIs" dxfId="30242" priority="38950" stopIfTrue="1" operator="equal">
      <formula>"?"</formula>
    </cfRule>
  </conditionalFormatting>
  <conditionalFormatting sqref="AH61">
    <cfRule type="cellIs" dxfId="30241" priority="38947" stopIfTrue="1" operator="equal">
      <formula>"N/A"</formula>
    </cfRule>
    <cfRule type="cellIs" dxfId="30240" priority="38948" stopIfTrue="1" operator="equal">
      <formula>"?"</formula>
    </cfRule>
  </conditionalFormatting>
  <conditionalFormatting sqref="AH125">
    <cfRule type="cellIs" dxfId="30239" priority="38941" stopIfTrue="1" operator="equal">
      <formula>"N/A"</formula>
    </cfRule>
    <cfRule type="cellIs" dxfId="30238" priority="38942" stopIfTrue="1" operator="equal">
      <formula>"?"</formula>
    </cfRule>
  </conditionalFormatting>
  <conditionalFormatting sqref="AH126">
    <cfRule type="cellIs" dxfId="30237" priority="38939" stopIfTrue="1" operator="equal">
      <formula>"N/A"</formula>
    </cfRule>
    <cfRule type="cellIs" dxfId="30236" priority="38940" stopIfTrue="1" operator="equal">
      <formula>"?"</formula>
    </cfRule>
  </conditionalFormatting>
  <conditionalFormatting sqref="AH84">
    <cfRule type="cellIs" dxfId="30235" priority="38937" stopIfTrue="1" operator="equal">
      <formula>"N/A"</formula>
    </cfRule>
    <cfRule type="cellIs" dxfId="30234" priority="38938" stopIfTrue="1" operator="equal">
      <formula>"?"</formula>
    </cfRule>
  </conditionalFormatting>
  <conditionalFormatting sqref="AH223">
    <cfRule type="cellIs" dxfId="30233" priority="38935" stopIfTrue="1" operator="equal">
      <formula>"N/A"</formula>
    </cfRule>
    <cfRule type="cellIs" dxfId="30232" priority="38936" stopIfTrue="1" operator="equal">
      <formula>"?"</formula>
    </cfRule>
  </conditionalFormatting>
  <conditionalFormatting sqref="AH114">
    <cfRule type="cellIs" dxfId="30231" priority="38933" stopIfTrue="1" operator="equal">
      <formula>"N/A"</formula>
    </cfRule>
    <cfRule type="cellIs" dxfId="30230" priority="38934" stopIfTrue="1" operator="equal">
      <formula>"?"</formula>
    </cfRule>
  </conditionalFormatting>
  <conditionalFormatting sqref="AH113">
    <cfRule type="cellIs" dxfId="30229" priority="38931" stopIfTrue="1" operator="equal">
      <formula>"N/A"</formula>
    </cfRule>
    <cfRule type="cellIs" dxfId="30228" priority="38932" stopIfTrue="1" operator="equal">
      <formula>"?"</formula>
    </cfRule>
  </conditionalFormatting>
  <conditionalFormatting sqref="AH79">
    <cfRule type="cellIs" dxfId="30227" priority="38929" stopIfTrue="1" operator="equal">
      <formula>"N/A"</formula>
    </cfRule>
    <cfRule type="cellIs" dxfId="30226" priority="38930" stopIfTrue="1" operator="equal">
      <formula>"?"</formula>
    </cfRule>
  </conditionalFormatting>
  <conditionalFormatting sqref="AH124">
    <cfRule type="cellIs" dxfId="30225" priority="38925" stopIfTrue="1" operator="equal">
      <formula>"N/A"</formula>
    </cfRule>
    <cfRule type="cellIs" dxfId="30224" priority="38926" stopIfTrue="1" operator="equal">
      <formula>"?"</formula>
    </cfRule>
  </conditionalFormatting>
  <conditionalFormatting sqref="AH40">
    <cfRule type="cellIs" dxfId="30223" priority="38919" stopIfTrue="1" operator="equal">
      <formula>"N/A"</formula>
    </cfRule>
    <cfRule type="cellIs" dxfId="30222" priority="38920" stopIfTrue="1" operator="equal">
      <formula>"?"</formula>
    </cfRule>
  </conditionalFormatting>
  <conditionalFormatting sqref="AH64">
    <cfRule type="cellIs" dxfId="30221" priority="38917" stopIfTrue="1" operator="equal">
      <formula>"N/A"</formula>
    </cfRule>
    <cfRule type="cellIs" dxfId="30220" priority="38918" stopIfTrue="1" operator="equal">
      <formula>"?"</formula>
    </cfRule>
  </conditionalFormatting>
  <conditionalFormatting sqref="AH115">
    <cfRule type="cellIs" dxfId="30219" priority="38915" stopIfTrue="1" operator="equal">
      <formula>"N/A"</formula>
    </cfRule>
    <cfRule type="cellIs" dxfId="30218" priority="38916" stopIfTrue="1" operator="equal">
      <formula>"?"</formula>
    </cfRule>
  </conditionalFormatting>
  <conditionalFormatting sqref="AH168">
    <cfRule type="cellIs" dxfId="30217" priority="38913" stopIfTrue="1" operator="equal">
      <formula>"N/A"</formula>
    </cfRule>
    <cfRule type="cellIs" dxfId="30216" priority="38914" stopIfTrue="1" operator="equal">
      <formula>"?"</formula>
    </cfRule>
  </conditionalFormatting>
  <conditionalFormatting sqref="BB48 BB3 BB36:BB37 BB164:BB165 BB211 BB62 BB102:BB104 BB80:BB82 BB119:BB122 BB219:BB220 BB234:BB240 BB245:BB250 BB69:BB77 BB242:BB243 BB252:BB65553 BB108:BB112">
    <cfRule type="cellIs" dxfId="30215" priority="38911" stopIfTrue="1" operator="equal">
      <formula>"N/A"</formula>
    </cfRule>
    <cfRule type="cellIs" dxfId="30214" priority="38912" stopIfTrue="1" operator="equal">
      <formula>"?"</formula>
    </cfRule>
  </conditionalFormatting>
  <conditionalFormatting sqref="BB38">
    <cfRule type="cellIs" dxfId="30213" priority="38909" stopIfTrue="1" operator="equal">
      <formula>"N/A"</formula>
    </cfRule>
    <cfRule type="cellIs" dxfId="30212" priority="38910" stopIfTrue="1" operator="equal">
      <formula>"?"</formula>
    </cfRule>
  </conditionalFormatting>
  <conditionalFormatting sqref="BB166">
    <cfRule type="cellIs" dxfId="30211" priority="38907" stopIfTrue="1" operator="equal">
      <formula>"N/A"</formula>
    </cfRule>
    <cfRule type="cellIs" dxfId="30210" priority="38908" stopIfTrue="1" operator="equal">
      <formula>"?"</formula>
    </cfRule>
  </conditionalFormatting>
  <conditionalFormatting sqref="BB63">
    <cfRule type="cellIs" dxfId="30209" priority="38903" stopIfTrue="1" operator="equal">
      <formula>"N/A"</formula>
    </cfRule>
    <cfRule type="cellIs" dxfId="30208" priority="38904" stopIfTrue="1" operator="equal">
      <formula>"?"</formula>
    </cfRule>
  </conditionalFormatting>
  <conditionalFormatting sqref="BB83">
    <cfRule type="cellIs" dxfId="30207" priority="38899" stopIfTrue="1" operator="equal">
      <formula>"N/A"</formula>
    </cfRule>
    <cfRule type="cellIs" dxfId="30206" priority="38900" stopIfTrue="1" operator="equal">
      <formula>"?"</formula>
    </cfRule>
  </conditionalFormatting>
  <conditionalFormatting sqref="BB123">
    <cfRule type="cellIs" dxfId="30205" priority="38897" stopIfTrue="1" operator="equal">
      <formula>"N/A"</formula>
    </cfRule>
    <cfRule type="cellIs" dxfId="30204" priority="38898" stopIfTrue="1" operator="equal">
      <formula>"?"</formula>
    </cfRule>
  </conditionalFormatting>
  <conditionalFormatting sqref="BB221">
    <cfRule type="cellIs" dxfId="30203" priority="38895" stopIfTrue="1" operator="equal">
      <formula>"N/A"</formula>
    </cfRule>
    <cfRule type="cellIs" dxfId="30202" priority="38896" stopIfTrue="1" operator="equal">
      <formula>"?"</formula>
    </cfRule>
  </conditionalFormatting>
  <conditionalFormatting sqref="BB222">
    <cfRule type="cellIs" dxfId="30201" priority="38893" stopIfTrue="1" operator="equal">
      <formula>"N/A"</formula>
    </cfRule>
    <cfRule type="cellIs" dxfId="30200" priority="38894" stopIfTrue="1" operator="equal">
      <formula>"?"</formula>
    </cfRule>
  </conditionalFormatting>
  <conditionalFormatting sqref="BB27">
    <cfRule type="cellIs" dxfId="30199" priority="38891" stopIfTrue="1" operator="equal">
      <formula>"N/A"</formula>
    </cfRule>
    <cfRule type="cellIs" dxfId="30198" priority="38892" stopIfTrue="1" operator="equal">
      <formula>"?"</formula>
    </cfRule>
  </conditionalFormatting>
  <conditionalFormatting sqref="BB39">
    <cfRule type="cellIs" dxfId="30197" priority="38889" stopIfTrue="1" operator="equal">
      <formula>"N/A"</formula>
    </cfRule>
    <cfRule type="cellIs" dxfId="30196" priority="38890" stopIfTrue="1" operator="equal">
      <formula>"?"</formula>
    </cfRule>
  </conditionalFormatting>
  <conditionalFormatting sqref="BB158">
    <cfRule type="cellIs" dxfId="30195" priority="38887" stopIfTrue="1" operator="equal">
      <formula>"N/A"</formula>
    </cfRule>
    <cfRule type="cellIs" dxfId="30194" priority="38888" stopIfTrue="1" operator="equal">
      <formula>"?"</formula>
    </cfRule>
  </conditionalFormatting>
  <conditionalFormatting sqref="BB167">
    <cfRule type="cellIs" dxfId="30193" priority="38885" stopIfTrue="1" operator="equal">
      <formula>"N/A"</formula>
    </cfRule>
    <cfRule type="cellIs" dxfId="30192" priority="38886" stopIfTrue="1" operator="equal">
      <formula>"?"</formula>
    </cfRule>
  </conditionalFormatting>
  <conditionalFormatting sqref="BB208">
    <cfRule type="cellIs" dxfId="30191" priority="38883" stopIfTrue="1" operator="equal">
      <formula>"N/A"</formula>
    </cfRule>
    <cfRule type="cellIs" dxfId="30190" priority="38884" stopIfTrue="1" operator="equal">
      <formula>"?"</formula>
    </cfRule>
  </conditionalFormatting>
  <conditionalFormatting sqref="BB28">
    <cfRule type="cellIs" dxfId="30189" priority="38881" stopIfTrue="1" operator="equal">
      <formula>"N/A"</formula>
    </cfRule>
    <cfRule type="cellIs" dxfId="30188" priority="38882" stopIfTrue="1" operator="equal">
      <formula>"?"</formula>
    </cfRule>
  </conditionalFormatting>
  <conditionalFormatting sqref="BB159">
    <cfRule type="cellIs" dxfId="30187" priority="38879" stopIfTrue="1" operator="equal">
      <formula>"N/A"</formula>
    </cfRule>
    <cfRule type="cellIs" dxfId="30186" priority="38880" stopIfTrue="1" operator="equal">
      <formula>"?"</formula>
    </cfRule>
  </conditionalFormatting>
  <conditionalFormatting sqref="BB61">
    <cfRule type="cellIs" dxfId="30185" priority="38877" stopIfTrue="1" operator="equal">
      <formula>"N/A"</formula>
    </cfRule>
    <cfRule type="cellIs" dxfId="30184" priority="38878" stopIfTrue="1" operator="equal">
      <formula>"?"</formula>
    </cfRule>
  </conditionalFormatting>
  <conditionalFormatting sqref="BB125">
    <cfRule type="cellIs" dxfId="30183" priority="38871" stopIfTrue="1" operator="equal">
      <formula>"N/A"</formula>
    </cfRule>
    <cfRule type="cellIs" dxfId="30182" priority="38872" stopIfTrue="1" operator="equal">
      <formula>"?"</formula>
    </cfRule>
  </conditionalFormatting>
  <conditionalFormatting sqref="BB126">
    <cfRule type="cellIs" dxfId="30181" priority="38869" stopIfTrue="1" operator="equal">
      <formula>"N/A"</formula>
    </cfRule>
    <cfRule type="cellIs" dxfId="30180" priority="38870" stopIfTrue="1" operator="equal">
      <formula>"?"</formula>
    </cfRule>
  </conditionalFormatting>
  <conditionalFormatting sqref="BB84">
    <cfRule type="cellIs" dxfId="30179" priority="38867" stopIfTrue="1" operator="equal">
      <formula>"N/A"</formula>
    </cfRule>
    <cfRule type="cellIs" dxfId="30178" priority="38868" stopIfTrue="1" operator="equal">
      <formula>"?"</formula>
    </cfRule>
  </conditionalFormatting>
  <conditionalFormatting sqref="BB223">
    <cfRule type="cellIs" dxfId="30177" priority="38865" stopIfTrue="1" operator="equal">
      <formula>"N/A"</formula>
    </cfRule>
    <cfRule type="cellIs" dxfId="30176" priority="38866" stopIfTrue="1" operator="equal">
      <formula>"?"</formula>
    </cfRule>
  </conditionalFormatting>
  <conditionalFormatting sqref="BB114">
    <cfRule type="cellIs" dxfId="30175" priority="38863" stopIfTrue="1" operator="equal">
      <formula>"N/A"</formula>
    </cfRule>
    <cfRule type="cellIs" dxfId="30174" priority="38864" stopIfTrue="1" operator="equal">
      <formula>"?"</formula>
    </cfRule>
  </conditionalFormatting>
  <conditionalFormatting sqref="BB113">
    <cfRule type="cellIs" dxfId="30173" priority="38861" stopIfTrue="1" operator="equal">
      <formula>"N/A"</formula>
    </cfRule>
    <cfRule type="cellIs" dxfId="30172" priority="38862" stopIfTrue="1" operator="equal">
      <formula>"?"</formula>
    </cfRule>
  </conditionalFormatting>
  <conditionalFormatting sqref="BB79">
    <cfRule type="cellIs" dxfId="30171" priority="38859" stopIfTrue="1" operator="equal">
      <formula>"N/A"</formula>
    </cfRule>
    <cfRule type="cellIs" dxfId="30170" priority="38860" stopIfTrue="1" operator="equal">
      <formula>"?"</formula>
    </cfRule>
  </conditionalFormatting>
  <conditionalFormatting sqref="BB124">
    <cfRule type="cellIs" dxfId="30169" priority="38855" stopIfTrue="1" operator="equal">
      <formula>"N/A"</formula>
    </cfRule>
    <cfRule type="cellIs" dxfId="30168" priority="38856" stopIfTrue="1" operator="equal">
      <formula>"?"</formula>
    </cfRule>
  </conditionalFormatting>
  <conditionalFormatting sqref="BB40">
    <cfRule type="cellIs" dxfId="30167" priority="38849" stopIfTrue="1" operator="equal">
      <formula>"N/A"</formula>
    </cfRule>
    <cfRule type="cellIs" dxfId="30166" priority="38850" stopIfTrue="1" operator="equal">
      <formula>"?"</formula>
    </cfRule>
  </conditionalFormatting>
  <conditionalFormatting sqref="BB64">
    <cfRule type="cellIs" dxfId="30165" priority="38847" stopIfTrue="1" operator="equal">
      <formula>"N/A"</formula>
    </cfRule>
    <cfRule type="cellIs" dxfId="30164" priority="38848" stopIfTrue="1" operator="equal">
      <formula>"?"</formula>
    </cfRule>
  </conditionalFormatting>
  <conditionalFormatting sqref="BB115">
    <cfRule type="cellIs" dxfId="30163" priority="38845" stopIfTrue="1" operator="equal">
      <formula>"N/A"</formula>
    </cfRule>
    <cfRule type="cellIs" dxfId="30162" priority="38846" stopIfTrue="1" operator="equal">
      <formula>"?"</formula>
    </cfRule>
  </conditionalFormatting>
  <conditionalFormatting sqref="BB168">
    <cfRule type="cellIs" dxfId="30161" priority="38843" stopIfTrue="1" operator="equal">
      <formula>"N/A"</formula>
    </cfRule>
    <cfRule type="cellIs" dxfId="30160" priority="38844" stopIfTrue="1" operator="equal">
      <formula>"?"</formula>
    </cfRule>
  </conditionalFormatting>
  <conditionalFormatting sqref="CU211 CU164:CU165 CU36:CU37 CU62 CU102:CU105 CU48 CU3 CU80:CU82 CU119:CU122 CU219:CU220 CU234:CU243 CU245:CU250 CU69:CU77 CU252:CU65553 CU108:CU112">
    <cfRule type="cellIs" dxfId="30159" priority="38841" stopIfTrue="1" operator="equal">
      <formula>"N/A"</formula>
    </cfRule>
    <cfRule type="cellIs" dxfId="30158" priority="38842" stopIfTrue="1" operator="equal">
      <formula>"?"</formula>
    </cfRule>
  </conditionalFormatting>
  <conditionalFormatting sqref="CU38">
    <cfRule type="cellIs" dxfId="30157" priority="38839" stopIfTrue="1" operator="equal">
      <formula>"N/A"</formula>
    </cfRule>
    <cfRule type="cellIs" dxfId="30156" priority="38840" stopIfTrue="1" operator="equal">
      <formula>"?"</formula>
    </cfRule>
  </conditionalFormatting>
  <conditionalFormatting sqref="CU166">
    <cfRule type="cellIs" dxfId="30155" priority="38837" stopIfTrue="1" operator="equal">
      <formula>"N/A"</formula>
    </cfRule>
    <cfRule type="cellIs" dxfId="30154" priority="38838" stopIfTrue="1" operator="equal">
      <formula>"?"</formula>
    </cfRule>
  </conditionalFormatting>
  <conditionalFormatting sqref="CU63">
    <cfRule type="cellIs" dxfId="30153" priority="38833" stopIfTrue="1" operator="equal">
      <formula>"N/A"</formula>
    </cfRule>
    <cfRule type="cellIs" dxfId="30152" priority="38834" stopIfTrue="1" operator="equal">
      <formula>"?"</formula>
    </cfRule>
  </conditionalFormatting>
  <conditionalFormatting sqref="CU83">
    <cfRule type="cellIs" dxfId="30151" priority="38829" stopIfTrue="1" operator="equal">
      <formula>"N/A"</formula>
    </cfRule>
    <cfRule type="cellIs" dxfId="30150" priority="38830" stopIfTrue="1" operator="equal">
      <formula>"?"</formula>
    </cfRule>
  </conditionalFormatting>
  <conditionalFormatting sqref="CU123">
    <cfRule type="cellIs" dxfId="30149" priority="38827" stopIfTrue="1" operator="equal">
      <formula>"N/A"</formula>
    </cfRule>
    <cfRule type="cellIs" dxfId="30148" priority="38828" stopIfTrue="1" operator="equal">
      <formula>"?"</formula>
    </cfRule>
  </conditionalFormatting>
  <conditionalFormatting sqref="CU221">
    <cfRule type="cellIs" dxfId="30147" priority="38825" stopIfTrue="1" operator="equal">
      <formula>"N/A"</formula>
    </cfRule>
    <cfRule type="cellIs" dxfId="30146" priority="38826" stopIfTrue="1" operator="equal">
      <formula>"?"</formula>
    </cfRule>
  </conditionalFormatting>
  <conditionalFormatting sqref="CU222">
    <cfRule type="cellIs" dxfId="30145" priority="38823" stopIfTrue="1" operator="equal">
      <formula>"N/A"</formula>
    </cfRule>
    <cfRule type="cellIs" dxfId="30144" priority="38824" stopIfTrue="1" operator="equal">
      <formula>"?"</formula>
    </cfRule>
  </conditionalFormatting>
  <conditionalFormatting sqref="CU27">
    <cfRule type="cellIs" dxfId="30143" priority="38821" stopIfTrue="1" operator="equal">
      <formula>"N/A"</formula>
    </cfRule>
    <cfRule type="cellIs" dxfId="30142" priority="38822" stopIfTrue="1" operator="equal">
      <formula>"?"</formula>
    </cfRule>
  </conditionalFormatting>
  <conditionalFormatting sqref="CU39">
    <cfRule type="cellIs" dxfId="30141" priority="38819" stopIfTrue="1" operator="equal">
      <formula>"N/A"</formula>
    </cfRule>
    <cfRule type="cellIs" dxfId="30140" priority="38820" stopIfTrue="1" operator="equal">
      <formula>"?"</formula>
    </cfRule>
  </conditionalFormatting>
  <conditionalFormatting sqref="CU158">
    <cfRule type="cellIs" dxfId="30139" priority="38817" stopIfTrue="1" operator="equal">
      <formula>"N/A"</formula>
    </cfRule>
    <cfRule type="cellIs" dxfId="30138" priority="38818" stopIfTrue="1" operator="equal">
      <formula>"?"</formula>
    </cfRule>
  </conditionalFormatting>
  <conditionalFormatting sqref="CU167">
    <cfRule type="cellIs" dxfId="30137" priority="38815" stopIfTrue="1" operator="equal">
      <formula>"N/A"</formula>
    </cfRule>
    <cfRule type="cellIs" dxfId="30136" priority="38816" stopIfTrue="1" operator="equal">
      <formula>"?"</formula>
    </cfRule>
  </conditionalFormatting>
  <conditionalFormatting sqref="CU208">
    <cfRule type="cellIs" dxfId="30135" priority="38813" stopIfTrue="1" operator="equal">
      <formula>"N/A"</formula>
    </cfRule>
    <cfRule type="cellIs" dxfId="30134" priority="38814" stopIfTrue="1" operator="equal">
      <formula>"?"</formula>
    </cfRule>
  </conditionalFormatting>
  <conditionalFormatting sqref="CU28">
    <cfRule type="cellIs" dxfId="30133" priority="38811" stopIfTrue="1" operator="equal">
      <formula>"N/A"</formula>
    </cfRule>
    <cfRule type="cellIs" dxfId="30132" priority="38812" stopIfTrue="1" operator="equal">
      <formula>"?"</formula>
    </cfRule>
  </conditionalFormatting>
  <conditionalFormatting sqref="CU159">
    <cfRule type="cellIs" dxfId="30131" priority="38809" stopIfTrue="1" operator="equal">
      <formula>"N/A"</formula>
    </cfRule>
    <cfRule type="cellIs" dxfId="30130" priority="38810" stopIfTrue="1" operator="equal">
      <formula>"?"</formula>
    </cfRule>
  </conditionalFormatting>
  <conditionalFormatting sqref="CU61">
    <cfRule type="cellIs" dxfId="30129" priority="38807" stopIfTrue="1" operator="equal">
      <formula>"N/A"</formula>
    </cfRule>
    <cfRule type="cellIs" dxfId="30128" priority="38808" stopIfTrue="1" operator="equal">
      <formula>"?"</formula>
    </cfRule>
  </conditionalFormatting>
  <conditionalFormatting sqref="CU125">
    <cfRule type="cellIs" dxfId="30127" priority="38801" stopIfTrue="1" operator="equal">
      <formula>"N/A"</formula>
    </cfRule>
    <cfRule type="cellIs" dxfId="30126" priority="38802" stopIfTrue="1" operator="equal">
      <formula>"?"</formula>
    </cfRule>
  </conditionalFormatting>
  <conditionalFormatting sqref="CU126">
    <cfRule type="cellIs" dxfId="30125" priority="38799" stopIfTrue="1" operator="equal">
      <formula>"N/A"</formula>
    </cfRule>
    <cfRule type="cellIs" dxfId="30124" priority="38800" stopIfTrue="1" operator="equal">
      <formula>"?"</formula>
    </cfRule>
  </conditionalFormatting>
  <conditionalFormatting sqref="CU84">
    <cfRule type="cellIs" dxfId="30123" priority="38797" stopIfTrue="1" operator="equal">
      <formula>"N/A"</formula>
    </cfRule>
    <cfRule type="cellIs" dxfId="30122" priority="38798" stopIfTrue="1" operator="equal">
      <formula>"?"</formula>
    </cfRule>
  </conditionalFormatting>
  <conditionalFormatting sqref="CU223">
    <cfRule type="cellIs" dxfId="30121" priority="38795" stopIfTrue="1" operator="equal">
      <formula>"N/A"</formula>
    </cfRule>
    <cfRule type="cellIs" dxfId="30120" priority="38796" stopIfTrue="1" operator="equal">
      <formula>"?"</formula>
    </cfRule>
  </conditionalFormatting>
  <conditionalFormatting sqref="CU114">
    <cfRule type="cellIs" dxfId="30119" priority="38793" stopIfTrue="1" operator="equal">
      <formula>"N/A"</formula>
    </cfRule>
    <cfRule type="cellIs" dxfId="30118" priority="38794" stopIfTrue="1" operator="equal">
      <formula>"?"</formula>
    </cfRule>
  </conditionalFormatting>
  <conditionalFormatting sqref="CU113">
    <cfRule type="cellIs" dxfId="30117" priority="38791" stopIfTrue="1" operator="equal">
      <formula>"N/A"</formula>
    </cfRule>
    <cfRule type="cellIs" dxfId="30116" priority="38792" stopIfTrue="1" operator="equal">
      <formula>"?"</formula>
    </cfRule>
  </conditionalFormatting>
  <conditionalFormatting sqref="CU79">
    <cfRule type="cellIs" dxfId="30115" priority="38789" stopIfTrue="1" operator="equal">
      <formula>"N/A"</formula>
    </cfRule>
    <cfRule type="cellIs" dxfId="30114" priority="38790" stopIfTrue="1" operator="equal">
      <formula>"?"</formula>
    </cfRule>
  </conditionalFormatting>
  <conditionalFormatting sqref="CU124">
    <cfRule type="cellIs" dxfId="30113" priority="38785" stopIfTrue="1" operator="equal">
      <formula>"N/A"</formula>
    </cfRule>
    <cfRule type="cellIs" dxfId="30112" priority="38786" stopIfTrue="1" operator="equal">
      <formula>"?"</formula>
    </cfRule>
  </conditionalFormatting>
  <conditionalFormatting sqref="CU40">
    <cfRule type="cellIs" dxfId="30111" priority="38779" stopIfTrue="1" operator="equal">
      <formula>"N/A"</formula>
    </cfRule>
    <cfRule type="cellIs" dxfId="30110" priority="38780" stopIfTrue="1" operator="equal">
      <formula>"?"</formula>
    </cfRule>
  </conditionalFormatting>
  <conditionalFormatting sqref="CU64">
    <cfRule type="cellIs" dxfId="30109" priority="38777" stopIfTrue="1" operator="equal">
      <formula>"N/A"</formula>
    </cfRule>
    <cfRule type="cellIs" dxfId="30108" priority="38778" stopIfTrue="1" operator="equal">
      <formula>"?"</formula>
    </cfRule>
  </conditionalFormatting>
  <conditionalFormatting sqref="CU115">
    <cfRule type="cellIs" dxfId="30107" priority="38775" stopIfTrue="1" operator="equal">
      <formula>"N/A"</formula>
    </cfRule>
    <cfRule type="cellIs" dxfId="30106" priority="38776" stopIfTrue="1" operator="equal">
      <formula>"?"</formula>
    </cfRule>
  </conditionalFormatting>
  <conditionalFormatting sqref="CU168">
    <cfRule type="cellIs" dxfId="30105" priority="38773" stopIfTrue="1" operator="equal">
      <formula>"N/A"</formula>
    </cfRule>
    <cfRule type="cellIs" dxfId="30104" priority="38774" stopIfTrue="1" operator="equal">
      <formula>"?"</formula>
    </cfRule>
  </conditionalFormatting>
  <conditionalFormatting sqref="FJ3 FJ102:FJ105 FJ36:FJ37 FJ164:FJ165 FJ211 FJ62 FJ80:FJ82 FJ119:FJ122 FJ219:FJ220 FJ235:FJ243 FJ245:FJ250 FJ69:FJ77 FJ252:FJ65553 FJ108:FJ112">
    <cfRule type="cellIs" dxfId="30103" priority="38771" stopIfTrue="1" operator="equal">
      <formula>"N/A"</formula>
    </cfRule>
    <cfRule type="cellIs" dxfId="30102" priority="38772" stopIfTrue="1" operator="equal">
      <formula>"?"</formula>
    </cfRule>
  </conditionalFormatting>
  <conditionalFormatting sqref="FJ38">
    <cfRule type="cellIs" dxfId="30101" priority="38769" stopIfTrue="1" operator="equal">
      <formula>"N/A"</formula>
    </cfRule>
    <cfRule type="cellIs" dxfId="30100" priority="38770" stopIfTrue="1" operator="equal">
      <formula>"?"</formula>
    </cfRule>
  </conditionalFormatting>
  <conditionalFormatting sqref="FJ166">
    <cfRule type="cellIs" dxfId="30099" priority="38767" stopIfTrue="1" operator="equal">
      <formula>"N/A"</formula>
    </cfRule>
    <cfRule type="cellIs" dxfId="30098" priority="38768" stopIfTrue="1" operator="equal">
      <formula>"?"</formula>
    </cfRule>
  </conditionalFormatting>
  <conditionalFormatting sqref="FJ63">
    <cfRule type="cellIs" dxfId="30097" priority="38763" stopIfTrue="1" operator="equal">
      <formula>"N/A"</formula>
    </cfRule>
    <cfRule type="cellIs" dxfId="30096" priority="38764" stopIfTrue="1" operator="equal">
      <formula>"?"</formula>
    </cfRule>
  </conditionalFormatting>
  <conditionalFormatting sqref="FJ83">
    <cfRule type="cellIs" dxfId="30095" priority="38759" stopIfTrue="1" operator="equal">
      <formula>"N/A"</formula>
    </cfRule>
    <cfRule type="cellIs" dxfId="30094" priority="38760" stopIfTrue="1" operator="equal">
      <formula>"?"</formula>
    </cfRule>
  </conditionalFormatting>
  <conditionalFormatting sqref="FJ123">
    <cfRule type="cellIs" dxfId="30093" priority="38757" stopIfTrue="1" operator="equal">
      <formula>"N/A"</formula>
    </cfRule>
    <cfRule type="cellIs" dxfId="30092" priority="38758" stopIfTrue="1" operator="equal">
      <formula>"?"</formula>
    </cfRule>
  </conditionalFormatting>
  <conditionalFormatting sqref="FJ221">
    <cfRule type="cellIs" dxfId="30091" priority="38755" stopIfTrue="1" operator="equal">
      <formula>"N/A"</formula>
    </cfRule>
    <cfRule type="cellIs" dxfId="30090" priority="38756" stopIfTrue="1" operator="equal">
      <formula>"?"</formula>
    </cfRule>
  </conditionalFormatting>
  <conditionalFormatting sqref="FJ222">
    <cfRule type="cellIs" dxfId="30089" priority="38753" stopIfTrue="1" operator="equal">
      <formula>"N/A"</formula>
    </cfRule>
    <cfRule type="cellIs" dxfId="30088" priority="38754" stopIfTrue="1" operator="equal">
      <formula>"?"</formula>
    </cfRule>
  </conditionalFormatting>
  <conditionalFormatting sqref="FJ39">
    <cfRule type="cellIs" dxfId="30087" priority="38749" stopIfTrue="1" operator="equal">
      <formula>"N/A"</formula>
    </cfRule>
    <cfRule type="cellIs" dxfId="30086" priority="38750" stopIfTrue="1" operator="equal">
      <formula>"?"</formula>
    </cfRule>
  </conditionalFormatting>
  <conditionalFormatting sqref="FJ158">
    <cfRule type="cellIs" dxfId="30085" priority="38747" stopIfTrue="1" operator="equal">
      <formula>"N/A"</formula>
    </cfRule>
    <cfRule type="cellIs" dxfId="30084" priority="38748" stopIfTrue="1" operator="equal">
      <formula>"?"</formula>
    </cfRule>
  </conditionalFormatting>
  <conditionalFormatting sqref="FJ167">
    <cfRule type="cellIs" dxfId="30083" priority="38745" stopIfTrue="1" operator="equal">
      <formula>"N/A"</formula>
    </cfRule>
    <cfRule type="cellIs" dxfId="30082" priority="38746" stopIfTrue="1" operator="equal">
      <formula>"?"</formula>
    </cfRule>
  </conditionalFormatting>
  <conditionalFormatting sqref="FJ208">
    <cfRule type="cellIs" dxfId="30081" priority="38743" stopIfTrue="1" operator="equal">
      <formula>"N/A"</formula>
    </cfRule>
    <cfRule type="cellIs" dxfId="30080" priority="38744" stopIfTrue="1" operator="equal">
      <formula>"?"</formula>
    </cfRule>
  </conditionalFormatting>
  <conditionalFormatting sqref="FJ159">
    <cfRule type="cellIs" dxfId="30079" priority="38739" stopIfTrue="1" operator="equal">
      <formula>"N/A"</formula>
    </cfRule>
    <cfRule type="cellIs" dxfId="30078" priority="38740" stopIfTrue="1" operator="equal">
      <formula>"?"</formula>
    </cfRule>
  </conditionalFormatting>
  <conditionalFormatting sqref="FJ61">
    <cfRule type="cellIs" dxfId="30077" priority="38737" stopIfTrue="1" operator="equal">
      <formula>"N/A"</formula>
    </cfRule>
    <cfRule type="cellIs" dxfId="30076" priority="38738" stopIfTrue="1" operator="equal">
      <formula>"?"</formula>
    </cfRule>
  </conditionalFormatting>
  <conditionalFormatting sqref="FJ125">
    <cfRule type="cellIs" dxfId="30075" priority="38731" stopIfTrue="1" operator="equal">
      <formula>"N/A"</formula>
    </cfRule>
    <cfRule type="cellIs" dxfId="30074" priority="38732" stopIfTrue="1" operator="equal">
      <formula>"?"</formula>
    </cfRule>
  </conditionalFormatting>
  <conditionalFormatting sqref="FJ126">
    <cfRule type="cellIs" dxfId="30073" priority="38729" stopIfTrue="1" operator="equal">
      <formula>"N/A"</formula>
    </cfRule>
    <cfRule type="cellIs" dxfId="30072" priority="38730" stopIfTrue="1" operator="equal">
      <formula>"?"</formula>
    </cfRule>
  </conditionalFormatting>
  <conditionalFormatting sqref="FJ84">
    <cfRule type="cellIs" dxfId="30071" priority="38727" stopIfTrue="1" operator="equal">
      <formula>"N/A"</formula>
    </cfRule>
    <cfRule type="cellIs" dxfId="30070" priority="38728" stopIfTrue="1" operator="equal">
      <formula>"?"</formula>
    </cfRule>
  </conditionalFormatting>
  <conditionalFormatting sqref="FJ223">
    <cfRule type="cellIs" dxfId="30069" priority="38725" stopIfTrue="1" operator="equal">
      <formula>"N/A"</formula>
    </cfRule>
    <cfRule type="cellIs" dxfId="30068" priority="38726" stopIfTrue="1" operator="equal">
      <formula>"?"</formula>
    </cfRule>
  </conditionalFormatting>
  <conditionalFormatting sqref="FJ114">
    <cfRule type="cellIs" dxfId="30067" priority="38723" stopIfTrue="1" operator="equal">
      <formula>"N/A"</formula>
    </cfRule>
    <cfRule type="cellIs" dxfId="30066" priority="38724" stopIfTrue="1" operator="equal">
      <formula>"?"</formula>
    </cfRule>
  </conditionalFormatting>
  <conditionalFormatting sqref="FJ113">
    <cfRule type="cellIs" dxfId="30065" priority="38721" stopIfTrue="1" operator="equal">
      <formula>"N/A"</formula>
    </cfRule>
    <cfRule type="cellIs" dxfId="30064" priority="38722" stopIfTrue="1" operator="equal">
      <formula>"?"</formula>
    </cfRule>
  </conditionalFormatting>
  <conditionalFormatting sqref="FJ79">
    <cfRule type="cellIs" dxfId="30063" priority="38719" stopIfTrue="1" operator="equal">
      <formula>"N/A"</formula>
    </cfRule>
    <cfRule type="cellIs" dxfId="30062" priority="38720" stopIfTrue="1" operator="equal">
      <formula>"?"</formula>
    </cfRule>
  </conditionalFormatting>
  <conditionalFormatting sqref="FJ124">
    <cfRule type="cellIs" dxfId="30061" priority="38715" stopIfTrue="1" operator="equal">
      <formula>"N/A"</formula>
    </cfRule>
    <cfRule type="cellIs" dxfId="30060" priority="38716" stopIfTrue="1" operator="equal">
      <formula>"?"</formula>
    </cfRule>
  </conditionalFormatting>
  <conditionalFormatting sqref="FJ40">
    <cfRule type="cellIs" dxfId="30059" priority="38709" stopIfTrue="1" operator="equal">
      <formula>"N/A"</formula>
    </cfRule>
    <cfRule type="cellIs" dxfId="30058" priority="38710" stopIfTrue="1" operator="equal">
      <formula>"?"</formula>
    </cfRule>
  </conditionalFormatting>
  <conditionalFormatting sqref="FJ64">
    <cfRule type="cellIs" dxfId="30057" priority="38707" stopIfTrue="1" operator="equal">
      <formula>"N/A"</formula>
    </cfRule>
    <cfRule type="cellIs" dxfId="30056" priority="38708" stopIfTrue="1" operator="equal">
      <formula>"?"</formula>
    </cfRule>
  </conditionalFormatting>
  <conditionalFormatting sqref="FJ115">
    <cfRule type="cellIs" dxfId="30055" priority="38705" stopIfTrue="1" operator="equal">
      <formula>"N/A"</formula>
    </cfRule>
    <cfRule type="cellIs" dxfId="30054" priority="38706" stopIfTrue="1" operator="equal">
      <formula>"?"</formula>
    </cfRule>
  </conditionalFormatting>
  <conditionalFormatting sqref="FJ168">
    <cfRule type="cellIs" dxfId="30053" priority="38703" stopIfTrue="1" operator="equal">
      <formula>"N/A"</formula>
    </cfRule>
    <cfRule type="cellIs" dxfId="30052" priority="38704" stopIfTrue="1" operator="equal">
      <formula>"?"</formula>
    </cfRule>
  </conditionalFormatting>
  <conditionalFormatting sqref="FF209:FG209 Y209 CN209 BG209:BI209 FP209:FQ209 GG209:GH209 AZ209 BQ209:BS209 HA209:HB209 AE209 HD209:HE209 CP209">
    <cfRule type="cellIs" dxfId="30051" priority="38701" stopIfTrue="1" operator="equal">
      <formula>"N/A"</formula>
    </cfRule>
    <cfRule type="cellIs" dxfId="30050" priority="38702" stopIfTrue="1" operator="equal">
      <formula>"?"</formula>
    </cfRule>
  </conditionalFormatting>
  <conditionalFormatting sqref="AF209">
    <cfRule type="cellIs" dxfId="30049" priority="38699" stopIfTrue="1" operator="equal">
      <formula>"N/A"</formula>
    </cfRule>
    <cfRule type="cellIs" dxfId="30048" priority="38700" stopIfTrue="1" operator="equal">
      <formula>"?"</formula>
    </cfRule>
  </conditionalFormatting>
  <conditionalFormatting sqref="FH209">
    <cfRule type="cellIs" dxfId="30047" priority="38697" stopIfTrue="1" operator="equal">
      <formula>"N/A"</formula>
    </cfRule>
    <cfRule type="cellIs" dxfId="30046" priority="38698" stopIfTrue="1" operator="equal">
      <formula>"?"</formula>
    </cfRule>
  </conditionalFormatting>
  <conditionalFormatting sqref="BA209">
    <cfRule type="cellIs" dxfId="30045" priority="38693" stopIfTrue="1" operator="equal">
      <formula>"N/A"</formula>
    </cfRule>
    <cfRule type="cellIs" dxfId="30044" priority="38694" stopIfTrue="1" operator="equal">
      <formula>"?"</formula>
    </cfRule>
  </conditionalFormatting>
  <conditionalFormatting sqref="BT209">
    <cfRule type="cellIs" dxfId="30043" priority="38689" stopIfTrue="1" operator="equal">
      <formula>"N/A"</formula>
    </cfRule>
    <cfRule type="cellIs" dxfId="30042" priority="38690" stopIfTrue="1" operator="equal">
      <formula>"?"</formula>
    </cfRule>
  </conditionalFormatting>
  <conditionalFormatting sqref="DA209">
    <cfRule type="cellIs" dxfId="30041" priority="38687" stopIfTrue="1" operator="equal">
      <formula>"N/A"</formula>
    </cfRule>
    <cfRule type="cellIs" dxfId="30040" priority="38688" stopIfTrue="1" operator="equal">
      <formula>"?"</formula>
    </cfRule>
  </conditionalFormatting>
  <conditionalFormatting sqref="GJ209">
    <cfRule type="cellIs" dxfId="30039" priority="38685" stopIfTrue="1" operator="equal">
      <formula>"N/A"</formula>
    </cfRule>
    <cfRule type="cellIs" dxfId="30038" priority="38686" stopIfTrue="1" operator="equal">
      <formula>"?"</formula>
    </cfRule>
  </conditionalFormatting>
  <conditionalFormatting sqref="GK209">
    <cfRule type="cellIs" dxfId="30037" priority="38683" stopIfTrue="1" operator="equal">
      <formula>"N/A"</formula>
    </cfRule>
    <cfRule type="cellIs" dxfId="30036" priority="38684" stopIfTrue="1" operator="equal">
      <formula>"?"</formula>
    </cfRule>
  </conditionalFormatting>
  <conditionalFormatting sqref="AG209">
    <cfRule type="cellIs" dxfId="30035" priority="38681" stopIfTrue="1" operator="equal">
      <formula>"N/A"</formula>
    </cfRule>
    <cfRule type="cellIs" dxfId="30034" priority="38682" stopIfTrue="1" operator="equal">
      <formula>"?"</formula>
    </cfRule>
  </conditionalFormatting>
  <conditionalFormatting sqref="U209">
    <cfRule type="cellIs" dxfId="30033" priority="38679" stopIfTrue="1" operator="equal">
      <formula>"N/A"</formula>
    </cfRule>
    <cfRule type="cellIs" dxfId="30032" priority="38680" stopIfTrue="1" operator="equal">
      <formula>"?"</formula>
    </cfRule>
  </conditionalFormatting>
  <conditionalFormatting sqref="EH209">
    <cfRule type="cellIs" dxfId="30031" priority="38677" stopIfTrue="1" operator="equal">
      <formula>"N/A"</formula>
    </cfRule>
    <cfRule type="cellIs" dxfId="30030" priority="38678" stopIfTrue="1" operator="equal">
      <formula>"?"</formula>
    </cfRule>
  </conditionalFormatting>
  <conditionalFormatting sqref="FI209">
    <cfRule type="cellIs" dxfId="30029" priority="38675" stopIfTrue="1" operator="equal">
      <formula>"N/A"</formula>
    </cfRule>
    <cfRule type="cellIs" dxfId="30028" priority="38676" stopIfTrue="1" operator="equal">
      <formula>"?"</formula>
    </cfRule>
  </conditionalFormatting>
  <conditionalFormatting sqref="FY209">
    <cfRule type="cellIs" dxfId="30027" priority="38673" stopIfTrue="1" operator="equal">
      <formula>"N/A"</formula>
    </cfRule>
    <cfRule type="cellIs" dxfId="30026" priority="38674" stopIfTrue="1" operator="equal">
      <formula>"?"</formula>
    </cfRule>
  </conditionalFormatting>
  <conditionalFormatting sqref="V209">
    <cfRule type="cellIs" dxfId="30025" priority="38671" stopIfTrue="1" operator="equal">
      <formula>"N/A"</formula>
    </cfRule>
    <cfRule type="cellIs" dxfId="30024" priority="38672" stopIfTrue="1" operator="equal">
      <formula>"?"</formula>
    </cfRule>
  </conditionalFormatting>
  <conditionalFormatting sqref="AX209">
    <cfRule type="cellIs" dxfId="30023" priority="38669" stopIfTrue="1" operator="equal">
      <formula>"N/A"</formula>
    </cfRule>
    <cfRule type="cellIs" dxfId="30022" priority="38670" stopIfTrue="1" operator="equal">
      <formula>"?"</formula>
    </cfRule>
  </conditionalFormatting>
  <conditionalFormatting sqref="EI209">
    <cfRule type="cellIs" dxfId="30021" priority="38667" stopIfTrue="1" operator="equal">
      <formula>"N/A"</formula>
    </cfRule>
    <cfRule type="cellIs" dxfId="30020" priority="38668" stopIfTrue="1" operator="equal">
      <formula>"?"</formula>
    </cfRule>
  </conditionalFormatting>
  <conditionalFormatting sqref="DC209">
    <cfRule type="cellIs" dxfId="30019" priority="38661" stopIfTrue="1" operator="equal">
      <formula>"N/A"</formula>
    </cfRule>
    <cfRule type="cellIs" dxfId="30018" priority="38662" stopIfTrue="1" operator="equal">
      <formula>"?"</formula>
    </cfRule>
  </conditionalFormatting>
  <conditionalFormatting sqref="DW209">
    <cfRule type="cellIs" dxfId="30017" priority="38659" stopIfTrue="1" operator="equal">
      <formula>"N/A"</formula>
    </cfRule>
    <cfRule type="cellIs" dxfId="30016" priority="38660" stopIfTrue="1" operator="equal">
      <formula>"?"</formula>
    </cfRule>
  </conditionalFormatting>
  <conditionalFormatting sqref="DD209">
    <cfRule type="cellIs" dxfId="30015" priority="38657" stopIfTrue="1" operator="equal">
      <formula>"N/A"</formula>
    </cfRule>
    <cfRule type="cellIs" dxfId="30014" priority="38658" stopIfTrue="1" operator="equal">
      <formula>"?"</formula>
    </cfRule>
  </conditionalFormatting>
  <conditionalFormatting sqref="BU209">
    <cfRule type="cellIs" dxfId="30013" priority="38655" stopIfTrue="1" operator="equal">
      <formula>"N/A"</formula>
    </cfRule>
    <cfRule type="cellIs" dxfId="30012" priority="38656" stopIfTrue="1" operator="equal">
      <formula>"?"</formula>
    </cfRule>
  </conditionalFormatting>
  <conditionalFormatting sqref="GL209">
    <cfRule type="cellIs" dxfId="30011" priority="38653" stopIfTrue="1" operator="equal">
      <formula>"N/A"</formula>
    </cfRule>
    <cfRule type="cellIs" dxfId="30010" priority="38654" stopIfTrue="1" operator="equal">
      <formula>"?"</formula>
    </cfRule>
  </conditionalFormatting>
  <conditionalFormatting sqref="CS209">
    <cfRule type="cellIs" dxfId="30009" priority="38651" stopIfTrue="1" operator="equal">
      <formula>"N/A"</formula>
    </cfRule>
    <cfRule type="cellIs" dxfId="30008" priority="38652" stopIfTrue="1" operator="equal">
      <formula>"?"</formula>
    </cfRule>
  </conditionalFormatting>
  <conditionalFormatting sqref="CT209">
    <cfRule type="cellIs" dxfId="30007" priority="38649" stopIfTrue="1" operator="equal">
      <formula>"N/A"</formula>
    </cfRule>
    <cfRule type="cellIs" dxfId="30006" priority="38650" stopIfTrue="1" operator="equal">
      <formula>"?"</formula>
    </cfRule>
  </conditionalFormatting>
  <conditionalFormatting sqref="BO209">
    <cfRule type="cellIs" dxfId="30005" priority="38647" stopIfTrue="1" operator="equal">
      <formula>"N/A"</formula>
    </cfRule>
    <cfRule type="cellIs" dxfId="30004" priority="38648" stopIfTrue="1" operator="equal">
      <formula>"?"</formula>
    </cfRule>
  </conditionalFormatting>
  <conditionalFormatting sqref="DB209">
    <cfRule type="cellIs" dxfId="30003" priority="38643" stopIfTrue="1" operator="equal">
      <formula>"N/A"</formula>
    </cfRule>
    <cfRule type="cellIs" dxfId="30002" priority="38644" stopIfTrue="1" operator="equal">
      <formula>"?"</formula>
    </cfRule>
  </conditionalFormatting>
  <conditionalFormatting sqref="AH209">
    <cfRule type="cellIs" dxfId="30001" priority="38637" stopIfTrue="1" operator="equal">
      <formula>"N/A"</formula>
    </cfRule>
    <cfRule type="cellIs" dxfId="30000" priority="38638" stopIfTrue="1" operator="equal">
      <formula>"?"</formula>
    </cfRule>
  </conditionalFormatting>
  <conditionalFormatting sqref="BB209">
    <cfRule type="cellIs" dxfId="29999" priority="38635" stopIfTrue="1" operator="equal">
      <formula>"N/A"</formula>
    </cfRule>
    <cfRule type="cellIs" dxfId="29998" priority="38636" stopIfTrue="1" operator="equal">
      <formula>"?"</formula>
    </cfRule>
  </conditionalFormatting>
  <conditionalFormatting sqref="CU209">
    <cfRule type="cellIs" dxfId="29997" priority="38633" stopIfTrue="1" operator="equal">
      <formula>"N/A"</formula>
    </cfRule>
    <cfRule type="cellIs" dxfId="29996" priority="38634" stopIfTrue="1" operator="equal">
      <formula>"?"</formula>
    </cfRule>
  </conditionalFormatting>
  <conditionalFormatting sqref="FJ209">
    <cfRule type="cellIs" dxfId="29995" priority="38631" stopIfTrue="1" operator="equal">
      <formula>"N/A"</formula>
    </cfRule>
    <cfRule type="cellIs" dxfId="29994" priority="38632" stopIfTrue="1" operator="equal">
      <formula>"?"</formula>
    </cfRule>
  </conditionalFormatting>
  <conditionalFormatting sqref="FZ164:FZ165 FZ36:FZ37 FZ102:FZ105 FZ48 FZ3 FZ211 FZ62 FZ80:FZ82 FZ119:FZ122 FZ219:FZ222 FZ234:FZ243 FZ245:FZ250 FZ69:FZ77 FZ252:FZ65553 FZ108:FZ112">
    <cfRule type="cellIs" dxfId="29993" priority="38487" stopIfTrue="1" operator="equal">
      <formula>"N/A"</formula>
    </cfRule>
    <cfRule type="cellIs" dxfId="29992" priority="38488" stopIfTrue="1" operator="equal">
      <formula>"?"</formula>
    </cfRule>
  </conditionalFormatting>
  <conditionalFormatting sqref="FZ38">
    <cfRule type="cellIs" dxfId="29991" priority="38485" stopIfTrue="1" operator="equal">
      <formula>"N/A"</formula>
    </cfRule>
    <cfRule type="cellIs" dxfId="29990" priority="38486" stopIfTrue="1" operator="equal">
      <formula>"?"</formula>
    </cfRule>
  </conditionalFormatting>
  <conditionalFormatting sqref="FZ166">
    <cfRule type="cellIs" dxfId="29989" priority="38483" stopIfTrue="1" operator="equal">
      <formula>"N/A"</formula>
    </cfRule>
    <cfRule type="cellIs" dxfId="29988" priority="38484" stopIfTrue="1" operator="equal">
      <formula>"?"</formula>
    </cfRule>
  </conditionalFormatting>
  <conditionalFormatting sqref="FZ63">
    <cfRule type="cellIs" dxfId="29987" priority="38479" stopIfTrue="1" operator="equal">
      <formula>"N/A"</formula>
    </cfRule>
    <cfRule type="cellIs" dxfId="29986" priority="38480" stopIfTrue="1" operator="equal">
      <formula>"?"</formula>
    </cfRule>
  </conditionalFormatting>
  <conditionalFormatting sqref="FZ83">
    <cfRule type="cellIs" dxfId="29985" priority="38475" stopIfTrue="1" operator="equal">
      <formula>"N/A"</formula>
    </cfRule>
    <cfRule type="cellIs" dxfId="29984" priority="38476" stopIfTrue="1" operator="equal">
      <formula>"?"</formula>
    </cfRule>
  </conditionalFormatting>
  <conditionalFormatting sqref="FZ123">
    <cfRule type="cellIs" dxfId="29983" priority="38473" stopIfTrue="1" operator="equal">
      <formula>"N/A"</formula>
    </cfRule>
    <cfRule type="cellIs" dxfId="29982" priority="38474" stopIfTrue="1" operator="equal">
      <formula>"?"</formula>
    </cfRule>
  </conditionalFormatting>
  <conditionalFormatting sqref="FZ221">
    <cfRule type="cellIs" dxfId="29981" priority="38471" stopIfTrue="1" operator="equal">
      <formula>"N/A"</formula>
    </cfRule>
    <cfRule type="cellIs" dxfId="29980" priority="38472" stopIfTrue="1" operator="equal">
      <formula>"?"</formula>
    </cfRule>
  </conditionalFormatting>
  <conditionalFormatting sqref="FZ222">
    <cfRule type="cellIs" dxfId="29979" priority="38469" stopIfTrue="1" operator="equal">
      <formula>"N/A"</formula>
    </cfRule>
    <cfRule type="cellIs" dxfId="29978" priority="38470" stopIfTrue="1" operator="equal">
      <formula>"?"</formula>
    </cfRule>
  </conditionalFormatting>
  <conditionalFormatting sqref="FZ27">
    <cfRule type="cellIs" dxfId="29977" priority="38467" stopIfTrue="1" operator="equal">
      <formula>"N/A"</formula>
    </cfRule>
    <cfRule type="cellIs" dxfId="29976" priority="38468" stopIfTrue="1" operator="equal">
      <formula>"?"</formula>
    </cfRule>
  </conditionalFormatting>
  <conditionalFormatting sqref="FZ39">
    <cfRule type="cellIs" dxfId="29975" priority="38465" stopIfTrue="1" operator="equal">
      <formula>"N/A"</formula>
    </cfRule>
    <cfRule type="cellIs" dxfId="29974" priority="38466" stopIfTrue="1" operator="equal">
      <formula>"?"</formula>
    </cfRule>
  </conditionalFormatting>
  <conditionalFormatting sqref="FZ158">
    <cfRule type="cellIs" dxfId="29973" priority="38463" stopIfTrue="1" operator="equal">
      <formula>"N/A"</formula>
    </cfRule>
    <cfRule type="cellIs" dxfId="29972" priority="38464" stopIfTrue="1" operator="equal">
      <formula>"?"</formula>
    </cfRule>
  </conditionalFormatting>
  <conditionalFormatting sqref="FZ167">
    <cfRule type="cellIs" dxfId="29971" priority="38461" stopIfTrue="1" operator="equal">
      <formula>"N/A"</formula>
    </cfRule>
    <cfRule type="cellIs" dxfId="29970" priority="38462" stopIfTrue="1" operator="equal">
      <formula>"?"</formula>
    </cfRule>
  </conditionalFormatting>
  <conditionalFormatting sqref="FZ208">
    <cfRule type="cellIs" dxfId="29969" priority="38459" stopIfTrue="1" operator="equal">
      <formula>"N/A"</formula>
    </cfRule>
    <cfRule type="cellIs" dxfId="29968" priority="38460" stopIfTrue="1" operator="equal">
      <formula>"?"</formula>
    </cfRule>
  </conditionalFormatting>
  <conditionalFormatting sqref="FZ28">
    <cfRule type="cellIs" dxfId="29967" priority="38457" stopIfTrue="1" operator="equal">
      <formula>"N/A"</formula>
    </cfRule>
    <cfRule type="cellIs" dxfId="29966" priority="38458" stopIfTrue="1" operator="equal">
      <formula>"?"</formula>
    </cfRule>
  </conditionalFormatting>
  <conditionalFormatting sqref="FZ159">
    <cfRule type="cellIs" dxfId="29965" priority="38455" stopIfTrue="1" operator="equal">
      <formula>"N/A"</formula>
    </cfRule>
    <cfRule type="cellIs" dxfId="29964" priority="38456" stopIfTrue="1" operator="equal">
      <formula>"?"</formula>
    </cfRule>
  </conditionalFormatting>
  <conditionalFormatting sqref="FZ61">
    <cfRule type="cellIs" dxfId="29963" priority="38453" stopIfTrue="1" operator="equal">
      <formula>"N/A"</formula>
    </cfRule>
    <cfRule type="cellIs" dxfId="29962" priority="38454" stopIfTrue="1" operator="equal">
      <formula>"?"</formula>
    </cfRule>
  </conditionalFormatting>
  <conditionalFormatting sqref="FZ125">
    <cfRule type="cellIs" dxfId="29961" priority="38447" stopIfTrue="1" operator="equal">
      <formula>"N/A"</formula>
    </cfRule>
    <cfRule type="cellIs" dxfId="29960" priority="38448" stopIfTrue="1" operator="equal">
      <formula>"?"</formula>
    </cfRule>
  </conditionalFormatting>
  <conditionalFormatting sqref="FZ126">
    <cfRule type="cellIs" dxfId="29959" priority="38445" stopIfTrue="1" operator="equal">
      <formula>"N/A"</formula>
    </cfRule>
    <cfRule type="cellIs" dxfId="29958" priority="38446" stopIfTrue="1" operator="equal">
      <formula>"?"</formula>
    </cfRule>
  </conditionalFormatting>
  <conditionalFormatting sqref="FZ84">
    <cfRule type="cellIs" dxfId="29957" priority="38443" stopIfTrue="1" operator="equal">
      <formula>"N/A"</formula>
    </cfRule>
    <cfRule type="cellIs" dxfId="29956" priority="38444" stopIfTrue="1" operator="equal">
      <formula>"?"</formula>
    </cfRule>
  </conditionalFormatting>
  <conditionalFormatting sqref="FZ223">
    <cfRule type="cellIs" dxfId="29955" priority="38441" stopIfTrue="1" operator="equal">
      <formula>"N/A"</formula>
    </cfRule>
    <cfRule type="cellIs" dxfId="29954" priority="38442" stopIfTrue="1" operator="equal">
      <formula>"?"</formula>
    </cfRule>
  </conditionalFormatting>
  <conditionalFormatting sqref="FZ114">
    <cfRule type="cellIs" dxfId="29953" priority="38439" stopIfTrue="1" operator="equal">
      <formula>"N/A"</formula>
    </cfRule>
    <cfRule type="cellIs" dxfId="29952" priority="38440" stopIfTrue="1" operator="equal">
      <formula>"?"</formula>
    </cfRule>
  </conditionalFormatting>
  <conditionalFormatting sqref="FZ113">
    <cfRule type="cellIs" dxfId="29951" priority="38437" stopIfTrue="1" operator="equal">
      <formula>"N/A"</formula>
    </cfRule>
    <cfRule type="cellIs" dxfId="29950" priority="38438" stopIfTrue="1" operator="equal">
      <formula>"?"</formula>
    </cfRule>
  </conditionalFormatting>
  <conditionalFormatting sqref="FZ79">
    <cfRule type="cellIs" dxfId="29949" priority="38435" stopIfTrue="1" operator="equal">
      <formula>"N/A"</formula>
    </cfRule>
    <cfRule type="cellIs" dxfId="29948" priority="38436" stopIfTrue="1" operator="equal">
      <formula>"?"</formula>
    </cfRule>
  </conditionalFormatting>
  <conditionalFormatting sqref="FZ124">
    <cfRule type="cellIs" dxfId="29947" priority="38431" stopIfTrue="1" operator="equal">
      <formula>"N/A"</formula>
    </cfRule>
    <cfRule type="cellIs" dxfId="29946" priority="38432" stopIfTrue="1" operator="equal">
      <formula>"?"</formula>
    </cfRule>
  </conditionalFormatting>
  <conditionalFormatting sqref="FZ40">
    <cfRule type="cellIs" dxfId="29945" priority="38425" stopIfTrue="1" operator="equal">
      <formula>"N/A"</formula>
    </cfRule>
    <cfRule type="cellIs" dxfId="29944" priority="38426" stopIfTrue="1" operator="equal">
      <formula>"?"</formula>
    </cfRule>
  </conditionalFormatting>
  <conditionalFormatting sqref="FZ64">
    <cfRule type="cellIs" dxfId="29943" priority="38423" stopIfTrue="1" operator="equal">
      <formula>"N/A"</formula>
    </cfRule>
    <cfRule type="cellIs" dxfId="29942" priority="38424" stopIfTrue="1" operator="equal">
      <formula>"?"</formula>
    </cfRule>
  </conditionalFormatting>
  <conditionalFormatting sqref="FZ115">
    <cfRule type="cellIs" dxfId="29941" priority="38421" stopIfTrue="1" operator="equal">
      <formula>"N/A"</formula>
    </cfRule>
    <cfRule type="cellIs" dxfId="29940" priority="38422" stopIfTrue="1" operator="equal">
      <formula>"?"</formula>
    </cfRule>
  </conditionalFormatting>
  <conditionalFormatting sqref="FZ168">
    <cfRule type="cellIs" dxfId="29939" priority="38419" stopIfTrue="1" operator="equal">
      <formula>"N/A"</formula>
    </cfRule>
    <cfRule type="cellIs" dxfId="29938" priority="38420" stopIfTrue="1" operator="equal">
      <formula>"?"</formula>
    </cfRule>
  </conditionalFormatting>
  <conditionalFormatting sqref="FZ209">
    <cfRule type="cellIs" dxfId="29937" priority="38417" stopIfTrue="1" operator="equal">
      <formula>"N/A"</formula>
    </cfRule>
    <cfRule type="cellIs" dxfId="29936" priority="38418" stopIfTrue="1" operator="equal">
      <formula>"?"</formula>
    </cfRule>
  </conditionalFormatting>
  <conditionalFormatting sqref="CZ85 CN85 DX85:EG85 FP85:FQ85 Y85 FF85:FG85 GG85:GH85 AZ85 BG85:BI85 BQ85:BS85 HA85:HB85 AE85 HD85:HE85 CP85">
    <cfRule type="cellIs" dxfId="29935" priority="38259" stopIfTrue="1" operator="equal">
      <formula>"N/A"</formula>
    </cfRule>
    <cfRule type="cellIs" dxfId="29934" priority="38260" stopIfTrue="1" operator="equal">
      <formula>"?"</formula>
    </cfRule>
  </conditionalFormatting>
  <conditionalFormatting sqref="AF85">
    <cfRule type="cellIs" dxfId="29933" priority="38257" stopIfTrue="1" operator="equal">
      <formula>"N/A"</formula>
    </cfRule>
    <cfRule type="cellIs" dxfId="29932" priority="38258" stopIfTrue="1" operator="equal">
      <formula>"?"</formula>
    </cfRule>
  </conditionalFormatting>
  <conditionalFormatting sqref="FH85">
    <cfRule type="cellIs" dxfId="29931" priority="38255" stopIfTrue="1" operator="equal">
      <formula>"N/A"</formula>
    </cfRule>
    <cfRule type="cellIs" dxfId="29930" priority="38256" stopIfTrue="1" operator="equal">
      <formula>"?"</formula>
    </cfRule>
  </conditionalFormatting>
  <conditionalFormatting sqref="BA85">
    <cfRule type="cellIs" dxfId="29929" priority="38251" stopIfTrue="1" operator="equal">
      <formula>"N/A"</formula>
    </cfRule>
    <cfRule type="cellIs" dxfId="29928" priority="38252" stopIfTrue="1" operator="equal">
      <formula>"?"</formula>
    </cfRule>
  </conditionalFormatting>
  <conditionalFormatting sqref="BT85">
    <cfRule type="cellIs" dxfId="29927" priority="38247" stopIfTrue="1" operator="equal">
      <formula>"N/A"</formula>
    </cfRule>
    <cfRule type="cellIs" dxfId="29926" priority="38248" stopIfTrue="1" operator="equal">
      <formula>"?"</formula>
    </cfRule>
  </conditionalFormatting>
  <conditionalFormatting sqref="DA85">
    <cfRule type="cellIs" dxfId="29925" priority="38245" stopIfTrue="1" operator="equal">
      <formula>"N/A"</formula>
    </cfRule>
    <cfRule type="cellIs" dxfId="29924" priority="38246" stopIfTrue="1" operator="equal">
      <formula>"?"</formula>
    </cfRule>
  </conditionalFormatting>
  <conditionalFormatting sqref="GJ85">
    <cfRule type="cellIs" dxfId="29923" priority="38243" stopIfTrue="1" operator="equal">
      <formula>"N/A"</formula>
    </cfRule>
    <cfRule type="cellIs" dxfId="29922" priority="38244" stopIfTrue="1" operator="equal">
      <formula>"?"</formula>
    </cfRule>
  </conditionalFormatting>
  <conditionalFormatting sqref="GK85">
    <cfRule type="cellIs" dxfId="29921" priority="38241" stopIfTrue="1" operator="equal">
      <formula>"N/A"</formula>
    </cfRule>
    <cfRule type="cellIs" dxfId="29920" priority="38242" stopIfTrue="1" operator="equal">
      <formula>"?"</formula>
    </cfRule>
  </conditionalFormatting>
  <conditionalFormatting sqref="AG85">
    <cfRule type="cellIs" dxfId="29919" priority="38239" stopIfTrue="1" operator="equal">
      <formula>"N/A"</formula>
    </cfRule>
    <cfRule type="cellIs" dxfId="29918" priority="38240" stopIfTrue="1" operator="equal">
      <formula>"?"</formula>
    </cfRule>
  </conditionalFormatting>
  <conditionalFormatting sqref="U85">
    <cfRule type="cellIs" dxfId="29917" priority="38237" stopIfTrue="1" operator="equal">
      <formula>"N/A"</formula>
    </cfRule>
    <cfRule type="cellIs" dxfId="29916" priority="38238" stopIfTrue="1" operator="equal">
      <formula>"?"</formula>
    </cfRule>
  </conditionalFormatting>
  <conditionalFormatting sqref="EH85">
    <cfRule type="cellIs" dxfId="29915" priority="38235" stopIfTrue="1" operator="equal">
      <formula>"N/A"</formula>
    </cfRule>
    <cfRule type="cellIs" dxfId="29914" priority="38236" stopIfTrue="1" operator="equal">
      <formula>"?"</formula>
    </cfRule>
  </conditionalFormatting>
  <conditionalFormatting sqref="FI85">
    <cfRule type="cellIs" dxfId="29913" priority="38233" stopIfTrue="1" operator="equal">
      <formula>"N/A"</formula>
    </cfRule>
    <cfRule type="cellIs" dxfId="29912" priority="38234" stopIfTrue="1" operator="equal">
      <formula>"?"</formula>
    </cfRule>
  </conditionalFormatting>
  <conditionalFormatting sqref="FY85">
    <cfRule type="cellIs" dxfId="29911" priority="38231" stopIfTrue="1" operator="equal">
      <formula>"N/A"</formula>
    </cfRule>
    <cfRule type="cellIs" dxfId="29910" priority="38232" stopIfTrue="1" operator="equal">
      <formula>"?"</formula>
    </cfRule>
  </conditionalFormatting>
  <conditionalFormatting sqref="V85">
    <cfRule type="cellIs" dxfId="29909" priority="38229" stopIfTrue="1" operator="equal">
      <formula>"N/A"</formula>
    </cfRule>
    <cfRule type="cellIs" dxfId="29908" priority="38230" stopIfTrue="1" operator="equal">
      <formula>"?"</formula>
    </cfRule>
  </conditionalFormatting>
  <conditionalFormatting sqref="AX85">
    <cfRule type="cellIs" dxfId="29907" priority="38227" stopIfTrue="1" operator="equal">
      <formula>"N/A"</formula>
    </cfRule>
    <cfRule type="cellIs" dxfId="29906" priority="38228" stopIfTrue="1" operator="equal">
      <formula>"?"</formula>
    </cfRule>
  </conditionalFormatting>
  <conditionalFormatting sqref="EI85">
    <cfRule type="cellIs" dxfId="29905" priority="38225" stopIfTrue="1" operator="equal">
      <formula>"N/A"</formula>
    </cfRule>
    <cfRule type="cellIs" dxfId="29904" priority="38226" stopIfTrue="1" operator="equal">
      <formula>"?"</formula>
    </cfRule>
  </conditionalFormatting>
  <conditionalFormatting sqref="DC85">
    <cfRule type="cellIs" dxfId="29903" priority="38219" stopIfTrue="1" operator="equal">
      <formula>"N/A"</formula>
    </cfRule>
    <cfRule type="cellIs" dxfId="29902" priority="38220" stopIfTrue="1" operator="equal">
      <formula>"?"</formula>
    </cfRule>
  </conditionalFormatting>
  <conditionalFormatting sqref="DD85">
    <cfRule type="cellIs" dxfId="29901" priority="38217" stopIfTrue="1" operator="equal">
      <formula>"N/A"</formula>
    </cfRule>
    <cfRule type="cellIs" dxfId="29900" priority="38218" stopIfTrue="1" operator="equal">
      <formula>"?"</formula>
    </cfRule>
  </conditionalFormatting>
  <conditionalFormatting sqref="BU85">
    <cfRule type="cellIs" dxfId="29899" priority="38215" stopIfTrue="1" operator="equal">
      <formula>"N/A"</formula>
    </cfRule>
    <cfRule type="cellIs" dxfId="29898" priority="38216" stopIfTrue="1" operator="equal">
      <formula>"?"</formula>
    </cfRule>
  </conditionalFormatting>
  <conditionalFormatting sqref="GL85">
    <cfRule type="cellIs" dxfId="29897" priority="38213" stopIfTrue="1" operator="equal">
      <formula>"N/A"</formula>
    </cfRule>
    <cfRule type="cellIs" dxfId="29896" priority="38214" stopIfTrue="1" operator="equal">
      <formula>"?"</formula>
    </cfRule>
  </conditionalFormatting>
  <conditionalFormatting sqref="CS85">
    <cfRule type="cellIs" dxfId="29895" priority="38211" stopIfTrue="1" operator="equal">
      <formula>"N/A"</formula>
    </cfRule>
    <cfRule type="cellIs" dxfId="29894" priority="38212" stopIfTrue="1" operator="equal">
      <formula>"?"</formula>
    </cfRule>
  </conditionalFormatting>
  <conditionalFormatting sqref="CT85">
    <cfRule type="cellIs" dxfId="29893" priority="38209" stopIfTrue="1" operator="equal">
      <formula>"N/A"</formula>
    </cfRule>
    <cfRule type="cellIs" dxfId="29892" priority="38210" stopIfTrue="1" operator="equal">
      <formula>"?"</formula>
    </cfRule>
  </conditionalFormatting>
  <conditionalFormatting sqref="BO85">
    <cfRule type="cellIs" dxfId="29891" priority="38207" stopIfTrue="1" operator="equal">
      <formula>"N/A"</formula>
    </cfRule>
    <cfRule type="cellIs" dxfId="29890" priority="38208" stopIfTrue="1" operator="equal">
      <formula>"?"</formula>
    </cfRule>
  </conditionalFormatting>
  <conditionalFormatting sqref="DB85">
    <cfRule type="cellIs" dxfId="29889" priority="38203" stopIfTrue="1" operator="equal">
      <formula>"N/A"</formula>
    </cfRule>
    <cfRule type="cellIs" dxfId="29888" priority="38204" stopIfTrue="1" operator="equal">
      <formula>"?"</formula>
    </cfRule>
  </conditionalFormatting>
  <conditionalFormatting sqref="AH85">
    <cfRule type="cellIs" dxfId="29887" priority="38197" stopIfTrue="1" operator="equal">
      <formula>"N/A"</formula>
    </cfRule>
    <cfRule type="cellIs" dxfId="29886" priority="38198" stopIfTrue="1" operator="equal">
      <formula>"?"</formula>
    </cfRule>
  </conditionalFormatting>
  <conditionalFormatting sqref="BB85">
    <cfRule type="cellIs" dxfId="29885" priority="38195" stopIfTrue="1" operator="equal">
      <formula>"N/A"</formula>
    </cfRule>
    <cfRule type="cellIs" dxfId="29884" priority="38196" stopIfTrue="1" operator="equal">
      <formula>"?"</formula>
    </cfRule>
  </conditionalFormatting>
  <conditionalFormatting sqref="CU85">
    <cfRule type="cellIs" dxfId="29883" priority="38193" stopIfTrue="1" operator="equal">
      <formula>"N/A"</formula>
    </cfRule>
    <cfRule type="cellIs" dxfId="29882" priority="38194" stopIfTrue="1" operator="equal">
      <formula>"?"</formula>
    </cfRule>
  </conditionalFormatting>
  <conditionalFormatting sqref="FJ85">
    <cfRule type="cellIs" dxfId="29881" priority="38191" stopIfTrue="1" operator="equal">
      <formula>"N/A"</formula>
    </cfRule>
    <cfRule type="cellIs" dxfId="29880" priority="38192" stopIfTrue="1" operator="equal">
      <formula>"?"</formula>
    </cfRule>
  </conditionalFormatting>
  <conditionalFormatting sqref="FZ85">
    <cfRule type="cellIs" dxfId="29879" priority="38189" stopIfTrue="1" operator="equal">
      <formula>"N/A"</formula>
    </cfRule>
    <cfRule type="cellIs" dxfId="29878" priority="38190" stopIfTrue="1" operator="equal">
      <formula>"?"</formula>
    </cfRule>
  </conditionalFormatting>
  <conditionalFormatting sqref="BV145:BV157 BV3 BV102:BV105 BV164:BV165 BV211 BV80:BV82 BV119:BV121 BV219:BV220 BV234:BV243 BV245:BV250 BV70:BV77 BV56:BV57 BV59 BV252:BV65553 BV9:BV26 BV108:BV112">
    <cfRule type="cellIs" dxfId="29877" priority="38183" stopIfTrue="1" operator="equal">
      <formula>"N/A"</formula>
    </cfRule>
    <cfRule type="cellIs" dxfId="29876" priority="38184" stopIfTrue="1" operator="equal">
      <formula>"?"</formula>
    </cfRule>
  </conditionalFormatting>
  <conditionalFormatting sqref="BV166">
    <cfRule type="cellIs" dxfId="29875" priority="38181" stopIfTrue="1" operator="equal">
      <formula>"N/A"</formula>
    </cfRule>
    <cfRule type="cellIs" dxfId="29874" priority="38182" stopIfTrue="1" operator="equal">
      <formula>"?"</formula>
    </cfRule>
  </conditionalFormatting>
  <conditionalFormatting sqref="BV83">
    <cfRule type="cellIs" dxfId="29873" priority="38175" stopIfTrue="1" operator="equal">
      <formula>"N/A"</formula>
    </cfRule>
    <cfRule type="cellIs" dxfId="29872" priority="38176" stopIfTrue="1" operator="equal">
      <formula>"?"</formula>
    </cfRule>
  </conditionalFormatting>
  <conditionalFormatting sqref="BV221">
    <cfRule type="cellIs" dxfId="29871" priority="38173" stopIfTrue="1" operator="equal">
      <formula>"N/A"</formula>
    </cfRule>
    <cfRule type="cellIs" dxfId="29870" priority="38174" stopIfTrue="1" operator="equal">
      <formula>"?"</formula>
    </cfRule>
  </conditionalFormatting>
  <conditionalFormatting sqref="BV48 BV36:BV37">
    <cfRule type="cellIs" dxfId="29869" priority="38171" stopIfTrue="1" operator="equal">
      <formula>"N/A"</formula>
    </cfRule>
    <cfRule type="cellIs" dxfId="29868" priority="38172" stopIfTrue="1" operator="equal">
      <formula>"?"</formula>
    </cfRule>
  </conditionalFormatting>
  <conditionalFormatting sqref="BV38">
    <cfRule type="cellIs" dxfId="29867" priority="38169" stopIfTrue="1" operator="equal">
      <formula>"N/A"</formula>
    </cfRule>
    <cfRule type="cellIs" dxfId="29866" priority="38170" stopIfTrue="1" operator="equal">
      <formula>"?"</formula>
    </cfRule>
  </conditionalFormatting>
  <conditionalFormatting sqref="BV69 BV62">
    <cfRule type="cellIs" dxfId="29865" priority="38167" stopIfTrue="1" operator="equal">
      <formula>"N/A"</formula>
    </cfRule>
    <cfRule type="cellIs" dxfId="29864" priority="38168" stopIfTrue="1" operator="equal">
      <formula>"?"</formula>
    </cfRule>
  </conditionalFormatting>
  <conditionalFormatting sqref="BV63">
    <cfRule type="cellIs" dxfId="29863" priority="38165" stopIfTrue="1" operator="equal">
      <formula>"N/A"</formula>
    </cfRule>
    <cfRule type="cellIs" dxfId="29862" priority="38166" stopIfTrue="1" operator="equal">
      <formula>"?"</formula>
    </cfRule>
  </conditionalFormatting>
  <conditionalFormatting sqref="BV122">
    <cfRule type="cellIs" dxfId="29861" priority="38163" stopIfTrue="1" operator="equal">
      <formula>"N/A"</formula>
    </cfRule>
    <cfRule type="cellIs" dxfId="29860" priority="38164" stopIfTrue="1" operator="equal">
      <formula>"?"</formula>
    </cfRule>
  </conditionalFormatting>
  <conditionalFormatting sqref="BV123">
    <cfRule type="cellIs" dxfId="29859" priority="38161" stopIfTrue="1" operator="equal">
      <formula>"N/A"</formula>
    </cfRule>
    <cfRule type="cellIs" dxfId="29858" priority="38162" stopIfTrue="1" operator="equal">
      <formula>"?"</formula>
    </cfRule>
  </conditionalFormatting>
  <conditionalFormatting sqref="BV222">
    <cfRule type="cellIs" dxfId="29857" priority="38159" stopIfTrue="1" operator="equal">
      <formula>"N/A"</formula>
    </cfRule>
    <cfRule type="cellIs" dxfId="29856" priority="38160" stopIfTrue="1" operator="equal">
      <formula>"?"</formula>
    </cfRule>
  </conditionalFormatting>
  <conditionalFormatting sqref="BV27">
    <cfRule type="cellIs" dxfId="29855" priority="38157" stopIfTrue="1" operator="equal">
      <formula>"N/A"</formula>
    </cfRule>
    <cfRule type="cellIs" dxfId="29854" priority="38158" stopIfTrue="1" operator="equal">
      <formula>"?"</formula>
    </cfRule>
  </conditionalFormatting>
  <conditionalFormatting sqref="BV39">
    <cfRule type="cellIs" dxfId="29853" priority="38155" stopIfTrue="1" operator="equal">
      <formula>"N/A"</formula>
    </cfRule>
    <cfRule type="cellIs" dxfId="29852" priority="38156" stopIfTrue="1" operator="equal">
      <formula>"?"</formula>
    </cfRule>
  </conditionalFormatting>
  <conditionalFormatting sqref="BV158">
    <cfRule type="cellIs" dxfId="29851" priority="38153" stopIfTrue="1" operator="equal">
      <formula>"N/A"</formula>
    </cfRule>
    <cfRule type="cellIs" dxfId="29850" priority="38154" stopIfTrue="1" operator="equal">
      <formula>"?"</formula>
    </cfRule>
  </conditionalFormatting>
  <conditionalFormatting sqref="BV167">
    <cfRule type="cellIs" dxfId="29849" priority="38151" stopIfTrue="1" operator="equal">
      <formula>"N/A"</formula>
    </cfRule>
    <cfRule type="cellIs" dxfId="29848" priority="38152" stopIfTrue="1" operator="equal">
      <formula>"?"</formula>
    </cfRule>
  </conditionalFormatting>
  <conditionalFormatting sqref="BV208">
    <cfRule type="cellIs" dxfId="29847" priority="38149" stopIfTrue="1" operator="equal">
      <formula>"N/A"</formula>
    </cfRule>
    <cfRule type="cellIs" dxfId="29846" priority="38150" stopIfTrue="1" operator="equal">
      <formula>"?"</formula>
    </cfRule>
  </conditionalFormatting>
  <conditionalFormatting sqref="BV28">
    <cfRule type="cellIs" dxfId="29845" priority="38147" stopIfTrue="1" operator="equal">
      <formula>"N/A"</formula>
    </cfRule>
    <cfRule type="cellIs" dxfId="29844" priority="38148" stopIfTrue="1" operator="equal">
      <formula>"?"</formula>
    </cfRule>
  </conditionalFormatting>
  <conditionalFormatting sqref="BV159">
    <cfRule type="cellIs" dxfId="29843" priority="38145" stopIfTrue="1" operator="equal">
      <formula>"N/A"</formula>
    </cfRule>
    <cfRule type="cellIs" dxfId="29842" priority="38146" stopIfTrue="1" operator="equal">
      <formula>"?"</formula>
    </cfRule>
  </conditionalFormatting>
  <conditionalFormatting sqref="BV61">
    <cfRule type="cellIs" dxfId="29841" priority="38143" stopIfTrue="1" operator="equal">
      <formula>"N/A"</formula>
    </cfRule>
    <cfRule type="cellIs" dxfId="29840" priority="38144" stopIfTrue="1" operator="equal">
      <formula>"?"</formula>
    </cfRule>
  </conditionalFormatting>
  <conditionalFormatting sqref="BV125">
    <cfRule type="cellIs" dxfId="29839" priority="38137" stopIfTrue="1" operator="equal">
      <formula>"N/A"</formula>
    </cfRule>
    <cfRule type="cellIs" dxfId="29838" priority="38138" stopIfTrue="1" operator="equal">
      <formula>"?"</formula>
    </cfRule>
  </conditionalFormatting>
  <conditionalFormatting sqref="BV84">
    <cfRule type="cellIs" dxfId="29837" priority="38133" stopIfTrue="1" operator="equal">
      <formula>"N/A"</formula>
    </cfRule>
    <cfRule type="cellIs" dxfId="29836" priority="38134" stopIfTrue="1" operator="equal">
      <formula>"?"</formula>
    </cfRule>
  </conditionalFormatting>
  <conditionalFormatting sqref="BV223">
    <cfRule type="cellIs" dxfId="29835" priority="38131" stopIfTrue="1" operator="equal">
      <formula>"N/A"</formula>
    </cfRule>
    <cfRule type="cellIs" dxfId="29834" priority="38132" stopIfTrue="1" operator="equal">
      <formula>"?"</formula>
    </cfRule>
  </conditionalFormatting>
  <conditionalFormatting sqref="BV114">
    <cfRule type="cellIs" dxfId="29833" priority="38129" stopIfTrue="1" operator="equal">
      <formula>"N/A"</formula>
    </cfRule>
    <cfRule type="cellIs" dxfId="29832" priority="38130" stopIfTrue="1" operator="equal">
      <formula>"?"</formula>
    </cfRule>
  </conditionalFormatting>
  <conditionalFormatting sqref="BV113">
    <cfRule type="cellIs" dxfId="29831" priority="38127" stopIfTrue="1" operator="equal">
      <formula>"N/A"</formula>
    </cfRule>
    <cfRule type="cellIs" dxfId="29830" priority="38128" stopIfTrue="1" operator="equal">
      <formula>"?"</formula>
    </cfRule>
  </conditionalFormatting>
  <conditionalFormatting sqref="BV79">
    <cfRule type="cellIs" dxfId="29829" priority="38125" stopIfTrue="1" operator="equal">
      <formula>"N/A"</formula>
    </cfRule>
    <cfRule type="cellIs" dxfId="29828" priority="38126" stopIfTrue="1" operator="equal">
      <formula>"?"</formula>
    </cfRule>
  </conditionalFormatting>
  <conditionalFormatting sqref="BV124">
    <cfRule type="cellIs" dxfId="29827" priority="38121" stopIfTrue="1" operator="equal">
      <formula>"N/A"</formula>
    </cfRule>
    <cfRule type="cellIs" dxfId="29826" priority="38122" stopIfTrue="1" operator="equal">
      <formula>"?"</formula>
    </cfRule>
  </conditionalFormatting>
  <conditionalFormatting sqref="BV40">
    <cfRule type="cellIs" dxfId="29825" priority="38115" stopIfTrue="1" operator="equal">
      <formula>"N/A"</formula>
    </cfRule>
    <cfRule type="cellIs" dxfId="29824" priority="38116" stopIfTrue="1" operator="equal">
      <formula>"?"</formula>
    </cfRule>
  </conditionalFormatting>
  <conditionalFormatting sqref="BV64">
    <cfRule type="cellIs" dxfId="29823" priority="38113" stopIfTrue="1" operator="equal">
      <formula>"N/A"</formula>
    </cfRule>
    <cfRule type="cellIs" dxfId="29822" priority="38114" stopIfTrue="1" operator="equal">
      <formula>"?"</formula>
    </cfRule>
  </conditionalFormatting>
  <conditionalFormatting sqref="BV115">
    <cfRule type="cellIs" dxfId="29821" priority="38111" stopIfTrue="1" operator="equal">
      <formula>"N/A"</formula>
    </cfRule>
    <cfRule type="cellIs" dxfId="29820" priority="38112" stopIfTrue="1" operator="equal">
      <formula>"?"</formula>
    </cfRule>
  </conditionalFormatting>
  <conditionalFormatting sqref="BV168">
    <cfRule type="cellIs" dxfId="29819" priority="38109" stopIfTrue="1" operator="equal">
      <formula>"N/A"</formula>
    </cfRule>
    <cfRule type="cellIs" dxfId="29818" priority="38110" stopIfTrue="1" operator="equal">
      <formula>"?"</formula>
    </cfRule>
  </conditionalFormatting>
  <conditionalFormatting sqref="BV209">
    <cfRule type="cellIs" dxfId="29817" priority="38107" stopIfTrue="1" operator="equal">
      <formula>"N/A"</formula>
    </cfRule>
    <cfRule type="cellIs" dxfId="29816" priority="38108" stopIfTrue="1" operator="equal">
      <formula>"?"</formula>
    </cfRule>
  </conditionalFormatting>
  <conditionalFormatting sqref="BV85">
    <cfRule type="cellIs" dxfId="29815" priority="38101" stopIfTrue="1" operator="equal">
      <formula>"N/A"</formula>
    </cfRule>
    <cfRule type="cellIs" dxfId="29814" priority="38102" stopIfTrue="1" operator="equal">
      <formula>"?"</formula>
    </cfRule>
  </conditionalFormatting>
  <conditionalFormatting sqref="BG224:BI224 CN224 DX224:EG224 Y224 FF224:FG224 AZ224 GG224:GH224 FP224:FQ224 BQ224:BS224 HA224:HB224 AE224 HD224:HE224 CP224">
    <cfRule type="cellIs" dxfId="29813" priority="38099" stopIfTrue="1" operator="equal">
      <formula>"N/A"</formula>
    </cfRule>
    <cfRule type="cellIs" dxfId="29812" priority="38100" stopIfTrue="1" operator="equal">
      <formula>"?"</formula>
    </cfRule>
  </conditionalFormatting>
  <conditionalFormatting sqref="AF224">
    <cfRule type="cellIs" dxfId="29811" priority="38097" stopIfTrue="1" operator="equal">
      <formula>"N/A"</formula>
    </cfRule>
    <cfRule type="cellIs" dxfId="29810" priority="38098" stopIfTrue="1" operator="equal">
      <formula>"?"</formula>
    </cfRule>
  </conditionalFormatting>
  <conditionalFormatting sqref="FH224">
    <cfRule type="cellIs" dxfId="29809" priority="38095" stopIfTrue="1" operator="equal">
      <formula>"N/A"</formula>
    </cfRule>
    <cfRule type="cellIs" dxfId="29808" priority="38096" stopIfTrue="1" operator="equal">
      <formula>"?"</formula>
    </cfRule>
  </conditionalFormatting>
  <conditionalFormatting sqref="BA224">
    <cfRule type="cellIs" dxfId="29807" priority="38091" stopIfTrue="1" operator="equal">
      <formula>"N/A"</formula>
    </cfRule>
    <cfRule type="cellIs" dxfId="29806" priority="38092" stopIfTrue="1" operator="equal">
      <formula>"?"</formula>
    </cfRule>
  </conditionalFormatting>
  <conditionalFormatting sqref="BT224">
    <cfRule type="cellIs" dxfId="29805" priority="38087" stopIfTrue="1" operator="equal">
      <formula>"N/A"</formula>
    </cfRule>
    <cfRule type="cellIs" dxfId="29804" priority="38088" stopIfTrue="1" operator="equal">
      <formula>"?"</formula>
    </cfRule>
  </conditionalFormatting>
  <conditionalFormatting sqref="GJ224">
    <cfRule type="cellIs" dxfId="29803" priority="38083" stopIfTrue="1" operator="equal">
      <formula>"N/A"</formula>
    </cfRule>
    <cfRule type="cellIs" dxfId="29802" priority="38084" stopIfTrue="1" operator="equal">
      <formula>"?"</formula>
    </cfRule>
  </conditionalFormatting>
  <conditionalFormatting sqref="GK224">
    <cfRule type="cellIs" dxfId="29801" priority="38081" stopIfTrue="1" operator="equal">
      <formula>"N/A"</formula>
    </cfRule>
    <cfRule type="cellIs" dxfId="29800" priority="38082" stopIfTrue="1" operator="equal">
      <formula>"?"</formula>
    </cfRule>
  </conditionalFormatting>
  <conditionalFormatting sqref="AG224">
    <cfRule type="cellIs" dxfId="29799" priority="38079" stopIfTrue="1" operator="equal">
      <formula>"N/A"</formula>
    </cfRule>
    <cfRule type="cellIs" dxfId="29798" priority="38080" stopIfTrue="1" operator="equal">
      <formula>"?"</formula>
    </cfRule>
  </conditionalFormatting>
  <conditionalFormatting sqref="U224">
    <cfRule type="cellIs" dxfId="29797" priority="38077" stopIfTrue="1" operator="equal">
      <formula>"N/A"</formula>
    </cfRule>
    <cfRule type="cellIs" dxfId="29796" priority="38078" stopIfTrue="1" operator="equal">
      <formula>"?"</formula>
    </cfRule>
  </conditionalFormatting>
  <conditionalFormatting sqref="EH224">
    <cfRule type="cellIs" dxfId="29795" priority="38075" stopIfTrue="1" operator="equal">
      <formula>"N/A"</formula>
    </cfRule>
    <cfRule type="cellIs" dxfId="29794" priority="38076" stopIfTrue="1" operator="equal">
      <formula>"?"</formula>
    </cfRule>
  </conditionalFormatting>
  <conditionalFormatting sqref="FI224">
    <cfRule type="cellIs" dxfId="29793" priority="38073" stopIfTrue="1" operator="equal">
      <formula>"N/A"</formula>
    </cfRule>
    <cfRule type="cellIs" dxfId="29792" priority="38074" stopIfTrue="1" operator="equal">
      <formula>"?"</formula>
    </cfRule>
  </conditionalFormatting>
  <conditionalFormatting sqref="FY224">
    <cfRule type="cellIs" dxfId="29791" priority="38071" stopIfTrue="1" operator="equal">
      <formula>"N/A"</formula>
    </cfRule>
    <cfRule type="cellIs" dxfId="29790" priority="38072" stopIfTrue="1" operator="equal">
      <formula>"?"</formula>
    </cfRule>
  </conditionalFormatting>
  <conditionalFormatting sqref="V224">
    <cfRule type="cellIs" dxfId="29789" priority="38069" stopIfTrue="1" operator="equal">
      <formula>"N/A"</formula>
    </cfRule>
    <cfRule type="cellIs" dxfId="29788" priority="38070" stopIfTrue="1" operator="equal">
      <formula>"?"</formula>
    </cfRule>
  </conditionalFormatting>
  <conditionalFormatting sqref="AX224">
    <cfRule type="cellIs" dxfId="29787" priority="38067" stopIfTrue="1" operator="equal">
      <formula>"N/A"</formula>
    </cfRule>
    <cfRule type="cellIs" dxfId="29786" priority="38068" stopIfTrue="1" operator="equal">
      <formula>"?"</formula>
    </cfRule>
  </conditionalFormatting>
  <conditionalFormatting sqref="EI224">
    <cfRule type="cellIs" dxfId="29785" priority="38065" stopIfTrue="1" operator="equal">
      <formula>"N/A"</formula>
    </cfRule>
    <cfRule type="cellIs" dxfId="29784" priority="38066" stopIfTrue="1" operator="equal">
      <formula>"?"</formula>
    </cfRule>
  </conditionalFormatting>
  <conditionalFormatting sqref="BU224">
    <cfRule type="cellIs" dxfId="29783" priority="38055" stopIfTrue="1" operator="equal">
      <formula>"N/A"</formula>
    </cfRule>
    <cfRule type="cellIs" dxfId="29782" priority="38056" stopIfTrue="1" operator="equal">
      <formula>"?"</formula>
    </cfRule>
  </conditionalFormatting>
  <conditionalFormatting sqref="GL224">
    <cfRule type="cellIs" dxfId="29781" priority="38053" stopIfTrue="1" operator="equal">
      <formula>"N/A"</formula>
    </cfRule>
    <cfRule type="cellIs" dxfId="29780" priority="38054" stopIfTrue="1" operator="equal">
      <formula>"?"</formula>
    </cfRule>
  </conditionalFormatting>
  <conditionalFormatting sqref="CS224">
    <cfRule type="cellIs" dxfId="29779" priority="38051" stopIfTrue="1" operator="equal">
      <formula>"N/A"</formula>
    </cfRule>
    <cfRule type="cellIs" dxfId="29778" priority="38052" stopIfTrue="1" operator="equal">
      <formula>"?"</formula>
    </cfRule>
  </conditionalFormatting>
  <conditionalFormatting sqref="CT224">
    <cfRule type="cellIs" dxfId="29777" priority="38049" stopIfTrue="1" operator="equal">
      <formula>"N/A"</formula>
    </cfRule>
    <cfRule type="cellIs" dxfId="29776" priority="38050" stopIfTrue="1" operator="equal">
      <formula>"?"</formula>
    </cfRule>
  </conditionalFormatting>
  <conditionalFormatting sqref="BO224">
    <cfRule type="cellIs" dxfId="29775" priority="38047" stopIfTrue="1" operator="equal">
      <formula>"N/A"</formula>
    </cfRule>
    <cfRule type="cellIs" dxfId="29774" priority="38048" stopIfTrue="1" operator="equal">
      <formula>"?"</formula>
    </cfRule>
  </conditionalFormatting>
  <conditionalFormatting sqref="AH224">
    <cfRule type="cellIs" dxfId="29773" priority="38037" stopIfTrue="1" operator="equal">
      <formula>"N/A"</formula>
    </cfRule>
    <cfRule type="cellIs" dxfId="29772" priority="38038" stopIfTrue="1" operator="equal">
      <formula>"?"</formula>
    </cfRule>
  </conditionalFormatting>
  <conditionalFormatting sqref="BB224">
    <cfRule type="cellIs" dxfId="29771" priority="38035" stopIfTrue="1" operator="equal">
      <formula>"N/A"</formula>
    </cfRule>
    <cfRule type="cellIs" dxfId="29770" priority="38036" stopIfTrue="1" operator="equal">
      <formula>"?"</formula>
    </cfRule>
  </conditionalFormatting>
  <conditionalFormatting sqref="CU224">
    <cfRule type="cellIs" dxfId="29769" priority="38033" stopIfTrue="1" operator="equal">
      <formula>"N/A"</formula>
    </cfRule>
    <cfRule type="cellIs" dxfId="29768" priority="38034" stopIfTrue="1" operator="equal">
      <formula>"?"</formula>
    </cfRule>
  </conditionalFormatting>
  <conditionalFormatting sqref="FJ224">
    <cfRule type="cellIs" dxfId="29767" priority="38031" stopIfTrue="1" operator="equal">
      <formula>"N/A"</formula>
    </cfRule>
    <cfRule type="cellIs" dxfId="29766" priority="38032" stopIfTrue="1" operator="equal">
      <formula>"?"</formula>
    </cfRule>
  </conditionalFormatting>
  <conditionalFormatting sqref="FZ224">
    <cfRule type="cellIs" dxfId="29765" priority="38029" stopIfTrue="1" operator="equal">
      <formula>"N/A"</formula>
    </cfRule>
    <cfRule type="cellIs" dxfId="29764" priority="38030" stopIfTrue="1" operator="equal">
      <formula>"?"</formula>
    </cfRule>
  </conditionalFormatting>
  <conditionalFormatting sqref="BV224">
    <cfRule type="cellIs" dxfId="29763" priority="38023" stopIfTrue="1" operator="equal">
      <formula>"N/A"</formula>
    </cfRule>
    <cfRule type="cellIs" dxfId="29762" priority="38024" stopIfTrue="1" operator="equal">
      <formula>"?"</formula>
    </cfRule>
  </conditionalFormatting>
  <conditionalFormatting sqref="BG127:BI127 CP127 FP127:FQ127 Y127 FF127:FG127 GG127:GH127 AZ127 BQ127:BS127 HA127:HB127 AE127 HD127:HE127">
    <cfRule type="cellIs" dxfId="29761" priority="38021" stopIfTrue="1" operator="equal">
      <formula>"N/A"</formula>
    </cfRule>
    <cfRule type="cellIs" dxfId="29760" priority="38022" stopIfTrue="1" operator="equal">
      <formula>"?"</formula>
    </cfRule>
  </conditionalFormatting>
  <conditionalFormatting sqref="AF127">
    <cfRule type="cellIs" dxfId="29759" priority="38019" stopIfTrue="1" operator="equal">
      <formula>"N/A"</formula>
    </cfRule>
    <cfRule type="cellIs" dxfId="29758" priority="38020" stopIfTrue="1" operator="equal">
      <formula>"?"</formula>
    </cfRule>
  </conditionalFormatting>
  <conditionalFormatting sqref="FH127">
    <cfRule type="cellIs" dxfId="29757" priority="38017" stopIfTrue="1" operator="equal">
      <formula>"N/A"</formula>
    </cfRule>
    <cfRule type="cellIs" dxfId="29756" priority="38018" stopIfTrue="1" operator="equal">
      <formula>"?"</formula>
    </cfRule>
  </conditionalFormatting>
  <conditionalFormatting sqref="BA127">
    <cfRule type="cellIs" dxfId="29755" priority="38013" stopIfTrue="1" operator="equal">
      <formula>"N/A"</formula>
    </cfRule>
    <cfRule type="cellIs" dxfId="29754" priority="38014" stopIfTrue="1" operator="equal">
      <formula>"?"</formula>
    </cfRule>
  </conditionalFormatting>
  <conditionalFormatting sqref="BT127">
    <cfRule type="cellIs" dxfId="29753" priority="38009" stopIfTrue="1" operator="equal">
      <formula>"N/A"</formula>
    </cfRule>
    <cfRule type="cellIs" dxfId="29752" priority="38010" stopIfTrue="1" operator="equal">
      <formula>"?"</formula>
    </cfRule>
  </conditionalFormatting>
  <conditionalFormatting sqref="DA127">
    <cfRule type="cellIs" dxfId="29751" priority="38005" stopIfTrue="1" operator="equal">
      <formula>"N/A"</formula>
    </cfRule>
    <cfRule type="cellIs" dxfId="29750" priority="38006" stopIfTrue="1" operator="equal">
      <formula>"?"</formula>
    </cfRule>
  </conditionalFormatting>
  <conditionalFormatting sqref="AG127">
    <cfRule type="cellIs" dxfId="29749" priority="37999" stopIfTrue="1" operator="equal">
      <formula>"N/A"</formula>
    </cfRule>
    <cfRule type="cellIs" dxfId="29748" priority="38000" stopIfTrue="1" operator="equal">
      <formula>"?"</formula>
    </cfRule>
  </conditionalFormatting>
  <conditionalFormatting sqref="U127">
    <cfRule type="cellIs" dxfId="29747" priority="37997" stopIfTrue="1" operator="equal">
      <formula>"N/A"</formula>
    </cfRule>
    <cfRule type="cellIs" dxfId="29746" priority="37998" stopIfTrue="1" operator="equal">
      <formula>"?"</formula>
    </cfRule>
  </conditionalFormatting>
  <conditionalFormatting sqref="EH127">
    <cfRule type="cellIs" dxfId="29745" priority="37995" stopIfTrue="1" operator="equal">
      <formula>"N/A"</formula>
    </cfRule>
    <cfRule type="cellIs" dxfId="29744" priority="37996" stopIfTrue="1" operator="equal">
      <formula>"?"</formula>
    </cfRule>
  </conditionalFormatting>
  <conditionalFormatting sqref="FI127">
    <cfRule type="cellIs" dxfId="29743" priority="37993" stopIfTrue="1" operator="equal">
      <formula>"N/A"</formula>
    </cfRule>
    <cfRule type="cellIs" dxfId="29742" priority="37994" stopIfTrue="1" operator="equal">
      <formula>"?"</formula>
    </cfRule>
  </conditionalFormatting>
  <conditionalFormatting sqref="FY127">
    <cfRule type="cellIs" dxfId="29741" priority="37991" stopIfTrue="1" operator="equal">
      <formula>"N/A"</formula>
    </cfRule>
    <cfRule type="cellIs" dxfId="29740" priority="37992" stopIfTrue="1" operator="equal">
      <formula>"?"</formula>
    </cfRule>
  </conditionalFormatting>
  <conditionalFormatting sqref="V127">
    <cfRule type="cellIs" dxfId="29739" priority="37989" stopIfTrue="1" operator="equal">
      <formula>"N/A"</formula>
    </cfRule>
    <cfRule type="cellIs" dxfId="29738" priority="37990" stopIfTrue="1" operator="equal">
      <formula>"?"</formula>
    </cfRule>
  </conditionalFormatting>
  <conditionalFormatting sqref="AX127">
    <cfRule type="cellIs" dxfId="29737" priority="37987" stopIfTrue="1" operator="equal">
      <formula>"N/A"</formula>
    </cfRule>
    <cfRule type="cellIs" dxfId="29736" priority="37988" stopIfTrue="1" operator="equal">
      <formula>"?"</formula>
    </cfRule>
  </conditionalFormatting>
  <conditionalFormatting sqref="EI127">
    <cfRule type="cellIs" dxfId="29735" priority="37985" stopIfTrue="1" operator="equal">
      <formula>"N/A"</formula>
    </cfRule>
    <cfRule type="cellIs" dxfId="29734" priority="37986" stopIfTrue="1" operator="equal">
      <formula>"?"</formula>
    </cfRule>
  </conditionalFormatting>
  <conditionalFormatting sqref="DC127">
    <cfRule type="cellIs" dxfId="29733" priority="37979" stopIfTrue="1" operator="equal">
      <formula>"N/A"</formula>
    </cfRule>
    <cfRule type="cellIs" dxfId="29732" priority="37980" stopIfTrue="1" operator="equal">
      <formula>"?"</formula>
    </cfRule>
  </conditionalFormatting>
  <conditionalFormatting sqref="DD127">
    <cfRule type="cellIs" dxfId="29731" priority="37977" stopIfTrue="1" operator="equal">
      <formula>"N/A"</formula>
    </cfRule>
    <cfRule type="cellIs" dxfId="29730" priority="37978" stopIfTrue="1" operator="equal">
      <formula>"?"</formula>
    </cfRule>
  </conditionalFormatting>
  <conditionalFormatting sqref="BU127">
    <cfRule type="cellIs" dxfId="29729" priority="37975" stopIfTrue="1" operator="equal">
      <formula>"N/A"</formula>
    </cfRule>
    <cfRule type="cellIs" dxfId="29728" priority="37976" stopIfTrue="1" operator="equal">
      <formula>"?"</formula>
    </cfRule>
  </conditionalFormatting>
  <conditionalFormatting sqref="CS127">
    <cfRule type="cellIs" dxfId="29727" priority="37971" stopIfTrue="1" operator="equal">
      <formula>"N/A"</formula>
    </cfRule>
    <cfRule type="cellIs" dxfId="29726" priority="37972" stopIfTrue="1" operator="equal">
      <formula>"?"</formula>
    </cfRule>
  </conditionalFormatting>
  <conditionalFormatting sqref="CT127">
    <cfRule type="cellIs" dxfId="29725" priority="37969" stopIfTrue="1" operator="equal">
      <formula>"N/A"</formula>
    </cfRule>
    <cfRule type="cellIs" dxfId="29724" priority="37970" stopIfTrue="1" operator="equal">
      <formula>"?"</formula>
    </cfRule>
  </conditionalFormatting>
  <conditionalFormatting sqref="BO127">
    <cfRule type="cellIs" dxfId="29723" priority="37967" stopIfTrue="1" operator="equal">
      <formula>"N/A"</formula>
    </cfRule>
    <cfRule type="cellIs" dxfId="29722" priority="37968" stopIfTrue="1" operator="equal">
      <formula>"?"</formula>
    </cfRule>
  </conditionalFormatting>
  <conditionalFormatting sqref="DB127">
    <cfRule type="cellIs" dxfId="29721" priority="37963" stopIfTrue="1" operator="equal">
      <formula>"N/A"</formula>
    </cfRule>
    <cfRule type="cellIs" dxfId="29720" priority="37964" stopIfTrue="1" operator="equal">
      <formula>"?"</formula>
    </cfRule>
  </conditionalFormatting>
  <conditionalFormatting sqref="AH127">
    <cfRule type="cellIs" dxfId="29719" priority="37957" stopIfTrue="1" operator="equal">
      <formula>"N/A"</formula>
    </cfRule>
    <cfRule type="cellIs" dxfId="29718" priority="37958" stopIfTrue="1" operator="equal">
      <formula>"?"</formula>
    </cfRule>
  </conditionalFormatting>
  <conditionalFormatting sqref="BB127">
    <cfRule type="cellIs" dxfId="29717" priority="37955" stopIfTrue="1" operator="equal">
      <formula>"N/A"</formula>
    </cfRule>
    <cfRule type="cellIs" dxfId="29716" priority="37956" stopIfTrue="1" operator="equal">
      <formula>"?"</formula>
    </cfRule>
  </conditionalFormatting>
  <conditionalFormatting sqref="CU127">
    <cfRule type="cellIs" dxfId="29715" priority="37953" stopIfTrue="1" operator="equal">
      <formula>"N/A"</formula>
    </cfRule>
    <cfRule type="cellIs" dxfId="29714" priority="37954" stopIfTrue="1" operator="equal">
      <formula>"?"</formula>
    </cfRule>
  </conditionalFormatting>
  <conditionalFormatting sqref="FJ127">
    <cfRule type="cellIs" dxfId="29713" priority="37951" stopIfTrue="1" operator="equal">
      <formula>"N/A"</formula>
    </cfRule>
    <cfRule type="cellIs" dxfId="29712" priority="37952" stopIfTrue="1" operator="equal">
      <formula>"?"</formula>
    </cfRule>
  </conditionalFormatting>
  <conditionalFormatting sqref="FZ127">
    <cfRule type="cellIs" dxfId="29711" priority="37949" stopIfTrue="1" operator="equal">
      <formula>"N/A"</formula>
    </cfRule>
    <cfRule type="cellIs" dxfId="29710" priority="37950" stopIfTrue="1" operator="equal">
      <formula>"?"</formula>
    </cfRule>
  </conditionalFormatting>
  <conditionalFormatting sqref="GM48 GM102:GM105 GM36:GM37 GM164:GM165 GM211 GM62 GM80:GM82 GM119 GM219:GM220 GM234:GM243 GM245:GM250 GM69:GM77 GM252:GM65553 GM108:GM112">
    <cfRule type="cellIs" dxfId="29709" priority="37941" stopIfTrue="1" operator="equal">
      <formula>"N/A"</formula>
    </cfRule>
    <cfRule type="cellIs" dxfId="29708" priority="37942" stopIfTrue="1" operator="equal">
      <formula>"?"</formula>
    </cfRule>
  </conditionalFormatting>
  <conditionalFormatting sqref="GM38">
    <cfRule type="cellIs" dxfId="29707" priority="37939" stopIfTrue="1" operator="equal">
      <formula>"N/A"</formula>
    </cfRule>
    <cfRule type="cellIs" dxfId="29706" priority="37940" stopIfTrue="1" operator="equal">
      <formula>"?"</formula>
    </cfRule>
  </conditionalFormatting>
  <conditionalFormatting sqref="GM166">
    <cfRule type="cellIs" dxfId="29705" priority="37937" stopIfTrue="1" operator="equal">
      <formula>"N/A"</formula>
    </cfRule>
    <cfRule type="cellIs" dxfId="29704" priority="37938" stopIfTrue="1" operator="equal">
      <formula>"?"</formula>
    </cfRule>
  </conditionalFormatting>
  <conditionalFormatting sqref="GM63">
    <cfRule type="cellIs" dxfId="29703" priority="37933" stopIfTrue="1" operator="equal">
      <formula>"N/A"</formula>
    </cfRule>
    <cfRule type="cellIs" dxfId="29702" priority="37934" stopIfTrue="1" operator="equal">
      <formula>"?"</formula>
    </cfRule>
  </conditionalFormatting>
  <conditionalFormatting sqref="GM83">
    <cfRule type="cellIs" dxfId="29701" priority="37929" stopIfTrue="1" operator="equal">
      <formula>"N/A"</formula>
    </cfRule>
    <cfRule type="cellIs" dxfId="29700" priority="37930" stopIfTrue="1" operator="equal">
      <formula>"?"</formula>
    </cfRule>
  </conditionalFormatting>
  <conditionalFormatting sqref="GM221">
    <cfRule type="cellIs" dxfId="29699" priority="37925" stopIfTrue="1" operator="equal">
      <formula>"N/A"</formula>
    </cfRule>
    <cfRule type="cellIs" dxfId="29698" priority="37926" stopIfTrue="1" operator="equal">
      <formula>"?"</formula>
    </cfRule>
  </conditionalFormatting>
  <conditionalFormatting sqref="GM222">
    <cfRule type="cellIs" dxfId="29697" priority="37923" stopIfTrue="1" operator="equal">
      <formula>"N/A"</formula>
    </cfRule>
    <cfRule type="cellIs" dxfId="29696" priority="37924" stopIfTrue="1" operator="equal">
      <formula>"?"</formula>
    </cfRule>
  </conditionalFormatting>
  <conditionalFormatting sqref="GM27">
    <cfRule type="cellIs" dxfId="29695" priority="37921" stopIfTrue="1" operator="equal">
      <formula>"N/A"</formula>
    </cfRule>
    <cfRule type="cellIs" dxfId="29694" priority="37922" stopIfTrue="1" operator="equal">
      <formula>"?"</formula>
    </cfRule>
  </conditionalFormatting>
  <conditionalFormatting sqref="GM39">
    <cfRule type="cellIs" dxfId="29693" priority="37919" stopIfTrue="1" operator="equal">
      <formula>"N/A"</formula>
    </cfRule>
    <cfRule type="cellIs" dxfId="29692" priority="37920" stopIfTrue="1" operator="equal">
      <formula>"?"</formula>
    </cfRule>
  </conditionalFormatting>
  <conditionalFormatting sqref="GM158">
    <cfRule type="cellIs" dxfId="29691" priority="37917" stopIfTrue="1" operator="equal">
      <formula>"N/A"</formula>
    </cfRule>
    <cfRule type="cellIs" dxfId="29690" priority="37918" stopIfTrue="1" operator="equal">
      <formula>"?"</formula>
    </cfRule>
  </conditionalFormatting>
  <conditionalFormatting sqref="GM167">
    <cfRule type="cellIs" dxfId="29689" priority="37915" stopIfTrue="1" operator="equal">
      <formula>"N/A"</formula>
    </cfRule>
    <cfRule type="cellIs" dxfId="29688" priority="37916" stopIfTrue="1" operator="equal">
      <formula>"?"</formula>
    </cfRule>
  </conditionalFormatting>
  <conditionalFormatting sqref="GM208">
    <cfRule type="cellIs" dxfId="29687" priority="37913" stopIfTrue="1" operator="equal">
      <formula>"N/A"</formula>
    </cfRule>
    <cfRule type="cellIs" dxfId="29686" priority="37914" stopIfTrue="1" operator="equal">
      <formula>"?"</formula>
    </cfRule>
  </conditionalFormatting>
  <conditionalFormatting sqref="GM28">
    <cfRule type="cellIs" dxfId="29685" priority="37911" stopIfTrue="1" operator="equal">
      <formula>"N/A"</formula>
    </cfRule>
    <cfRule type="cellIs" dxfId="29684" priority="37912" stopIfTrue="1" operator="equal">
      <formula>"?"</formula>
    </cfRule>
  </conditionalFormatting>
  <conditionalFormatting sqref="GM159">
    <cfRule type="cellIs" dxfId="29683" priority="37909" stopIfTrue="1" operator="equal">
      <formula>"N/A"</formula>
    </cfRule>
    <cfRule type="cellIs" dxfId="29682" priority="37910" stopIfTrue="1" operator="equal">
      <formula>"?"</formula>
    </cfRule>
  </conditionalFormatting>
  <conditionalFormatting sqref="GM61">
    <cfRule type="cellIs" dxfId="29681" priority="37907" stopIfTrue="1" operator="equal">
      <formula>"N/A"</formula>
    </cfRule>
    <cfRule type="cellIs" dxfId="29680" priority="37908" stopIfTrue="1" operator="equal">
      <formula>"?"</formula>
    </cfRule>
  </conditionalFormatting>
  <conditionalFormatting sqref="GM84">
    <cfRule type="cellIs" dxfId="29679" priority="37897" stopIfTrue="1" operator="equal">
      <formula>"N/A"</formula>
    </cfRule>
    <cfRule type="cellIs" dxfId="29678" priority="37898" stopIfTrue="1" operator="equal">
      <formula>"?"</formula>
    </cfRule>
  </conditionalFormatting>
  <conditionalFormatting sqref="GM223">
    <cfRule type="cellIs" dxfId="29677" priority="37895" stopIfTrue="1" operator="equal">
      <formula>"N/A"</formula>
    </cfRule>
    <cfRule type="cellIs" dxfId="29676" priority="37896" stopIfTrue="1" operator="equal">
      <formula>"?"</formula>
    </cfRule>
  </conditionalFormatting>
  <conditionalFormatting sqref="GM114">
    <cfRule type="cellIs" dxfId="29675" priority="37893" stopIfTrue="1" operator="equal">
      <formula>"N/A"</formula>
    </cfRule>
    <cfRule type="cellIs" dxfId="29674" priority="37894" stopIfTrue="1" operator="equal">
      <formula>"?"</formula>
    </cfRule>
  </conditionalFormatting>
  <conditionalFormatting sqref="GM113">
    <cfRule type="cellIs" dxfId="29673" priority="37891" stopIfTrue="1" operator="equal">
      <formula>"N/A"</formula>
    </cfRule>
    <cfRule type="cellIs" dxfId="29672" priority="37892" stopIfTrue="1" operator="equal">
      <formula>"?"</formula>
    </cfRule>
  </conditionalFormatting>
  <conditionalFormatting sqref="GM79">
    <cfRule type="cellIs" dxfId="29671" priority="37889" stopIfTrue="1" operator="equal">
      <formula>"N/A"</formula>
    </cfRule>
    <cfRule type="cellIs" dxfId="29670" priority="37890" stopIfTrue="1" operator="equal">
      <formula>"?"</formula>
    </cfRule>
  </conditionalFormatting>
  <conditionalFormatting sqref="GM40">
    <cfRule type="cellIs" dxfId="29669" priority="37879" stopIfTrue="1" operator="equal">
      <formula>"N/A"</formula>
    </cfRule>
    <cfRule type="cellIs" dxfId="29668" priority="37880" stopIfTrue="1" operator="equal">
      <formula>"?"</formula>
    </cfRule>
  </conditionalFormatting>
  <conditionalFormatting sqref="GM64">
    <cfRule type="cellIs" dxfId="29667" priority="37877" stopIfTrue="1" operator="equal">
      <formula>"N/A"</formula>
    </cfRule>
    <cfRule type="cellIs" dxfId="29666" priority="37878" stopIfTrue="1" operator="equal">
      <formula>"?"</formula>
    </cfRule>
  </conditionalFormatting>
  <conditionalFormatting sqref="GM115">
    <cfRule type="cellIs" dxfId="29665" priority="37875" stopIfTrue="1" operator="equal">
      <formula>"N/A"</formula>
    </cfRule>
    <cfRule type="cellIs" dxfId="29664" priority="37876" stopIfTrue="1" operator="equal">
      <formula>"?"</formula>
    </cfRule>
  </conditionalFormatting>
  <conditionalFormatting sqref="GM168">
    <cfRule type="cellIs" dxfId="29663" priority="37873" stopIfTrue="1" operator="equal">
      <formula>"N/A"</formula>
    </cfRule>
    <cfRule type="cellIs" dxfId="29662" priority="37874" stopIfTrue="1" operator="equal">
      <formula>"?"</formula>
    </cfRule>
  </conditionalFormatting>
  <conditionalFormatting sqref="GM209">
    <cfRule type="cellIs" dxfId="29661" priority="37871" stopIfTrue="1" operator="equal">
      <formula>"N/A"</formula>
    </cfRule>
    <cfRule type="cellIs" dxfId="29660" priority="37872" stopIfTrue="1" operator="equal">
      <formula>"?"</formula>
    </cfRule>
  </conditionalFormatting>
  <conditionalFormatting sqref="GM85">
    <cfRule type="cellIs" dxfId="29659" priority="37865" stopIfTrue="1" operator="equal">
      <formula>"N/A"</formula>
    </cfRule>
    <cfRule type="cellIs" dxfId="29658" priority="37866" stopIfTrue="1" operator="equal">
      <formula>"?"</formula>
    </cfRule>
  </conditionalFormatting>
  <conditionalFormatting sqref="GM224">
    <cfRule type="cellIs" dxfId="29657" priority="37863" stopIfTrue="1" operator="equal">
      <formula>"N/A"</formula>
    </cfRule>
    <cfRule type="cellIs" dxfId="29656" priority="37864" stopIfTrue="1" operator="equal">
      <formula>"?"</formula>
    </cfRule>
  </conditionalFormatting>
  <conditionalFormatting sqref="DE48 DE3 DE103:DE105 DE36:DE37 DE164:DE165 DE62 DE80:DE82 DE119:DE122 DE234:DE240 DE245:DE250 DE69:DE77 DE252:DE65553 DE108:DE112 DE242:DE243">
    <cfRule type="cellIs" dxfId="29655" priority="37859" stopIfTrue="1" operator="equal">
      <formula>"N/A"</formula>
    </cfRule>
    <cfRule type="cellIs" dxfId="29654" priority="37860" stopIfTrue="1" operator="equal">
      <formula>"?"</formula>
    </cfRule>
  </conditionalFormatting>
  <conditionalFormatting sqref="DE38">
    <cfRule type="cellIs" dxfId="29653" priority="37857" stopIfTrue="1" operator="equal">
      <formula>"N/A"</formula>
    </cfRule>
    <cfRule type="cellIs" dxfId="29652" priority="37858" stopIfTrue="1" operator="equal">
      <formula>"?"</formula>
    </cfRule>
  </conditionalFormatting>
  <conditionalFormatting sqref="DE166">
    <cfRule type="cellIs" dxfId="29651" priority="37855" stopIfTrue="1" operator="equal">
      <formula>"N/A"</formula>
    </cfRule>
    <cfRule type="cellIs" dxfId="29650" priority="37856" stopIfTrue="1" operator="equal">
      <formula>"?"</formula>
    </cfRule>
  </conditionalFormatting>
  <conditionalFormatting sqref="DE63">
    <cfRule type="cellIs" dxfId="29649" priority="37851" stopIfTrue="1" operator="equal">
      <formula>"N/A"</formula>
    </cfRule>
    <cfRule type="cellIs" dxfId="29648" priority="37852" stopIfTrue="1" operator="equal">
      <formula>"?"</formula>
    </cfRule>
  </conditionalFormatting>
  <conditionalFormatting sqref="DE83">
    <cfRule type="cellIs" dxfId="29647" priority="37847" stopIfTrue="1" operator="equal">
      <formula>"N/A"</formula>
    </cfRule>
    <cfRule type="cellIs" dxfId="29646" priority="37848" stopIfTrue="1" operator="equal">
      <formula>"?"</formula>
    </cfRule>
  </conditionalFormatting>
  <conditionalFormatting sqref="DE123">
    <cfRule type="cellIs" dxfId="29645" priority="37845" stopIfTrue="1" operator="equal">
      <formula>"N/A"</formula>
    </cfRule>
    <cfRule type="cellIs" dxfId="29644" priority="37846" stopIfTrue="1" operator="equal">
      <formula>"?"</formula>
    </cfRule>
  </conditionalFormatting>
  <conditionalFormatting sqref="DE27">
    <cfRule type="cellIs" dxfId="29643" priority="37839" stopIfTrue="1" operator="equal">
      <formula>"N/A"</formula>
    </cfRule>
    <cfRule type="cellIs" dxfId="29642" priority="37840" stopIfTrue="1" operator="equal">
      <formula>"?"</formula>
    </cfRule>
  </conditionalFormatting>
  <conditionalFormatting sqref="DE39">
    <cfRule type="cellIs" dxfId="29641" priority="37837" stopIfTrue="1" operator="equal">
      <formula>"N/A"</formula>
    </cfRule>
    <cfRule type="cellIs" dxfId="29640" priority="37838" stopIfTrue="1" operator="equal">
      <formula>"?"</formula>
    </cfRule>
  </conditionalFormatting>
  <conditionalFormatting sqref="DE158">
    <cfRule type="cellIs" dxfId="29639" priority="37835" stopIfTrue="1" operator="equal">
      <formula>"N/A"</formula>
    </cfRule>
    <cfRule type="cellIs" dxfId="29638" priority="37836" stopIfTrue="1" operator="equal">
      <formula>"?"</formula>
    </cfRule>
  </conditionalFormatting>
  <conditionalFormatting sqref="DE167">
    <cfRule type="cellIs" dxfId="29637" priority="37833" stopIfTrue="1" operator="equal">
      <formula>"N/A"</formula>
    </cfRule>
    <cfRule type="cellIs" dxfId="29636" priority="37834" stopIfTrue="1" operator="equal">
      <formula>"?"</formula>
    </cfRule>
  </conditionalFormatting>
  <conditionalFormatting sqref="DE28">
    <cfRule type="cellIs" dxfId="29635" priority="37831" stopIfTrue="1" operator="equal">
      <formula>"N/A"</formula>
    </cfRule>
    <cfRule type="cellIs" dxfId="29634" priority="37832" stopIfTrue="1" operator="equal">
      <formula>"?"</formula>
    </cfRule>
  </conditionalFormatting>
  <conditionalFormatting sqref="DE159">
    <cfRule type="cellIs" dxfId="29633" priority="37829" stopIfTrue="1" operator="equal">
      <formula>"N/A"</formula>
    </cfRule>
    <cfRule type="cellIs" dxfId="29632" priority="37830" stopIfTrue="1" operator="equal">
      <formula>"?"</formula>
    </cfRule>
  </conditionalFormatting>
  <conditionalFormatting sqref="DE61">
    <cfRule type="cellIs" dxfId="29631" priority="37827" stopIfTrue="1" operator="equal">
      <formula>"N/A"</formula>
    </cfRule>
    <cfRule type="cellIs" dxfId="29630" priority="37828" stopIfTrue="1" operator="equal">
      <formula>"?"</formula>
    </cfRule>
  </conditionalFormatting>
  <conditionalFormatting sqref="DE125">
    <cfRule type="cellIs" dxfId="29629" priority="37821" stopIfTrue="1" operator="equal">
      <formula>"N/A"</formula>
    </cfRule>
    <cfRule type="cellIs" dxfId="29628" priority="37822" stopIfTrue="1" operator="equal">
      <formula>"?"</formula>
    </cfRule>
  </conditionalFormatting>
  <conditionalFormatting sqref="DE211">
    <cfRule type="cellIs" dxfId="29627" priority="37819" stopIfTrue="1" operator="equal">
      <formula>"N/A"</formula>
    </cfRule>
    <cfRule type="cellIs" dxfId="29626" priority="37820" stopIfTrue="1" operator="equal">
      <formula>"?"</formula>
    </cfRule>
  </conditionalFormatting>
  <conditionalFormatting sqref="DE208">
    <cfRule type="cellIs" dxfId="29625" priority="37817" stopIfTrue="1" operator="equal">
      <formula>"N/A"</formula>
    </cfRule>
    <cfRule type="cellIs" dxfId="29624" priority="37818" stopIfTrue="1" operator="equal">
      <formula>"?"</formula>
    </cfRule>
  </conditionalFormatting>
  <conditionalFormatting sqref="DE126">
    <cfRule type="cellIs" dxfId="29623" priority="37815" stopIfTrue="1" operator="equal">
      <formula>"N/A"</formula>
    </cfRule>
    <cfRule type="cellIs" dxfId="29622" priority="37816" stopIfTrue="1" operator="equal">
      <formula>"?"</formula>
    </cfRule>
  </conditionalFormatting>
  <conditionalFormatting sqref="DE114">
    <cfRule type="cellIs" dxfId="29621" priority="37809" stopIfTrue="1" operator="equal">
      <formula>"N/A"</formula>
    </cfRule>
    <cfRule type="cellIs" dxfId="29620" priority="37810" stopIfTrue="1" operator="equal">
      <formula>"?"</formula>
    </cfRule>
  </conditionalFormatting>
  <conditionalFormatting sqref="DE113">
    <cfRule type="cellIs" dxfId="29619" priority="37807" stopIfTrue="1" operator="equal">
      <formula>"N/A"</formula>
    </cfRule>
    <cfRule type="cellIs" dxfId="29618" priority="37808" stopIfTrue="1" operator="equal">
      <formula>"?"</formula>
    </cfRule>
  </conditionalFormatting>
  <conditionalFormatting sqref="DE79">
    <cfRule type="cellIs" dxfId="29617" priority="37805" stopIfTrue="1" operator="equal">
      <formula>"N/A"</formula>
    </cfRule>
    <cfRule type="cellIs" dxfId="29616" priority="37806" stopIfTrue="1" operator="equal">
      <formula>"?"</formula>
    </cfRule>
  </conditionalFormatting>
  <conditionalFormatting sqref="DE124">
    <cfRule type="cellIs" dxfId="29615" priority="37801" stopIfTrue="1" operator="equal">
      <formula>"N/A"</formula>
    </cfRule>
    <cfRule type="cellIs" dxfId="29614" priority="37802" stopIfTrue="1" operator="equal">
      <formula>"?"</formula>
    </cfRule>
  </conditionalFormatting>
  <conditionalFormatting sqref="DE40">
    <cfRule type="cellIs" dxfId="29613" priority="37795" stopIfTrue="1" operator="equal">
      <formula>"N/A"</formula>
    </cfRule>
    <cfRule type="cellIs" dxfId="29612" priority="37796" stopIfTrue="1" operator="equal">
      <formula>"?"</formula>
    </cfRule>
  </conditionalFormatting>
  <conditionalFormatting sqref="DE64">
    <cfRule type="cellIs" dxfId="29611" priority="37793" stopIfTrue="1" operator="equal">
      <formula>"N/A"</formula>
    </cfRule>
    <cfRule type="cellIs" dxfId="29610" priority="37794" stopIfTrue="1" operator="equal">
      <formula>"?"</formula>
    </cfRule>
  </conditionalFormatting>
  <conditionalFormatting sqref="DE115">
    <cfRule type="cellIs" dxfId="29609" priority="37791" stopIfTrue="1" operator="equal">
      <formula>"N/A"</formula>
    </cfRule>
    <cfRule type="cellIs" dxfId="29608" priority="37792" stopIfTrue="1" operator="equal">
      <formula>"?"</formula>
    </cfRule>
  </conditionalFormatting>
  <conditionalFormatting sqref="DE168">
    <cfRule type="cellIs" dxfId="29607" priority="37789" stopIfTrue="1" operator="equal">
      <formula>"N/A"</formula>
    </cfRule>
    <cfRule type="cellIs" dxfId="29606" priority="37790" stopIfTrue="1" operator="equal">
      <formula>"?"</formula>
    </cfRule>
  </conditionalFormatting>
  <conditionalFormatting sqref="DE209">
    <cfRule type="cellIs" dxfId="29605" priority="37787" stopIfTrue="1" operator="equal">
      <formula>"N/A"</formula>
    </cfRule>
    <cfRule type="cellIs" dxfId="29604" priority="37788" stopIfTrue="1" operator="equal">
      <formula>"?"</formula>
    </cfRule>
  </conditionalFormatting>
  <conditionalFormatting sqref="DE127">
    <cfRule type="cellIs" dxfId="29603" priority="37777" stopIfTrue="1" operator="equal">
      <formula>"N/A"</formula>
    </cfRule>
    <cfRule type="cellIs" dxfId="29602" priority="37778" stopIfTrue="1" operator="equal">
      <formula>"?"</formula>
    </cfRule>
  </conditionalFormatting>
  <conditionalFormatting sqref="BG160:BI160 CN160 GW160 FP160:FQ160 AE160 FF160:FG160 GG160:GH160 AZ160 BQ160:BS160 HA160:HB160 HD160:HE160 CP160">
    <cfRule type="cellIs" dxfId="29601" priority="37775" stopIfTrue="1" operator="equal">
      <formula>"N/A"</formula>
    </cfRule>
    <cfRule type="cellIs" dxfId="29600" priority="37776" stopIfTrue="1" operator="equal">
      <formula>"?"</formula>
    </cfRule>
  </conditionalFormatting>
  <conditionalFormatting sqref="AF160">
    <cfRule type="cellIs" dxfId="29599" priority="37773" stopIfTrue="1" operator="equal">
      <formula>"N/A"</formula>
    </cfRule>
    <cfRule type="cellIs" dxfId="29598" priority="37774" stopIfTrue="1" operator="equal">
      <formula>"?"</formula>
    </cfRule>
  </conditionalFormatting>
  <conditionalFormatting sqref="FH160">
    <cfRule type="cellIs" dxfId="29597" priority="37771" stopIfTrue="1" operator="equal">
      <formula>"N/A"</formula>
    </cfRule>
    <cfRule type="cellIs" dxfId="29596" priority="37772" stopIfTrue="1" operator="equal">
      <formula>"?"</formula>
    </cfRule>
  </conditionalFormatting>
  <conditionalFormatting sqref="BA160">
    <cfRule type="cellIs" dxfId="29595" priority="37767" stopIfTrue="1" operator="equal">
      <formula>"N/A"</formula>
    </cfRule>
    <cfRule type="cellIs" dxfId="29594" priority="37768" stopIfTrue="1" operator="equal">
      <formula>"?"</formula>
    </cfRule>
  </conditionalFormatting>
  <conditionalFormatting sqref="BT160">
    <cfRule type="cellIs" dxfId="29593" priority="37763" stopIfTrue="1" operator="equal">
      <formula>"N/A"</formula>
    </cfRule>
    <cfRule type="cellIs" dxfId="29592" priority="37764" stopIfTrue="1" operator="equal">
      <formula>"?"</formula>
    </cfRule>
  </conditionalFormatting>
  <conditionalFormatting sqref="DA160">
    <cfRule type="cellIs" dxfId="29591" priority="37761" stopIfTrue="1" operator="equal">
      <formula>"N/A"</formula>
    </cfRule>
    <cfRule type="cellIs" dxfId="29590" priority="37762" stopIfTrue="1" operator="equal">
      <formula>"?"</formula>
    </cfRule>
  </conditionalFormatting>
  <conditionalFormatting sqref="GJ160">
    <cfRule type="cellIs" dxfId="29589" priority="37759" stopIfTrue="1" operator="equal">
      <formula>"N/A"</formula>
    </cfRule>
    <cfRule type="cellIs" dxfId="29588" priority="37760" stopIfTrue="1" operator="equal">
      <formula>"?"</formula>
    </cfRule>
  </conditionalFormatting>
  <conditionalFormatting sqref="GK160">
    <cfRule type="cellIs" dxfId="29587" priority="37757" stopIfTrue="1" operator="equal">
      <formula>"N/A"</formula>
    </cfRule>
    <cfRule type="cellIs" dxfId="29586" priority="37758" stopIfTrue="1" operator="equal">
      <formula>"?"</formula>
    </cfRule>
  </conditionalFormatting>
  <conditionalFormatting sqref="AG160">
    <cfRule type="cellIs" dxfId="29585" priority="37755" stopIfTrue="1" operator="equal">
      <formula>"N/A"</formula>
    </cfRule>
    <cfRule type="cellIs" dxfId="29584" priority="37756" stopIfTrue="1" operator="equal">
      <formula>"?"</formula>
    </cfRule>
  </conditionalFormatting>
  <conditionalFormatting sqref="EH160">
    <cfRule type="cellIs" dxfId="29583" priority="37753" stopIfTrue="1" operator="equal">
      <formula>"N/A"</formula>
    </cfRule>
    <cfRule type="cellIs" dxfId="29582" priority="37754" stopIfTrue="1" operator="equal">
      <formula>"?"</formula>
    </cfRule>
  </conditionalFormatting>
  <conditionalFormatting sqref="FI160">
    <cfRule type="cellIs" dxfId="29581" priority="37751" stopIfTrue="1" operator="equal">
      <formula>"N/A"</formula>
    </cfRule>
    <cfRule type="cellIs" dxfId="29580" priority="37752" stopIfTrue="1" operator="equal">
      <formula>"?"</formula>
    </cfRule>
  </conditionalFormatting>
  <conditionalFormatting sqref="U160 Y160">
    <cfRule type="cellIs" dxfId="29579" priority="37749" stopIfTrue="1" operator="equal">
      <formula>"N/A"</formula>
    </cfRule>
    <cfRule type="cellIs" dxfId="29578" priority="37750" stopIfTrue="1" operator="equal">
      <formula>"?"</formula>
    </cfRule>
  </conditionalFormatting>
  <conditionalFormatting sqref="FY160">
    <cfRule type="cellIs" dxfId="29577" priority="37747" stopIfTrue="1" operator="equal">
      <formula>"N/A"</formula>
    </cfRule>
    <cfRule type="cellIs" dxfId="29576" priority="37748" stopIfTrue="1" operator="equal">
      <formula>"?"</formula>
    </cfRule>
  </conditionalFormatting>
  <conditionalFormatting sqref="V160">
    <cfRule type="cellIs" dxfId="29575" priority="37745" stopIfTrue="1" operator="equal">
      <formula>"N/A"</formula>
    </cfRule>
    <cfRule type="cellIs" dxfId="29574" priority="37746" stopIfTrue="1" operator="equal">
      <formula>"?"</formula>
    </cfRule>
  </conditionalFormatting>
  <conditionalFormatting sqref="AX160">
    <cfRule type="cellIs" dxfId="29573" priority="37743" stopIfTrue="1" operator="equal">
      <formula>"N/A"</formula>
    </cfRule>
    <cfRule type="cellIs" dxfId="29572" priority="37744" stopIfTrue="1" operator="equal">
      <formula>"?"</formula>
    </cfRule>
  </conditionalFormatting>
  <conditionalFormatting sqref="EI160">
    <cfRule type="cellIs" dxfId="29571" priority="37741" stopIfTrue="1" operator="equal">
      <formula>"N/A"</formula>
    </cfRule>
    <cfRule type="cellIs" dxfId="29570" priority="37742" stopIfTrue="1" operator="equal">
      <formula>"?"</formula>
    </cfRule>
  </conditionalFormatting>
  <conditionalFormatting sqref="DC160">
    <cfRule type="cellIs" dxfId="29569" priority="37735" stopIfTrue="1" operator="equal">
      <formula>"N/A"</formula>
    </cfRule>
    <cfRule type="cellIs" dxfId="29568" priority="37736" stopIfTrue="1" operator="equal">
      <formula>"?"</formula>
    </cfRule>
  </conditionalFormatting>
  <conditionalFormatting sqref="DD160">
    <cfRule type="cellIs" dxfId="29567" priority="37733" stopIfTrue="1" operator="equal">
      <formula>"N/A"</formula>
    </cfRule>
    <cfRule type="cellIs" dxfId="29566" priority="37734" stopIfTrue="1" operator="equal">
      <formula>"?"</formula>
    </cfRule>
  </conditionalFormatting>
  <conditionalFormatting sqref="BU160">
    <cfRule type="cellIs" dxfId="29565" priority="37731" stopIfTrue="1" operator="equal">
      <formula>"N/A"</formula>
    </cfRule>
    <cfRule type="cellIs" dxfId="29564" priority="37732" stopIfTrue="1" operator="equal">
      <formula>"?"</formula>
    </cfRule>
  </conditionalFormatting>
  <conditionalFormatting sqref="GL160">
    <cfRule type="cellIs" dxfId="29563" priority="37729" stopIfTrue="1" operator="equal">
      <formula>"N/A"</formula>
    </cfRule>
    <cfRule type="cellIs" dxfId="29562" priority="37730" stopIfTrue="1" operator="equal">
      <formula>"?"</formula>
    </cfRule>
  </conditionalFormatting>
  <conditionalFormatting sqref="CS160">
    <cfRule type="cellIs" dxfId="29561" priority="37727" stopIfTrue="1" operator="equal">
      <formula>"N/A"</formula>
    </cfRule>
    <cfRule type="cellIs" dxfId="29560" priority="37728" stopIfTrue="1" operator="equal">
      <formula>"?"</formula>
    </cfRule>
  </conditionalFormatting>
  <conditionalFormatting sqref="CT160">
    <cfRule type="cellIs" dxfId="29559" priority="37725" stopIfTrue="1" operator="equal">
      <formula>"N/A"</formula>
    </cfRule>
    <cfRule type="cellIs" dxfId="29558" priority="37726" stopIfTrue="1" operator="equal">
      <formula>"?"</formula>
    </cfRule>
  </conditionalFormatting>
  <conditionalFormatting sqref="BO160">
    <cfRule type="cellIs" dxfId="29557" priority="37723" stopIfTrue="1" operator="equal">
      <formula>"N/A"</formula>
    </cfRule>
    <cfRule type="cellIs" dxfId="29556" priority="37724" stopIfTrue="1" operator="equal">
      <formula>"?"</formula>
    </cfRule>
  </conditionalFormatting>
  <conditionalFormatting sqref="DB160">
    <cfRule type="cellIs" dxfId="29555" priority="37719" stopIfTrue="1" operator="equal">
      <formula>"N/A"</formula>
    </cfRule>
    <cfRule type="cellIs" dxfId="29554" priority="37720" stopIfTrue="1" operator="equal">
      <formula>"?"</formula>
    </cfRule>
  </conditionalFormatting>
  <conditionalFormatting sqref="AH160">
    <cfRule type="cellIs" dxfId="29553" priority="37713" stopIfTrue="1" operator="equal">
      <formula>"N/A"</formula>
    </cfRule>
    <cfRule type="cellIs" dxfId="29552" priority="37714" stopIfTrue="1" operator="equal">
      <formula>"?"</formula>
    </cfRule>
  </conditionalFormatting>
  <conditionalFormatting sqref="BB160">
    <cfRule type="cellIs" dxfId="29551" priority="37711" stopIfTrue="1" operator="equal">
      <formula>"N/A"</formula>
    </cfRule>
    <cfRule type="cellIs" dxfId="29550" priority="37712" stopIfTrue="1" operator="equal">
      <formula>"?"</formula>
    </cfRule>
  </conditionalFormatting>
  <conditionalFormatting sqref="CU160">
    <cfRule type="cellIs" dxfId="29549" priority="37709" stopIfTrue="1" operator="equal">
      <formula>"N/A"</formula>
    </cfRule>
    <cfRule type="cellIs" dxfId="29548" priority="37710" stopIfTrue="1" operator="equal">
      <formula>"?"</formula>
    </cfRule>
  </conditionalFormatting>
  <conditionalFormatting sqref="FJ160">
    <cfRule type="cellIs" dxfId="29547" priority="37707" stopIfTrue="1" operator="equal">
      <formula>"N/A"</formula>
    </cfRule>
    <cfRule type="cellIs" dxfId="29546" priority="37708" stopIfTrue="1" operator="equal">
      <formula>"?"</formula>
    </cfRule>
  </conditionalFormatting>
  <conditionalFormatting sqref="FZ160">
    <cfRule type="cellIs" dxfId="29545" priority="37705" stopIfTrue="1" operator="equal">
      <formula>"N/A"</formula>
    </cfRule>
    <cfRule type="cellIs" dxfId="29544" priority="37706" stopIfTrue="1" operator="equal">
      <formula>"?"</formula>
    </cfRule>
  </conditionalFormatting>
  <conditionalFormatting sqref="BV160">
    <cfRule type="cellIs" dxfId="29543" priority="37699" stopIfTrue="1" operator="equal">
      <formula>"N/A"</formula>
    </cfRule>
    <cfRule type="cellIs" dxfId="29542" priority="37700" stopIfTrue="1" operator="equal">
      <formula>"?"</formula>
    </cfRule>
  </conditionalFormatting>
  <conditionalFormatting sqref="GM160">
    <cfRule type="cellIs" dxfId="29541" priority="37697" stopIfTrue="1" operator="equal">
      <formula>"N/A"</formula>
    </cfRule>
    <cfRule type="cellIs" dxfId="29540" priority="37698" stopIfTrue="1" operator="equal">
      <formula>"?"</formula>
    </cfRule>
  </conditionalFormatting>
  <conditionalFormatting sqref="DE160">
    <cfRule type="cellIs" dxfId="29539" priority="37695" stopIfTrue="1" operator="equal">
      <formula>"N/A"</formula>
    </cfRule>
    <cfRule type="cellIs" dxfId="29538" priority="37696" stopIfTrue="1" operator="equal">
      <formula>"?"</formula>
    </cfRule>
  </conditionalFormatting>
  <conditionalFormatting sqref="EJ164:EJ165 EJ36:EJ37 EJ3 EJ48 EJ102:EJ105 EJ211 EJ62 EJ80:EJ82 EJ119:EJ122 EJ219:EJ220 EJ235:EJ243 EJ245:EJ250 EJ69:EJ77 EJ252:EJ65553 EJ108:EJ112">
    <cfRule type="cellIs" dxfId="29537" priority="37693" stopIfTrue="1" operator="equal">
      <formula>"N/A"</formula>
    </cfRule>
    <cfRule type="cellIs" dxfId="29536" priority="37694" stopIfTrue="1" operator="equal">
      <formula>"?"</formula>
    </cfRule>
  </conditionalFormatting>
  <conditionalFormatting sqref="EJ38">
    <cfRule type="cellIs" dxfId="29535" priority="37691" stopIfTrue="1" operator="equal">
      <formula>"N/A"</formula>
    </cfRule>
    <cfRule type="cellIs" dxfId="29534" priority="37692" stopIfTrue="1" operator="equal">
      <formula>"?"</formula>
    </cfRule>
  </conditionalFormatting>
  <conditionalFormatting sqref="EJ166">
    <cfRule type="cellIs" dxfId="29533" priority="37689" stopIfTrue="1" operator="equal">
      <formula>"N/A"</formula>
    </cfRule>
    <cfRule type="cellIs" dxfId="29532" priority="37690" stopIfTrue="1" operator="equal">
      <formula>"?"</formula>
    </cfRule>
  </conditionalFormatting>
  <conditionalFormatting sqref="EJ63">
    <cfRule type="cellIs" dxfId="29531" priority="37685" stopIfTrue="1" operator="equal">
      <formula>"N/A"</formula>
    </cfRule>
    <cfRule type="cellIs" dxfId="29530" priority="37686" stopIfTrue="1" operator="equal">
      <formula>"?"</formula>
    </cfRule>
  </conditionalFormatting>
  <conditionalFormatting sqref="EJ83">
    <cfRule type="cellIs" dxfId="29529" priority="37681" stopIfTrue="1" operator="equal">
      <formula>"N/A"</formula>
    </cfRule>
    <cfRule type="cellIs" dxfId="29528" priority="37682" stopIfTrue="1" operator="equal">
      <formula>"?"</formula>
    </cfRule>
  </conditionalFormatting>
  <conditionalFormatting sqref="EJ123">
    <cfRule type="cellIs" dxfId="29527" priority="37679" stopIfTrue="1" operator="equal">
      <formula>"N/A"</formula>
    </cfRule>
    <cfRule type="cellIs" dxfId="29526" priority="37680" stopIfTrue="1" operator="equal">
      <formula>"?"</formula>
    </cfRule>
  </conditionalFormatting>
  <conditionalFormatting sqref="EJ221">
    <cfRule type="cellIs" dxfId="29525" priority="37677" stopIfTrue="1" operator="equal">
      <formula>"N/A"</formula>
    </cfRule>
    <cfRule type="cellIs" dxfId="29524" priority="37678" stopIfTrue="1" operator="equal">
      <formula>"?"</formula>
    </cfRule>
  </conditionalFormatting>
  <conditionalFormatting sqref="EJ222">
    <cfRule type="cellIs" dxfId="29523" priority="37675" stopIfTrue="1" operator="equal">
      <formula>"N/A"</formula>
    </cfRule>
    <cfRule type="cellIs" dxfId="29522" priority="37676" stopIfTrue="1" operator="equal">
      <formula>"?"</formula>
    </cfRule>
  </conditionalFormatting>
  <conditionalFormatting sqref="EJ39">
    <cfRule type="cellIs" dxfId="29521" priority="37673" stopIfTrue="1" operator="equal">
      <formula>"N/A"</formula>
    </cfRule>
    <cfRule type="cellIs" dxfId="29520" priority="37674" stopIfTrue="1" operator="equal">
      <formula>"?"</formula>
    </cfRule>
  </conditionalFormatting>
  <conditionalFormatting sqref="EJ158">
    <cfRule type="cellIs" dxfId="29519" priority="37671" stopIfTrue="1" operator="equal">
      <formula>"N/A"</formula>
    </cfRule>
    <cfRule type="cellIs" dxfId="29518" priority="37672" stopIfTrue="1" operator="equal">
      <formula>"?"</formula>
    </cfRule>
  </conditionalFormatting>
  <conditionalFormatting sqref="EJ167">
    <cfRule type="cellIs" dxfId="29517" priority="37669" stopIfTrue="1" operator="equal">
      <formula>"N/A"</formula>
    </cfRule>
    <cfRule type="cellIs" dxfId="29516" priority="37670" stopIfTrue="1" operator="equal">
      <formula>"?"</formula>
    </cfRule>
  </conditionalFormatting>
  <conditionalFormatting sqref="EJ26:EJ27">
    <cfRule type="cellIs" dxfId="29515" priority="37667" stopIfTrue="1" operator="equal">
      <formula>"N/A"</formula>
    </cfRule>
    <cfRule type="cellIs" dxfId="29514" priority="37668" stopIfTrue="1" operator="equal">
      <formula>"?"</formula>
    </cfRule>
  </conditionalFormatting>
  <conditionalFormatting sqref="EJ208">
    <cfRule type="cellIs" dxfId="29513" priority="37665" stopIfTrue="1" operator="equal">
      <formula>"N/A"</formula>
    </cfRule>
    <cfRule type="cellIs" dxfId="29512" priority="37666" stopIfTrue="1" operator="equal">
      <formula>"?"</formula>
    </cfRule>
  </conditionalFormatting>
  <conditionalFormatting sqref="EJ28">
    <cfRule type="cellIs" dxfId="29511" priority="37663" stopIfTrue="1" operator="equal">
      <formula>"N/A"</formula>
    </cfRule>
    <cfRule type="cellIs" dxfId="29510" priority="37664" stopIfTrue="1" operator="equal">
      <formula>"?"</formula>
    </cfRule>
  </conditionalFormatting>
  <conditionalFormatting sqref="EJ159">
    <cfRule type="cellIs" dxfId="29509" priority="37661" stopIfTrue="1" operator="equal">
      <formula>"N/A"</formula>
    </cfRule>
    <cfRule type="cellIs" dxfId="29508" priority="37662" stopIfTrue="1" operator="equal">
      <formula>"?"</formula>
    </cfRule>
  </conditionalFormatting>
  <conditionalFormatting sqref="EJ61">
    <cfRule type="cellIs" dxfId="29507" priority="37659" stopIfTrue="1" operator="equal">
      <formula>"N/A"</formula>
    </cfRule>
    <cfRule type="cellIs" dxfId="29506" priority="37660" stopIfTrue="1" operator="equal">
      <formula>"?"</formula>
    </cfRule>
  </conditionalFormatting>
  <conditionalFormatting sqref="EJ125">
    <cfRule type="cellIs" dxfId="29505" priority="37653" stopIfTrue="1" operator="equal">
      <formula>"N/A"</formula>
    </cfRule>
    <cfRule type="cellIs" dxfId="29504" priority="37654" stopIfTrue="1" operator="equal">
      <formula>"?"</formula>
    </cfRule>
  </conditionalFormatting>
  <conditionalFormatting sqref="EJ126">
    <cfRule type="cellIs" dxfId="29503" priority="37651" stopIfTrue="1" operator="equal">
      <formula>"N/A"</formula>
    </cfRule>
    <cfRule type="cellIs" dxfId="29502" priority="37652" stopIfTrue="1" operator="equal">
      <formula>"?"</formula>
    </cfRule>
  </conditionalFormatting>
  <conditionalFormatting sqref="EJ84">
    <cfRule type="cellIs" dxfId="29501" priority="37649" stopIfTrue="1" operator="equal">
      <formula>"N/A"</formula>
    </cfRule>
    <cfRule type="cellIs" dxfId="29500" priority="37650" stopIfTrue="1" operator="equal">
      <formula>"?"</formula>
    </cfRule>
  </conditionalFormatting>
  <conditionalFormatting sqref="EJ223">
    <cfRule type="cellIs" dxfId="29499" priority="37647" stopIfTrue="1" operator="equal">
      <formula>"N/A"</formula>
    </cfRule>
    <cfRule type="cellIs" dxfId="29498" priority="37648" stopIfTrue="1" operator="equal">
      <formula>"?"</formula>
    </cfRule>
  </conditionalFormatting>
  <conditionalFormatting sqref="EJ114">
    <cfRule type="cellIs" dxfId="29497" priority="37645" stopIfTrue="1" operator="equal">
      <formula>"N/A"</formula>
    </cfRule>
    <cfRule type="cellIs" dxfId="29496" priority="37646" stopIfTrue="1" operator="equal">
      <formula>"?"</formula>
    </cfRule>
  </conditionalFormatting>
  <conditionalFormatting sqref="EJ113">
    <cfRule type="cellIs" dxfId="29495" priority="37643" stopIfTrue="1" operator="equal">
      <formula>"N/A"</formula>
    </cfRule>
    <cfRule type="cellIs" dxfId="29494" priority="37644" stopIfTrue="1" operator="equal">
      <formula>"?"</formula>
    </cfRule>
  </conditionalFormatting>
  <conditionalFormatting sqref="EJ79">
    <cfRule type="cellIs" dxfId="29493" priority="37641" stopIfTrue="1" operator="equal">
      <formula>"N/A"</formula>
    </cfRule>
    <cfRule type="cellIs" dxfId="29492" priority="37642" stopIfTrue="1" operator="equal">
      <formula>"?"</formula>
    </cfRule>
  </conditionalFormatting>
  <conditionalFormatting sqref="EJ124">
    <cfRule type="cellIs" dxfId="29491" priority="37637" stopIfTrue="1" operator="equal">
      <formula>"N/A"</formula>
    </cfRule>
    <cfRule type="cellIs" dxfId="29490" priority="37638" stopIfTrue="1" operator="equal">
      <formula>"?"</formula>
    </cfRule>
  </conditionalFormatting>
  <conditionalFormatting sqref="EJ40">
    <cfRule type="cellIs" dxfId="29489" priority="37631" stopIfTrue="1" operator="equal">
      <formula>"N/A"</formula>
    </cfRule>
    <cfRule type="cellIs" dxfId="29488" priority="37632" stopIfTrue="1" operator="equal">
      <formula>"?"</formula>
    </cfRule>
  </conditionalFormatting>
  <conditionalFormatting sqref="EJ64">
    <cfRule type="cellIs" dxfId="29487" priority="37629" stopIfTrue="1" operator="equal">
      <formula>"N/A"</formula>
    </cfRule>
    <cfRule type="cellIs" dxfId="29486" priority="37630" stopIfTrue="1" operator="equal">
      <formula>"?"</formula>
    </cfRule>
  </conditionalFormatting>
  <conditionalFormatting sqref="EJ115">
    <cfRule type="cellIs" dxfId="29485" priority="37627" stopIfTrue="1" operator="equal">
      <formula>"N/A"</formula>
    </cfRule>
    <cfRule type="cellIs" dxfId="29484" priority="37628" stopIfTrue="1" operator="equal">
      <formula>"?"</formula>
    </cfRule>
  </conditionalFormatting>
  <conditionalFormatting sqref="EJ168">
    <cfRule type="cellIs" dxfId="29483" priority="37625" stopIfTrue="1" operator="equal">
      <formula>"N/A"</formula>
    </cfRule>
    <cfRule type="cellIs" dxfId="29482" priority="37626" stopIfTrue="1" operator="equal">
      <formula>"?"</formula>
    </cfRule>
  </conditionalFormatting>
  <conditionalFormatting sqref="EJ209">
    <cfRule type="cellIs" dxfId="29481" priority="37623" stopIfTrue="1" operator="equal">
      <formula>"N/A"</formula>
    </cfRule>
    <cfRule type="cellIs" dxfId="29480" priority="37624" stopIfTrue="1" operator="equal">
      <formula>"?"</formula>
    </cfRule>
  </conditionalFormatting>
  <conditionalFormatting sqref="EJ85">
    <cfRule type="cellIs" dxfId="29479" priority="37617" stopIfTrue="1" operator="equal">
      <formula>"N/A"</formula>
    </cfRule>
    <cfRule type="cellIs" dxfId="29478" priority="37618" stopIfTrue="1" operator="equal">
      <formula>"?"</formula>
    </cfRule>
  </conditionalFormatting>
  <conditionalFormatting sqref="EJ224">
    <cfRule type="cellIs" dxfId="29477" priority="37615" stopIfTrue="1" operator="equal">
      <formula>"N/A"</formula>
    </cfRule>
    <cfRule type="cellIs" dxfId="29476" priority="37616" stopIfTrue="1" operator="equal">
      <formula>"?"</formula>
    </cfRule>
  </conditionalFormatting>
  <conditionalFormatting sqref="EJ127">
    <cfRule type="cellIs" dxfId="29475" priority="37613" stopIfTrue="1" operator="equal">
      <formula>"N/A"</formula>
    </cfRule>
    <cfRule type="cellIs" dxfId="29474" priority="37614" stopIfTrue="1" operator="equal">
      <formula>"?"</formula>
    </cfRule>
  </conditionalFormatting>
  <conditionalFormatting sqref="EJ160">
    <cfRule type="cellIs" dxfId="29473" priority="37611" stopIfTrue="1" operator="equal">
      <formula>"N/A"</formula>
    </cfRule>
    <cfRule type="cellIs" dxfId="29472" priority="37612" stopIfTrue="1" operator="equal">
      <formula>"?"</formula>
    </cfRule>
  </conditionalFormatting>
  <conditionalFormatting sqref="W164:W165 W36:W37 W102:W104 W48 W211 W62 W80:W82 W119:W122 W219:W220 W235:W243 W245:W250 W69:W77 W252:W65553 W108:W112">
    <cfRule type="cellIs" dxfId="29471" priority="37609" stopIfTrue="1" operator="equal">
      <formula>"N/A"</formula>
    </cfRule>
    <cfRule type="cellIs" dxfId="29470" priority="37610" stopIfTrue="1" operator="equal">
      <formula>"?"</formula>
    </cfRule>
  </conditionalFormatting>
  <conditionalFormatting sqref="W38">
    <cfRule type="cellIs" dxfId="29469" priority="37607" stopIfTrue="1" operator="equal">
      <formula>"N/A"</formula>
    </cfRule>
    <cfRule type="cellIs" dxfId="29468" priority="37608" stopIfTrue="1" operator="equal">
      <formula>"?"</formula>
    </cfRule>
  </conditionalFormatting>
  <conditionalFormatting sqref="W166">
    <cfRule type="cellIs" dxfId="29467" priority="37605" stopIfTrue="1" operator="equal">
      <formula>"N/A"</formula>
    </cfRule>
    <cfRule type="cellIs" dxfId="29466" priority="37606" stopIfTrue="1" operator="equal">
      <formula>"?"</formula>
    </cfRule>
  </conditionalFormatting>
  <conditionalFormatting sqref="W63">
    <cfRule type="cellIs" dxfId="29465" priority="37601" stopIfTrue="1" operator="equal">
      <formula>"N/A"</formula>
    </cfRule>
    <cfRule type="cellIs" dxfId="29464" priority="37602" stopIfTrue="1" operator="equal">
      <formula>"?"</formula>
    </cfRule>
  </conditionalFormatting>
  <conditionalFormatting sqref="W83">
    <cfRule type="cellIs" dxfId="29463" priority="37597" stopIfTrue="1" operator="equal">
      <formula>"N/A"</formula>
    </cfRule>
    <cfRule type="cellIs" dxfId="29462" priority="37598" stopIfTrue="1" operator="equal">
      <formula>"?"</formula>
    </cfRule>
  </conditionalFormatting>
  <conditionalFormatting sqref="W123">
    <cfRule type="cellIs" dxfId="29461" priority="37595" stopIfTrue="1" operator="equal">
      <formula>"N/A"</formula>
    </cfRule>
    <cfRule type="cellIs" dxfId="29460" priority="37596" stopIfTrue="1" operator="equal">
      <formula>"?"</formula>
    </cfRule>
  </conditionalFormatting>
  <conditionalFormatting sqref="W221">
    <cfRule type="cellIs" dxfId="29459" priority="37593" stopIfTrue="1" operator="equal">
      <formula>"N/A"</formula>
    </cfRule>
    <cfRule type="cellIs" dxfId="29458" priority="37594" stopIfTrue="1" operator="equal">
      <formula>"?"</formula>
    </cfRule>
  </conditionalFormatting>
  <conditionalFormatting sqref="W222">
    <cfRule type="cellIs" dxfId="29457" priority="37591" stopIfTrue="1" operator="equal">
      <formula>"N/A"</formula>
    </cfRule>
    <cfRule type="cellIs" dxfId="29456" priority="37592" stopIfTrue="1" operator="equal">
      <formula>"?"</formula>
    </cfRule>
  </conditionalFormatting>
  <conditionalFormatting sqref="W27">
    <cfRule type="cellIs" dxfId="29455" priority="37589" stopIfTrue="1" operator="equal">
      <formula>"N/A"</formula>
    </cfRule>
    <cfRule type="cellIs" dxfId="29454" priority="37590" stopIfTrue="1" operator="equal">
      <formula>"?"</formula>
    </cfRule>
  </conditionalFormatting>
  <conditionalFormatting sqref="W39">
    <cfRule type="cellIs" dxfId="29453" priority="37587" stopIfTrue="1" operator="equal">
      <formula>"N/A"</formula>
    </cfRule>
    <cfRule type="cellIs" dxfId="29452" priority="37588" stopIfTrue="1" operator="equal">
      <formula>"?"</formula>
    </cfRule>
  </conditionalFormatting>
  <conditionalFormatting sqref="W167">
    <cfRule type="cellIs" dxfId="29451" priority="37585" stopIfTrue="1" operator="equal">
      <formula>"N/A"</formula>
    </cfRule>
    <cfRule type="cellIs" dxfId="29450" priority="37586" stopIfTrue="1" operator="equal">
      <formula>"?"</formula>
    </cfRule>
  </conditionalFormatting>
  <conditionalFormatting sqref="W158">
    <cfRule type="cellIs" dxfId="29449" priority="37583" stopIfTrue="1" operator="equal">
      <formula>"N/A"</formula>
    </cfRule>
    <cfRule type="cellIs" dxfId="29448" priority="37584" stopIfTrue="1" operator="equal">
      <formula>"?"</formula>
    </cfRule>
  </conditionalFormatting>
  <conditionalFormatting sqref="W208">
    <cfRule type="cellIs" dxfId="29447" priority="37581" stopIfTrue="1" operator="equal">
      <formula>"N/A"</formula>
    </cfRule>
    <cfRule type="cellIs" dxfId="29446" priority="37582" stopIfTrue="1" operator="equal">
      <formula>"?"</formula>
    </cfRule>
  </conditionalFormatting>
  <conditionalFormatting sqref="W28">
    <cfRule type="cellIs" dxfId="29445" priority="37579" stopIfTrue="1" operator="equal">
      <formula>"N/A"</formula>
    </cfRule>
    <cfRule type="cellIs" dxfId="29444" priority="37580" stopIfTrue="1" operator="equal">
      <formula>"?"</formula>
    </cfRule>
  </conditionalFormatting>
  <conditionalFormatting sqref="W159">
    <cfRule type="cellIs" dxfId="29443" priority="37577" stopIfTrue="1" operator="equal">
      <formula>"N/A"</formula>
    </cfRule>
    <cfRule type="cellIs" dxfId="29442" priority="37578" stopIfTrue="1" operator="equal">
      <formula>"?"</formula>
    </cfRule>
  </conditionalFormatting>
  <conditionalFormatting sqref="W61">
    <cfRule type="cellIs" dxfId="29441" priority="37575" stopIfTrue="1" operator="equal">
      <formula>"N/A"</formula>
    </cfRule>
    <cfRule type="cellIs" dxfId="29440" priority="37576" stopIfTrue="1" operator="equal">
      <formula>"?"</formula>
    </cfRule>
  </conditionalFormatting>
  <conditionalFormatting sqref="W125">
    <cfRule type="cellIs" dxfId="29439" priority="37569" stopIfTrue="1" operator="equal">
      <formula>"N/A"</formula>
    </cfRule>
    <cfRule type="cellIs" dxfId="29438" priority="37570" stopIfTrue="1" operator="equal">
      <formula>"?"</formula>
    </cfRule>
  </conditionalFormatting>
  <conditionalFormatting sqref="W126">
    <cfRule type="cellIs" dxfId="29437" priority="37567" stopIfTrue="1" operator="equal">
      <formula>"N/A"</formula>
    </cfRule>
    <cfRule type="cellIs" dxfId="29436" priority="37568" stopIfTrue="1" operator="equal">
      <formula>"?"</formula>
    </cfRule>
  </conditionalFormatting>
  <conditionalFormatting sqref="W84">
    <cfRule type="cellIs" dxfId="29435" priority="37565" stopIfTrue="1" operator="equal">
      <formula>"N/A"</formula>
    </cfRule>
    <cfRule type="cellIs" dxfId="29434" priority="37566" stopIfTrue="1" operator="equal">
      <formula>"?"</formula>
    </cfRule>
  </conditionalFormatting>
  <conditionalFormatting sqref="W223">
    <cfRule type="cellIs" dxfId="29433" priority="37563" stopIfTrue="1" operator="equal">
      <formula>"N/A"</formula>
    </cfRule>
    <cfRule type="cellIs" dxfId="29432" priority="37564" stopIfTrue="1" operator="equal">
      <formula>"?"</formula>
    </cfRule>
  </conditionalFormatting>
  <conditionalFormatting sqref="W114">
    <cfRule type="cellIs" dxfId="29431" priority="37561" stopIfTrue="1" operator="equal">
      <formula>"N/A"</formula>
    </cfRule>
    <cfRule type="cellIs" dxfId="29430" priority="37562" stopIfTrue="1" operator="equal">
      <formula>"?"</formula>
    </cfRule>
  </conditionalFormatting>
  <conditionalFormatting sqref="W113">
    <cfRule type="cellIs" dxfId="29429" priority="37559" stopIfTrue="1" operator="equal">
      <formula>"N/A"</formula>
    </cfRule>
    <cfRule type="cellIs" dxfId="29428" priority="37560" stopIfTrue="1" operator="equal">
      <formula>"?"</formula>
    </cfRule>
  </conditionalFormatting>
  <conditionalFormatting sqref="W79">
    <cfRule type="cellIs" dxfId="29427" priority="37557" stopIfTrue="1" operator="equal">
      <formula>"N/A"</formula>
    </cfRule>
    <cfRule type="cellIs" dxfId="29426" priority="37558" stopIfTrue="1" operator="equal">
      <formula>"?"</formula>
    </cfRule>
  </conditionalFormatting>
  <conditionalFormatting sqref="W124">
    <cfRule type="cellIs" dxfId="29425" priority="37553" stopIfTrue="1" operator="equal">
      <formula>"N/A"</formula>
    </cfRule>
    <cfRule type="cellIs" dxfId="29424" priority="37554" stopIfTrue="1" operator="equal">
      <formula>"?"</formula>
    </cfRule>
  </conditionalFormatting>
  <conditionalFormatting sqref="W40">
    <cfRule type="cellIs" dxfId="29423" priority="37547" stopIfTrue="1" operator="equal">
      <formula>"N/A"</formula>
    </cfRule>
    <cfRule type="cellIs" dxfId="29422" priority="37548" stopIfTrue="1" operator="equal">
      <formula>"?"</formula>
    </cfRule>
  </conditionalFormatting>
  <conditionalFormatting sqref="W64">
    <cfRule type="cellIs" dxfId="29421" priority="37545" stopIfTrue="1" operator="equal">
      <formula>"N/A"</formula>
    </cfRule>
    <cfRule type="cellIs" dxfId="29420" priority="37546" stopIfTrue="1" operator="equal">
      <formula>"?"</formula>
    </cfRule>
  </conditionalFormatting>
  <conditionalFormatting sqref="W115">
    <cfRule type="cellIs" dxfId="29419" priority="37543" stopIfTrue="1" operator="equal">
      <formula>"N/A"</formula>
    </cfRule>
    <cfRule type="cellIs" dxfId="29418" priority="37544" stopIfTrue="1" operator="equal">
      <formula>"?"</formula>
    </cfRule>
  </conditionalFormatting>
  <conditionalFormatting sqref="W168">
    <cfRule type="cellIs" dxfId="29417" priority="37541" stopIfTrue="1" operator="equal">
      <formula>"N/A"</formula>
    </cfRule>
    <cfRule type="cellIs" dxfId="29416" priority="37542" stopIfTrue="1" operator="equal">
      <formula>"?"</formula>
    </cfRule>
  </conditionalFormatting>
  <conditionalFormatting sqref="W209">
    <cfRule type="cellIs" dxfId="29415" priority="37539" stopIfTrue="1" operator="equal">
      <formula>"N/A"</formula>
    </cfRule>
    <cfRule type="cellIs" dxfId="29414" priority="37540" stopIfTrue="1" operator="equal">
      <formula>"?"</formula>
    </cfRule>
  </conditionalFormatting>
  <conditionalFormatting sqref="W85">
    <cfRule type="cellIs" dxfId="29413" priority="37533" stopIfTrue="1" operator="equal">
      <formula>"N/A"</formula>
    </cfRule>
    <cfRule type="cellIs" dxfId="29412" priority="37534" stopIfTrue="1" operator="equal">
      <formula>"?"</formula>
    </cfRule>
  </conditionalFormatting>
  <conditionalFormatting sqref="W224">
    <cfRule type="cellIs" dxfId="29411" priority="37531" stopIfTrue="1" operator="equal">
      <formula>"N/A"</formula>
    </cfRule>
    <cfRule type="cellIs" dxfId="29410" priority="37532" stopIfTrue="1" operator="equal">
      <formula>"?"</formula>
    </cfRule>
  </conditionalFormatting>
  <conditionalFormatting sqref="W127">
    <cfRule type="cellIs" dxfId="29409" priority="37529" stopIfTrue="1" operator="equal">
      <formula>"N/A"</formula>
    </cfRule>
    <cfRule type="cellIs" dxfId="29408" priority="37530" stopIfTrue="1" operator="equal">
      <formula>"?"</formula>
    </cfRule>
  </conditionalFormatting>
  <conditionalFormatting sqref="W160">
    <cfRule type="cellIs" dxfId="29407" priority="37527" stopIfTrue="1" operator="equal">
      <formula>"N/A"</formula>
    </cfRule>
    <cfRule type="cellIs" dxfId="29406" priority="37528" stopIfTrue="1" operator="equal">
      <formula>"?"</formula>
    </cfRule>
  </conditionalFormatting>
  <conditionalFormatting sqref="X164:X165 X36:X37 X102:X104 X48 X211 X62 X80:X82 X119:X122 X219:X220 X235:X243 X245:X250 X69:X77 X252:X65553 X108:X112">
    <cfRule type="cellIs" dxfId="29405" priority="37525" stopIfTrue="1" operator="equal">
      <formula>"N/A"</formula>
    </cfRule>
    <cfRule type="cellIs" dxfId="29404" priority="37526" stopIfTrue="1" operator="equal">
      <formula>"?"</formula>
    </cfRule>
  </conditionalFormatting>
  <conditionalFormatting sqref="X38">
    <cfRule type="cellIs" dxfId="29403" priority="37523" stopIfTrue="1" operator="equal">
      <formula>"N/A"</formula>
    </cfRule>
    <cfRule type="cellIs" dxfId="29402" priority="37524" stopIfTrue="1" operator="equal">
      <formula>"?"</formula>
    </cfRule>
  </conditionalFormatting>
  <conditionalFormatting sqref="X166">
    <cfRule type="cellIs" dxfId="29401" priority="37521" stopIfTrue="1" operator="equal">
      <formula>"N/A"</formula>
    </cfRule>
    <cfRule type="cellIs" dxfId="29400" priority="37522" stopIfTrue="1" operator="equal">
      <formula>"?"</formula>
    </cfRule>
  </conditionalFormatting>
  <conditionalFormatting sqref="X63">
    <cfRule type="cellIs" dxfId="29399" priority="37517" stopIfTrue="1" operator="equal">
      <formula>"N/A"</formula>
    </cfRule>
    <cfRule type="cellIs" dxfId="29398" priority="37518" stopIfTrue="1" operator="equal">
      <formula>"?"</formula>
    </cfRule>
  </conditionalFormatting>
  <conditionalFormatting sqref="X83">
    <cfRule type="cellIs" dxfId="29397" priority="37513" stopIfTrue="1" operator="equal">
      <formula>"N/A"</formula>
    </cfRule>
    <cfRule type="cellIs" dxfId="29396" priority="37514" stopIfTrue="1" operator="equal">
      <formula>"?"</formula>
    </cfRule>
  </conditionalFormatting>
  <conditionalFormatting sqref="X123">
    <cfRule type="cellIs" dxfId="29395" priority="37511" stopIfTrue="1" operator="equal">
      <formula>"N/A"</formula>
    </cfRule>
    <cfRule type="cellIs" dxfId="29394" priority="37512" stopIfTrue="1" operator="equal">
      <formula>"?"</formula>
    </cfRule>
  </conditionalFormatting>
  <conditionalFormatting sqref="X221">
    <cfRule type="cellIs" dxfId="29393" priority="37509" stopIfTrue="1" operator="equal">
      <formula>"N/A"</formula>
    </cfRule>
    <cfRule type="cellIs" dxfId="29392" priority="37510" stopIfTrue="1" operator="equal">
      <formula>"?"</formula>
    </cfRule>
  </conditionalFormatting>
  <conditionalFormatting sqref="X222">
    <cfRule type="cellIs" dxfId="29391" priority="37507" stopIfTrue="1" operator="equal">
      <formula>"N/A"</formula>
    </cfRule>
    <cfRule type="cellIs" dxfId="29390" priority="37508" stopIfTrue="1" operator="equal">
      <formula>"?"</formula>
    </cfRule>
  </conditionalFormatting>
  <conditionalFormatting sqref="X27">
    <cfRule type="cellIs" dxfId="29389" priority="37505" stopIfTrue="1" operator="equal">
      <formula>"N/A"</formula>
    </cfRule>
    <cfRule type="cellIs" dxfId="29388" priority="37506" stopIfTrue="1" operator="equal">
      <formula>"?"</formula>
    </cfRule>
  </conditionalFormatting>
  <conditionalFormatting sqref="X39">
    <cfRule type="cellIs" dxfId="29387" priority="37503" stopIfTrue="1" operator="equal">
      <formula>"N/A"</formula>
    </cfRule>
    <cfRule type="cellIs" dxfId="29386" priority="37504" stopIfTrue="1" operator="equal">
      <formula>"?"</formula>
    </cfRule>
  </conditionalFormatting>
  <conditionalFormatting sqref="X167">
    <cfRule type="cellIs" dxfId="29385" priority="37501" stopIfTrue="1" operator="equal">
      <formula>"N/A"</formula>
    </cfRule>
    <cfRule type="cellIs" dxfId="29384" priority="37502" stopIfTrue="1" operator="equal">
      <formula>"?"</formula>
    </cfRule>
  </conditionalFormatting>
  <conditionalFormatting sqref="X158">
    <cfRule type="cellIs" dxfId="29383" priority="37499" stopIfTrue="1" operator="equal">
      <formula>"N/A"</formula>
    </cfRule>
    <cfRule type="cellIs" dxfId="29382" priority="37500" stopIfTrue="1" operator="equal">
      <formula>"?"</formula>
    </cfRule>
  </conditionalFormatting>
  <conditionalFormatting sqref="X208">
    <cfRule type="cellIs" dxfId="29381" priority="37497" stopIfTrue="1" operator="equal">
      <formula>"N/A"</formula>
    </cfRule>
    <cfRule type="cellIs" dxfId="29380" priority="37498" stopIfTrue="1" operator="equal">
      <formula>"?"</formula>
    </cfRule>
  </conditionalFormatting>
  <conditionalFormatting sqref="X28">
    <cfRule type="cellIs" dxfId="29379" priority="37495" stopIfTrue="1" operator="equal">
      <formula>"N/A"</formula>
    </cfRule>
    <cfRule type="cellIs" dxfId="29378" priority="37496" stopIfTrue="1" operator="equal">
      <formula>"?"</formula>
    </cfRule>
  </conditionalFormatting>
  <conditionalFormatting sqref="X159">
    <cfRule type="cellIs" dxfId="29377" priority="37493" stopIfTrue="1" operator="equal">
      <formula>"N/A"</formula>
    </cfRule>
    <cfRule type="cellIs" dxfId="29376" priority="37494" stopIfTrue="1" operator="equal">
      <formula>"?"</formula>
    </cfRule>
  </conditionalFormatting>
  <conditionalFormatting sqref="X61">
    <cfRule type="cellIs" dxfId="29375" priority="37491" stopIfTrue="1" operator="equal">
      <formula>"N/A"</formula>
    </cfRule>
    <cfRule type="cellIs" dxfId="29374" priority="37492" stopIfTrue="1" operator="equal">
      <formula>"?"</formula>
    </cfRule>
  </conditionalFormatting>
  <conditionalFormatting sqref="X125">
    <cfRule type="cellIs" dxfId="29373" priority="37485" stopIfTrue="1" operator="equal">
      <formula>"N/A"</formula>
    </cfRule>
    <cfRule type="cellIs" dxfId="29372" priority="37486" stopIfTrue="1" operator="equal">
      <formula>"?"</formula>
    </cfRule>
  </conditionalFormatting>
  <conditionalFormatting sqref="X126">
    <cfRule type="cellIs" dxfId="29371" priority="37483" stopIfTrue="1" operator="equal">
      <formula>"N/A"</formula>
    </cfRule>
    <cfRule type="cellIs" dxfId="29370" priority="37484" stopIfTrue="1" operator="equal">
      <formula>"?"</formula>
    </cfRule>
  </conditionalFormatting>
  <conditionalFormatting sqref="X84">
    <cfRule type="cellIs" dxfId="29369" priority="37481" stopIfTrue="1" operator="equal">
      <formula>"N/A"</formula>
    </cfRule>
    <cfRule type="cellIs" dxfId="29368" priority="37482" stopIfTrue="1" operator="equal">
      <formula>"?"</formula>
    </cfRule>
  </conditionalFormatting>
  <conditionalFormatting sqref="X223">
    <cfRule type="cellIs" dxfId="29367" priority="37479" stopIfTrue="1" operator="equal">
      <formula>"N/A"</formula>
    </cfRule>
    <cfRule type="cellIs" dxfId="29366" priority="37480" stopIfTrue="1" operator="equal">
      <formula>"?"</formula>
    </cfRule>
  </conditionalFormatting>
  <conditionalFormatting sqref="X114">
    <cfRule type="cellIs" dxfId="29365" priority="37477" stopIfTrue="1" operator="equal">
      <formula>"N/A"</formula>
    </cfRule>
    <cfRule type="cellIs" dxfId="29364" priority="37478" stopIfTrue="1" operator="equal">
      <formula>"?"</formula>
    </cfRule>
  </conditionalFormatting>
  <conditionalFormatting sqref="X113">
    <cfRule type="cellIs" dxfId="29363" priority="37475" stopIfTrue="1" operator="equal">
      <formula>"N/A"</formula>
    </cfRule>
    <cfRule type="cellIs" dxfId="29362" priority="37476" stopIfTrue="1" operator="equal">
      <formula>"?"</formula>
    </cfRule>
  </conditionalFormatting>
  <conditionalFormatting sqref="X79">
    <cfRule type="cellIs" dxfId="29361" priority="37473" stopIfTrue="1" operator="equal">
      <formula>"N/A"</formula>
    </cfRule>
    <cfRule type="cellIs" dxfId="29360" priority="37474" stopIfTrue="1" operator="equal">
      <formula>"?"</formula>
    </cfRule>
  </conditionalFormatting>
  <conditionalFormatting sqref="X124">
    <cfRule type="cellIs" dxfId="29359" priority="37469" stopIfTrue="1" operator="equal">
      <formula>"N/A"</formula>
    </cfRule>
    <cfRule type="cellIs" dxfId="29358" priority="37470" stopIfTrue="1" operator="equal">
      <formula>"?"</formula>
    </cfRule>
  </conditionalFormatting>
  <conditionalFormatting sqref="X40">
    <cfRule type="cellIs" dxfId="29357" priority="37463" stopIfTrue="1" operator="equal">
      <formula>"N/A"</formula>
    </cfRule>
    <cfRule type="cellIs" dxfId="29356" priority="37464" stopIfTrue="1" operator="equal">
      <formula>"?"</formula>
    </cfRule>
  </conditionalFormatting>
  <conditionalFormatting sqref="X64">
    <cfRule type="cellIs" dxfId="29355" priority="37461" stopIfTrue="1" operator="equal">
      <formula>"N/A"</formula>
    </cfRule>
    <cfRule type="cellIs" dxfId="29354" priority="37462" stopIfTrue="1" operator="equal">
      <formula>"?"</formula>
    </cfRule>
  </conditionalFormatting>
  <conditionalFormatting sqref="X115">
    <cfRule type="cellIs" dxfId="29353" priority="37459" stopIfTrue="1" operator="equal">
      <formula>"N/A"</formula>
    </cfRule>
    <cfRule type="cellIs" dxfId="29352" priority="37460" stopIfTrue="1" operator="equal">
      <formula>"?"</formula>
    </cfRule>
  </conditionalFormatting>
  <conditionalFormatting sqref="X168">
    <cfRule type="cellIs" dxfId="29351" priority="37457" stopIfTrue="1" operator="equal">
      <formula>"N/A"</formula>
    </cfRule>
    <cfRule type="cellIs" dxfId="29350" priority="37458" stopIfTrue="1" operator="equal">
      <formula>"?"</formula>
    </cfRule>
  </conditionalFormatting>
  <conditionalFormatting sqref="X209">
    <cfRule type="cellIs" dxfId="29349" priority="37455" stopIfTrue="1" operator="equal">
      <formula>"N/A"</formula>
    </cfRule>
    <cfRule type="cellIs" dxfId="29348" priority="37456" stopIfTrue="1" operator="equal">
      <formula>"?"</formula>
    </cfRule>
  </conditionalFormatting>
  <conditionalFormatting sqref="X85">
    <cfRule type="cellIs" dxfId="29347" priority="37449" stopIfTrue="1" operator="equal">
      <formula>"N/A"</formula>
    </cfRule>
    <cfRule type="cellIs" dxfId="29346" priority="37450" stopIfTrue="1" operator="equal">
      <formula>"?"</formula>
    </cfRule>
  </conditionalFormatting>
  <conditionalFormatting sqref="X224">
    <cfRule type="cellIs" dxfId="29345" priority="37447" stopIfTrue="1" operator="equal">
      <formula>"N/A"</formula>
    </cfRule>
    <cfRule type="cellIs" dxfId="29344" priority="37448" stopIfTrue="1" operator="equal">
      <formula>"?"</formula>
    </cfRule>
  </conditionalFormatting>
  <conditionalFormatting sqref="X127">
    <cfRule type="cellIs" dxfId="29343" priority="37445" stopIfTrue="1" operator="equal">
      <formula>"N/A"</formula>
    </cfRule>
    <cfRule type="cellIs" dxfId="29342" priority="37446" stopIfTrue="1" operator="equal">
      <formula>"?"</formula>
    </cfRule>
  </conditionalFormatting>
  <conditionalFormatting sqref="X160">
    <cfRule type="cellIs" dxfId="29341" priority="37443" stopIfTrue="1" operator="equal">
      <formula>"N/A"</formula>
    </cfRule>
    <cfRule type="cellIs" dxfId="29340" priority="37444" stopIfTrue="1" operator="equal">
      <formula>"?"</formula>
    </cfRule>
  </conditionalFormatting>
  <conditionalFormatting sqref="N30:T30 BG30:BI30 CN30 Y30 GG30:GH30 AZ30 BQ30:BS30 HA30:HB30 AE30 HD30:HE30">
    <cfRule type="cellIs" dxfId="29339" priority="37441" stopIfTrue="1" operator="equal">
      <formula>"N/A"</formula>
    </cfRule>
    <cfRule type="cellIs" dxfId="29338" priority="37442" stopIfTrue="1" operator="equal">
      <formula>"?"</formula>
    </cfRule>
  </conditionalFormatting>
  <conditionalFormatting sqref="AF30">
    <cfRule type="cellIs" dxfId="29337" priority="37439" stopIfTrue="1" operator="equal">
      <formula>"N/A"</formula>
    </cfRule>
    <cfRule type="cellIs" dxfId="29336" priority="37440" stopIfTrue="1" operator="equal">
      <formula>"?"</formula>
    </cfRule>
  </conditionalFormatting>
  <conditionalFormatting sqref="BA30">
    <cfRule type="cellIs" dxfId="29335" priority="37433" stopIfTrue="1" operator="equal">
      <formula>"N/A"</formula>
    </cfRule>
    <cfRule type="cellIs" dxfId="29334" priority="37434" stopIfTrue="1" operator="equal">
      <formula>"?"</formula>
    </cfRule>
  </conditionalFormatting>
  <conditionalFormatting sqref="BT30">
    <cfRule type="cellIs" dxfId="29333" priority="37429" stopIfTrue="1" operator="equal">
      <formula>"N/A"</formula>
    </cfRule>
    <cfRule type="cellIs" dxfId="29332" priority="37430" stopIfTrue="1" operator="equal">
      <formula>"?"</formula>
    </cfRule>
  </conditionalFormatting>
  <conditionalFormatting sqref="DA30">
    <cfRule type="cellIs" dxfId="29331" priority="37427" stopIfTrue="1" operator="equal">
      <formula>"N/A"</formula>
    </cfRule>
    <cfRule type="cellIs" dxfId="29330" priority="37428" stopIfTrue="1" operator="equal">
      <formula>"?"</formula>
    </cfRule>
  </conditionalFormatting>
  <conditionalFormatting sqref="GJ30">
    <cfRule type="cellIs" dxfId="29329" priority="37425" stopIfTrue="1" operator="equal">
      <formula>"N/A"</formula>
    </cfRule>
    <cfRule type="cellIs" dxfId="29328" priority="37426" stopIfTrue="1" operator="equal">
      <formula>"?"</formula>
    </cfRule>
  </conditionalFormatting>
  <conditionalFormatting sqref="GK30">
    <cfRule type="cellIs" dxfId="29327" priority="37423" stopIfTrue="1" operator="equal">
      <formula>"N/A"</formula>
    </cfRule>
    <cfRule type="cellIs" dxfId="29326" priority="37424" stopIfTrue="1" operator="equal">
      <formula>"?"</formula>
    </cfRule>
  </conditionalFormatting>
  <conditionalFormatting sqref="AG30">
    <cfRule type="cellIs" dxfId="29325" priority="37421" stopIfTrue="1" operator="equal">
      <formula>"N/A"</formula>
    </cfRule>
    <cfRule type="cellIs" dxfId="29324" priority="37422" stopIfTrue="1" operator="equal">
      <formula>"?"</formula>
    </cfRule>
  </conditionalFormatting>
  <conditionalFormatting sqref="U30">
    <cfRule type="cellIs" dxfId="29323" priority="37419" stopIfTrue="1" operator="equal">
      <formula>"N/A"</formula>
    </cfRule>
    <cfRule type="cellIs" dxfId="29322" priority="37420" stopIfTrue="1" operator="equal">
      <formula>"?"</formula>
    </cfRule>
  </conditionalFormatting>
  <conditionalFormatting sqref="EH30">
    <cfRule type="cellIs" dxfId="29321" priority="37417" stopIfTrue="1" operator="equal">
      <formula>"N/A"</formula>
    </cfRule>
    <cfRule type="cellIs" dxfId="29320" priority="37418" stopIfTrue="1" operator="equal">
      <formula>"?"</formula>
    </cfRule>
  </conditionalFormatting>
  <conditionalFormatting sqref="BV29">
    <cfRule type="cellIs" dxfId="29319" priority="37273" stopIfTrue="1" operator="equal">
      <formula>"N/A"</formula>
    </cfRule>
    <cfRule type="cellIs" dxfId="29318" priority="37274" stopIfTrue="1" operator="equal">
      <formula>"?"</formula>
    </cfRule>
  </conditionalFormatting>
  <conditionalFormatting sqref="GM29">
    <cfRule type="cellIs" dxfId="29317" priority="37271" stopIfTrue="1" operator="equal">
      <formula>"N/A"</formula>
    </cfRule>
    <cfRule type="cellIs" dxfId="29316" priority="37272" stopIfTrue="1" operator="equal">
      <formula>"?"</formula>
    </cfRule>
  </conditionalFormatting>
  <conditionalFormatting sqref="FY30">
    <cfRule type="cellIs" dxfId="29315" priority="37411" stopIfTrue="1" operator="equal">
      <formula>"N/A"</formula>
    </cfRule>
    <cfRule type="cellIs" dxfId="29314" priority="37412" stopIfTrue="1" operator="equal">
      <formula>"?"</formula>
    </cfRule>
  </conditionalFormatting>
  <conditionalFormatting sqref="V30">
    <cfRule type="cellIs" dxfId="29313" priority="37409" stopIfTrue="1" operator="equal">
      <formula>"N/A"</formula>
    </cfRule>
    <cfRule type="cellIs" dxfId="29312" priority="37410" stopIfTrue="1" operator="equal">
      <formula>"?"</formula>
    </cfRule>
  </conditionalFormatting>
  <conditionalFormatting sqref="AX30">
    <cfRule type="cellIs" dxfId="29311" priority="37407" stopIfTrue="1" operator="equal">
      <formula>"N/A"</formula>
    </cfRule>
    <cfRule type="cellIs" dxfId="29310" priority="37408" stopIfTrue="1" operator="equal">
      <formula>"?"</formula>
    </cfRule>
  </conditionalFormatting>
  <conditionalFormatting sqref="EI30">
    <cfRule type="cellIs" dxfId="29309" priority="37405" stopIfTrue="1" operator="equal">
      <formula>"N/A"</formula>
    </cfRule>
    <cfRule type="cellIs" dxfId="29308" priority="37406" stopIfTrue="1" operator="equal">
      <formula>"?"</formula>
    </cfRule>
  </conditionalFormatting>
  <conditionalFormatting sqref="DC30">
    <cfRule type="cellIs" dxfId="29307" priority="37399" stopIfTrue="1" operator="equal">
      <formula>"N/A"</formula>
    </cfRule>
    <cfRule type="cellIs" dxfId="29306" priority="37400" stopIfTrue="1" operator="equal">
      <formula>"?"</formula>
    </cfRule>
  </conditionalFormatting>
  <conditionalFormatting sqref="DD30">
    <cfRule type="cellIs" dxfId="29305" priority="37397" stopIfTrue="1" operator="equal">
      <formula>"N/A"</formula>
    </cfRule>
    <cfRule type="cellIs" dxfId="29304" priority="37398" stopIfTrue="1" operator="equal">
      <formula>"?"</formula>
    </cfRule>
  </conditionalFormatting>
  <conditionalFormatting sqref="BU30">
    <cfRule type="cellIs" dxfId="29303" priority="37395" stopIfTrue="1" operator="equal">
      <formula>"N/A"</formula>
    </cfRule>
    <cfRule type="cellIs" dxfId="29302" priority="37396" stopIfTrue="1" operator="equal">
      <formula>"?"</formula>
    </cfRule>
  </conditionalFormatting>
  <conditionalFormatting sqref="GL30">
    <cfRule type="cellIs" dxfId="29301" priority="37393" stopIfTrue="1" operator="equal">
      <formula>"N/A"</formula>
    </cfRule>
    <cfRule type="cellIs" dxfId="29300" priority="37394" stopIfTrue="1" operator="equal">
      <formula>"?"</formula>
    </cfRule>
  </conditionalFormatting>
  <conditionalFormatting sqref="CS30">
    <cfRule type="cellIs" dxfId="29299" priority="37391" stopIfTrue="1" operator="equal">
      <formula>"N/A"</formula>
    </cfRule>
    <cfRule type="cellIs" dxfId="29298" priority="37392" stopIfTrue="1" operator="equal">
      <formula>"?"</formula>
    </cfRule>
  </conditionalFormatting>
  <conditionalFormatting sqref="CT30">
    <cfRule type="cellIs" dxfId="29297" priority="37389" stopIfTrue="1" operator="equal">
      <formula>"N/A"</formula>
    </cfRule>
    <cfRule type="cellIs" dxfId="29296" priority="37390" stopIfTrue="1" operator="equal">
      <formula>"?"</formula>
    </cfRule>
  </conditionalFormatting>
  <conditionalFormatting sqref="BO30">
    <cfRule type="cellIs" dxfId="29295" priority="37387" stopIfTrue="1" operator="equal">
      <formula>"N/A"</formula>
    </cfRule>
    <cfRule type="cellIs" dxfId="29294" priority="37388" stopIfTrue="1" operator="equal">
      <formula>"?"</formula>
    </cfRule>
  </conditionalFormatting>
  <conditionalFormatting sqref="DB30">
    <cfRule type="cellIs" dxfId="29293" priority="37383" stopIfTrue="1" operator="equal">
      <formula>"N/A"</formula>
    </cfRule>
    <cfRule type="cellIs" dxfId="29292" priority="37384" stopIfTrue="1" operator="equal">
      <formula>"?"</formula>
    </cfRule>
  </conditionalFormatting>
  <conditionalFormatting sqref="AH30">
    <cfRule type="cellIs" dxfId="29291" priority="37377" stopIfTrue="1" operator="equal">
      <formula>"N/A"</formula>
    </cfRule>
    <cfRule type="cellIs" dxfId="29290" priority="37378" stopIfTrue="1" operator="equal">
      <formula>"?"</formula>
    </cfRule>
  </conditionalFormatting>
  <conditionalFormatting sqref="BB30">
    <cfRule type="cellIs" dxfId="29289" priority="37375" stopIfTrue="1" operator="equal">
      <formula>"N/A"</formula>
    </cfRule>
    <cfRule type="cellIs" dxfId="29288" priority="37376" stopIfTrue="1" operator="equal">
      <formula>"?"</formula>
    </cfRule>
  </conditionalFormatting>
  <conditionalFormatting sqref="CU30">
    <cfRule type="cellIs" dxfId="29287" priority="37373" stopIfTrue="1" operator="equal">
      <formula>"N/A"</formula>
    </cfRule>
    <cfRule type="cellIs" dxfId="29286" priority="37374" stopIfTrue="1" operator="equal">
      <formula>"?"</formula>
    </cfRule>
  </conditionalFormatting>
  <conditionalFormatting sqref="GZ125">
    <cfRule type="cellIs" dxfId="29285" priority="37229" stopIfTrue="1" operator="equal">
      <formula>"N/A"</formula>
    </cfRule>
    <cfRule type="cellIs" dxfId="29284" priority="37230" stopIfTrue="1" operator="equal">
      <formula>"?"</formula>
    </cfRule>
  </conditionalFormatting>
  <conditionalFormatting sqref="FZ30">
    <cfRule type="cellIs" dxfId="29283" priority="37369" stopIfTrue="1" operator="equal">
      <formula>"N/A"</formula>
    </cfRule>
    <cfRule type="cellIs" dxfId="29282" priority="37370" stopIfTrue="1" operator="equal">
      <formula>"?"</formula>
    </cfRule>
  </conditionalFormatting>
  <conditionalFormatting sqref="BV30">
    <cfRule type="cellIs" dxfId="29281" priority="37363" stopIfTrue="1" operator="equal">
      <formula>"N/A"</formula>
    </cfRule>
    <cfRule type="cellIs" dxfId="29280" priority="37364" stopIfTrue="1" operator="equal">
      <formula>"?"</formula>
    </cfRule>
  </conditionalFormatting>
  <conditionalFormatting sqref="GM30">
    <cfRule type="cellIs" dxfId="29279" priority="37361" stopIfTrue="1" operator="equal">
      <formula>"N/A"</formula>
    </cfRule>
    <cfRule type="cellIs" dxfId="29278" priority="37362" stopIfTrue="1" operator="equal">
      <formula>"?"</formula>
    </cfRule>
  </conditionalFormatting>
  <conditionalFormatting sqref="DE30">
    <cfRule type="cellIs" dxfId="29277" priority="37359" stopIfTrue="1" operator="equal">
      <formula>"N/A"</formula>
    </cfRule>
    <cfRule type="cellIs" dxfId="29276" priority="37360" stopIfTrue="1" operator="equal">
      <formula>"?"</formula>
    </cfRule>
  </conditionalFormatting>
  <conditionalFormatting sqref="EJ30">
    <cfRule type="cellIs" dxfId="29275" priority="37357" stopIfTrue="1" operator="equal">
      <formula>"N/A"</formula>
    </cfRule>
    <cfRule type="cellIs" dxfId="29274" priority="37358" stopIfTrue="1" operator="equal">
      <formula>"?"</formula>
    </cfRule>
  </conditionalFormatting>
  <conditionalFormatting sqref="W30">
    <cfRule type="cellIs" dxfId="29273" priority="37355" stopIfTrue="1" operator="equal">
      <formula>"N/A"</formula>
    </cfRule>
    <cfRule type="cellIs" dxfId="29272" priority="37356" stopIfTrue="1" operator="equal">
      <formula>"?"</formula>
    </cfRule>
  </conditionalFormatting>
  <conditionalFormatting sqref="X30">
    <cfRule type="cellIs" dxfId="29271" priority="37353" stopIfTrue="1" operator="equal">
      <formula>"N/A"</formula>
    </cfRule>
    <cfRule type="cellIs" dxfId="29270" priority="37354" stopIfTrue="1" operator="equal">
      <formula>"?"</formula>
    </cfRule>
  </conditionalFormatting>
  <conditionalFormatting sqref="N29:T29 BG29:BI29 CN29 Y29 GG29:GH29 AZ29 BQ29:BS29 HA29:HB29 AE29 HD29:HE29">
    <cfRule type="cellIs" dxfId="29269" priority="37351" stopIfTrue="1" operator="equal">
      <formula>"N/A"</formula>
    </cfRule>
    <cfRule type="cellIs" dxfId="29268" priority="37352" stopIfTrue="1" operator="equal">
      <formula>"?"</formula>
    </cfRule>
  </conditionalFormatting>
  <conditionalFormatting sqref="AF29">
    <cfRule type="cellIs" dxfId="29267" priority="37349" stopIfTrue="1" operator="equal">
      <formula>"N/A"</formula>
    </cfRule>
    <cfRule type="cellIs" dxfId="29266" priority="37350" stopIfTrue="1" operator="equal">
      <formula>"?"</formula>
    </cfRule>
  </conditionalFormatting>
  <conditionalFormatting sqref="GZ64">
    <cfRule type="cellIs" dxfId="29265" priority="37205" stopIfTrue="1" operator="equal">
      <formula>"N/A"</formula>
    </cfRule>
    <cfRule type="cellIs" dxfId="29264" priority="37206" stopIfTrue="1" operator="equal">
      <formula>"?"</formula>
    </cfRule>
  </conditionalFormatting>
  <conditionalFormatting sqref="BA29">
    <cfRule type="cellIs" dxfId="29263" priority="37343" stopIfTrue="1" operator="equal">
      <formula>"N/A"</formula>
    </cfRule>
    <cfRule type="cellIs" dxfId="29262" priority="37344" stopIfTrue="1" operator="equal">
      <formula>"?"</formula>
    </cfRule>
  </conditionalFormatting>
  <conditionalFormatting sqref="BT29">
    <cfRule type="cellIs" dxfId="29261" priority="37339" stopIfTrue="1" operator="equal">
      <formula>"N/A"</formula>
    </cfRule>
    <cfRule type="cellIs" dxfId="29260" priority="37340" stopIfTrue="1" operator="equal">
      <formula>"?"</formula>
    </cfRule>
  </conditionalFormatting>
  <conditionalFormatting sqref="DA29">
    <cfRule type="cellIs" dxfId="29259" priority="37337" stopIfTrue="1" operator="equal">
      <formula>"N/A"</formula>
    </cfRule>
    <cfRule type="cellIs" dxfId="29258" priority="37338" stopIfTrue="1" operator="equal">
      <formula>"?"</formula>
    </cfRule>
  </conditionalFormatting>
  <conditionalFormatting sqref="GJ29">
    <cfRule type="cellIs" dxfId="29257" priority="37335" stopIfTrue="1" operator="equal">
      <formula>"N/A"</formula>
    </cfRule>
    <cfRule type="cellIs" dxfId="29256" priority="37336" stopIfTrue="1" operator="equal">
      <formula>"?"</formula>
    </cfRule>
  </conditionalFormatting>
  <conditionalFormatting sqref="GK29">
    <cfRule type="cellIs" dxfId="29255" priority="37333" stopIfTrue="1" operator="equal">
      <formula>"N/A"</formula>
    </cfRule>
    <cfRule type="cellIs" dxfId="29254" priority="37334" stopIfTrue="1" operator="equal">
      <formula>"?"</formula>
    </cfRule>
  </conditionalFormatting>
  <conditionalFormatting sqref="AG29">
    <cfRule type="cellIs" dxfId="29253" priority="37331" stopIfTrue="1" operator="equal">
      <formula>"N/A"</formula>
    </cfRule>
    <cfRule type="cellIs" dxfId="29252" priority="37332" stopIfTrue="1" operator="equal">
      <formula>"?"</formula>
    </cfRule>
  </conditionalFormatting>
  <conditionalFormatting sqref="U29">
    <cfRule type="cellIs" dxfId="29251" priority="37329" stopIfTrue="1" operator="equal">
      <formula>"N/A"</formula>
    </cfRule>
    <cfRule type="cellIs" dxfId="29250" priority="37330" stopIfTrue="1" operator="equal">
      <formula>"?"</formula>
    </cfRule>
  </conditionalFormatting>
  <conditionalFormatting sqref="EH29">
    <cfRule type="cellIs" dxfId="29249" priority="37327" stopIfTrue="1" operator="equal">
      <formula>"N/A"</formula>
    </cfRule>
    <cfRule type="cellIs" dxfId="29248" priority="37328" stopIfTrue="1" operator="equal">
      <formula>"?"</formula>
    </cfRule>
  </conditionalFormatting>
  <conditionalFormatting sqref="GZ29">
    <cfRule type="cellIs" dxfId="29247" priority="37183" stopIfTrue="1" operator="equal">
      <formula>"N/A"</formula>
    </cfRule>
    <cfRule type="cellIs" dxfId="29246" priority="37184" stopIfTrue="1" operator="equal">
      <formula>"?"</formula>
    </cfRule>
  </conditionalFormatting>
  <conditionalFormatting sqref="FY29">
    <cfRule type="cellIs" dxfId="29245" priority="37321" stopIfTrue="1" operator="equal">
      <formula>"N/A"</formula>
    </cfRule>
    <cfRule type="cellIs" dxfId="29244" priority="37322" stopIfTrue="1" operator="equal">
      <formula>"?"</formula>
    </cfRule>
  </conditionalFormatting>
  <conditionalFormatting sqref="V29">
    <cfRule type="cellIs" dxfId="29243" priority="37319" stopIfTrue="1" operator="equal">
      <formula>"N/A"</formula>
    </cfRule>
    <cfRule type="cellIs" dxfId="29242" priority="37320" stopIfTrue="1" operator="equal">
      <formula>"?"</formula>
    </cfRule>
  </conditionalFormatting>
  <conditionalFormatting sqref="AX29">
    <cfRule type="cellIs" dxfId="29241" priority="37317" stopIfTrue="1" operator="equal">
      <formula>"N/A"</formula>
    </cfRule>
    <cfRule type="cellIs" dxfId="29240" priority="37318" stopIfTrue="1" operator="equal">
      <formula>"?"</formula>
    </cfRule>
  </conditionalFormatting>
  <conditionalFormatting sqref="EI29">
    <cfRule type="cellIs" dxfId="29239" priority="37315" stopIfTrue="1" operator="equal">
      <formula>"N/A"</formula>
    </cfRule>
    <cfRule type="cellIs" dxfId="29238" priority="37316" stopIfTrue="1" operator="equal">
      <formula>"?"</formula>
    </cfRule>
  </conditionalFormatting>
  <conditionalFormatting sqref="DC29">
    <cfRule type="cellIs" dxfId="29237" priority="37309" stopIfTrue="1" operator="equal">
      <formula>"N/A"</formula>
    </cfRule>
    <cfRule type="cellIs" dxfId="29236" priority="37310" stopIfTrue="1" operator="equal">
      <formula>"?"</formula>
    </cfRule>
  </conditionalFormatting>
  <conditionalFormatting sqref="DD29">
    <cfRule type="cellIs" dxfId="29235" priority="37307" stopIfTrue="1" operator="equal">
      <formula>"N/A"</formula>
    </cfRule>
    <cfRule type="cellIs" dxfId="29234" priority="37308" stopIfTrue="1" operator="equal">
      <formula>"?"</formula>
    </cfRule>
  </conditionalFormatting>
  <conditionalFormatting sqref="BU29">
    <cfRule type="cellIs" dxfId="29233" priority="37305" stopIfTrue="1" operator="equal">
      <formula>"N/A"</formula>
    </cfRule>
    <cfRule type="cellIs" dxfId="29232" priority="37306" stopIfTrue="1" operator="equal">
      <formula>"?"</formula>
    </cfRule>
  </conditionalFormatting>
  <conditionalFormatting sqref="GL29">
    <cfRule type="cellIs" dxfId="29231" priority="37303" stopIfTrue="1" operator="equal">
      <formula>"N/A"</formula>
    </cfRule>
    <cfRule type="cellIs" dxfId="29230" priority="37304" stopIfTrue="1" operator="equal">
      <formula>"?"</formula>
    </cfRule>
  </conditionalFormatting>
  <conditionalFormatting sqref="CS29">
    <cfRule type="cellIs" dxfId="29229" priority="37301" stopIfTrue="1" operator="equal">
      <formula>"N/A"</formula>
    </cfRule>
    <cfRule type="cellIs" dxfId="29228" priority="37302" stopIfTrue="1" operator="equal">
      <formula>"?"</formula>
    </cfRule>
  </conditionalFormatting>
  <conditionalFormatting sqref="CT29">
    <cfRule type="cellIs" dxfId="29227" priority="37299" stopIfTrue="1" operator="equal">
      <formula>"N/A"</formula>
    </cfRule>
    <cfRule type="cellIs" dxfId="29226" priority="37300" stopIfTrue="1" operator="equal">
      <formula>"?"</formula>
    </cfRule>
  </conditionalFormatting>
  <conditionalFormatting sqref="BO29">
    <cfRule type="cellIs" dxfId="29225" priority="37297" stopIfTrue="1" operator="equal">
      <formula>"N/A"</formula>
    </cfRule>
    <cfRule type="cellIs" dxfId="29224" priority="37298" stopIfTrue="1" operator="equal">
      <formula>"?"</formula>
    </cfRule>
  </conditionalFormatting>
  <conditionalFormatting sqref="DB29">
    <cfRule type="cellIs" dxfId="29223" priority="37293" stopIfTrue="1" operator="equal">
      <formula>"N/A"</formula>
    </cfRule>
    <cfRule type="cellIs" dxfId="29222" priority="37294" stopIfTrue="1" operator="equal">
      <formula>"?"</formula>
    </cfRule>
  </conditionalFormatting>
  <conditionalFormatting sqref="AH29">
    <cfRule type="cellIs" dxfId="29221" priority="37287" stopIfTrue="1" operator="equal">
      <formula>"N/A"</formula>
    </cfRule>
    <cfRule type="cellIs" dxfId="29220" priority="37288" stopIfTrue="1" operator="equal">
      <formula>"?"</formula>
    </cfRule>
  </conditionalFormatting>
  <conditionalFormatting sqref="BB29">
    <cfRule type="cellIs" dxfId="29219" priority="37285" stopIfTrue="1" operator="equal">
      <formula>"N/A"</formula>
    </cfRule>
    <cfRule type="cellIs" dxfId="29218" priority="37286" stopIfTrue="1" operator="equal">
      <formula>"?"</formula>
    </cfRule>
  </conditionalFormatting>
  <conditionalFormatting sqref="CU29">
    <cfRule type="cellIs" dxfId="29217" priority="37283" stopIfTrue="1" operator="equal">
      <formula>"N/A"</formula>
    </cfRule>
    <cfRule type="cellIs" dxfId="29216" priority="37284" stopIfTrue="1" operator="equal">
      <formula>"?"</formula>
    </cfRule>
  </conditionalFormatting>
  <conditionalFormatting sqref="FZ29">
    <cfRule type="cellIs" dxfId="29215" priority="37279" stopIfTrue="1" operator="equal">
      <formula>"N/A"</formula>
    </cfRule>
    <cfRule type="cellIs" dxfId="29214" priority="37280" stopIfTrue="1" operator="equal">
      <formula>"?"</formula>
    </cfRule>
  </conditionalFormatting>
  <conditionalFormatting sqref="DE29">
    <cfRule type="cellIs" dxfId="29213" priority="37269" stopIfTrue="1" operator="equal">
      <formula>"N/A"</formula>
    </cfRule>
    <cfRule type="cellIs" dxfId="29212" priority="37270" stopIfTrue="1" operator="equal">
      <formula>"?"</formula>
    </cfRule>
  </conditionalFormatting>
  <conditionalFormatting sqref="EJ29">
    <cfRule type="cellIs" dxfId="29211" priority="37267" stopIfTrue="1" operator="equal">
      <formula>"N/A"</formula>
    </cfRule>
    <cfRule type="cellIs" dxfId="29210" priority="37268" stopIfTrue="1" operator="equal">
      <formula>"?"</formula>
    </cfRule>
  </conditionalFormatting>
  <conditionalFormatting sqref="W29">
    <cfRule type="cellIs" dxfId="29209" priority="37265" stopIfTrue="1" operator="equal">
      <formula>"N/A"</formula>
    </cfRule>
    <cfRule type="cellIs" dxfId="29208" priority="37266" stopIfTrue="1" operator="equal">
      <formula>"?"</formula>
    </cfRule>
  </conditionalFormatting>
  <conditionalFormatting sqref="X29">
    <cfRule type="cellIs" dxfId="29207" priority="37263" stopIfTrue="1" operator="equal">
      <formula>"N/A"</formula>
    </cfRule>
    <cfRule type="cellIs" dxfId="29206" priority="37264" stopIfTrue="1" operator="equal">
      <formula>"?"</formula>
    </cfRule>
  </conditionalFormatting>
  <conditionalFormatting sqref="GZ3 GZ219:GZ220 GZ119:GZ122 GZ80:GZ82 GZ211 GZ164:GZ166 GZ48 GZ36:GZ38 GZ102:GZ105 GZ62:GZ63 GZ234:GZ238 GZ245:GZ250 GZ69:GZ77 GZ252:GZ65553 GZ108:GZ112">
    <cfRule type="cellIs" dxfId="29205" priority="37261" stopIfTrue="1" operator="equal">
      <formula>"N/A"</formula>
    </cfRule>
    <cfRule type="cellIs" dxfId="29204" priority="37262" stopIfTrue="1" operator="equal">
      <formula>"?"</formula>
    </cfRule>
  </conditionalFormatting>
  <conditionalFormatting sqref="GZ83">
    <cfRule type="cellIs" dxfId="29203" priority="37257" stopIfTrue="1" operator="equal">
      <formula>"N/A"</formula>
    </cfRule>
    <cfRule type="cellIs" dxfId="29202" priority="37258" stopIfTrue="1" operator="equal">
      <formula>"?"</formula>
    </cfRule>
  </conditionalFormatting>
  <conditionalFormatting sqref="GZ123">
    <cfRule type="cellIs" dxfId="29201" priority="37255" stopIfTrue="1" operator="equal">
      <formula>"N/A"</formula>
    </cfRule>
    <cfRule type="cellIs" dxfId="29200" priority="37256" stopIfTrue="1" operator="equal">
      <formula>"?"</formula>
    </cfRule>
  </conditionalFormatting>
  <conditionalFormatting sqref="GZ221">
    <cfRule type="cellIs" dxfId="29199" priority="37253" stopIfTrue="1" operator="equal">
      <formula>"N/A"</formula>
    </cfRule>
    <cfRule type="cellIs" dxfId="29198" priority="37254" stopIfTrue="1" operator="equal">
      <formula>"?"</formula>
    </cfRule>
  </conditionalFormatting>
  <conditionalFormatting sqref="GZ222">
    <cfRule type="cellIs" dxfId="29197" priority="37251" stopIfTrue="1" operator="equal">
      <formula>"N/A"</formula>
    </cfRule>
    <cfRule type="cellIs" dxfId="29196" priority="37252" stopIfTrue="1" operator="equal">
      <formula>"?"</formula>
    </cfRule>
  </conditionalFormatting>
  <conditionalFormatting sqref="GZ27">
    <cfRule type="cellIs" dxfId="29195" priority="37249" stopIfTrue="1" operator="equal">
      <formula>"N/A"</formula>
    </cfRule>
    <cfRule type="cellIs" dxfId="29194" priority="37250" stopIfTrue="1" operator="equal">
      <formula>"?"</formula>
    </cfRule>
  </conditionalFormatting>
  <conditionalFormatting sqref="GZ39">
    <cfRule type="cellIs" dxfId="29193" priority="37247" stopIfTrue="1" operator="equal">
      <formula>"N/A"</formula>
    </cfRule>
    <cfRule type="cellIs" dxfId="29192" priority="37248" stopIfTrue="1" operator="equal">
      <formula>"?"</formula>
    </cfRule>
  </conditionalFormatting>
  <conditionalFormatting sqref="GZ158">
    <cfRule type="cellIs" dxfId="29191" priority="37245" stopIfTrue="1" operator="equal">
      <formula>"N/A"</formula>
    </cfRule>
    <cfRule type="cellIs" dxfId="29190" priority="37246" stopIfTrue="1" operator="equal">
      <formula>"?"</formula>
    </cfRule>
  </conditionalFormatting>
  <conditionalFormatting sqref="GZ167">
    <cfRule type="cellIs" dxfId="29189" priority="37243" stopIfTrue="1" operator="equal">
      <formula>"N/A"</formula>
    </cfRule>
    <cfRule type="cellIs" dxfId="29188" priority="37244" stopIfTrue="1" operator="equal">
      <formula>"?"</formula>
    </cfRule>
  </conditionalFormatting>
  <conditionalFormatting sqref="GZ208">
    <cfRule type="cellIs" dxfId="29187" priority="37241" stopIfTrue="1" operator="equal">
      <formula>"N/A"</formula>
    </cfRule>
    <cfRule type="cellIs" dxfId="29186" priority="37242" stopIfTrue="1" operator="equal">
      <formula>"?"</formula>
    </cfRule>
  </conditionalFormatting>
  <conditionalFormatting sqref="GZ28">
    <cfRule type="cellIs" dxfId="29185" priority="37239" stopIfTrue="1" operator="equal">
      <formula>"N/A"</formula>
    </cfRule>
    <cfRule type="cellIs" dxfId="29184" priority="37240" stopIfTrue="1" operator="equal">
      <formula>"?"</formula>
    </cfRule>
  </conditionalFormatting>
  <conditionalFormatting sqref="GZ159">
    <cfRule type="cellIs" dxfId="29183" priority="37237" stopIfTrue="1" operator="equal">
      <formula>"N/A"</formula>
    </cfRule>
    <cfRule type="cellIs" dxfId="29182" priority="37238" stopIfTrue="1" operator="equal">
      <formula>"?"</formula>
    </cfRule>
  </conditionalFormatting>
  <conditionalFormatting sqref="GZ61">
    <cfRule type="cellIs" dxfId="29181" priority="37235" stopIfTrue="1" operator="equal">
      <formula>"N/A"</formula>
    </cfRule>
    <cfRule type="cellIs" dxfId="29180" priority="37236" stopIfTrue="1" operator="equal">
      <formula>"?"</formula>
    </cfRule>
  </conditionalFormatting>
  <conditionalFormatting sqref="GZ126">
    <cfRule type="cellIs" dxfId="29179" priority="37227" stopIfTrue="1" operator="equal">
      <formula>"N/A"</formula>
    </cfRule>
    <cfRule type="cellIs" dxfId="29178" priority="37228" stopIfTrue="1" operator="equal">
      <formula>"?"</formula>
    </cfRule>
  </conditionalFormatting>
  <conditionalFormatting sqref="GZ84">
    <cfRule type="cellIs" dxfId="29177" priority="37225" stopIfTrue="1" operator="equal">
      <formula>"N/A"</formula>
    </cfRule>
    <cfRule type="cellIs" dxfId="29176" priority="37226" stopIfTrue="1" operator="equal">
      <formula>"?"</formula>
    </cfRule>
  </conditionalFormatting>
  <conditionalFormatting sqref="GZ223">
    <cfRule type="cellIs" dxfId="29175" priority="37223" stopIfTrue="1" operator="equal">
      <formula>"N/A"</formula>
    </cfRule>
    <cfRule type="cellIs" dxfId="29174" priority="37224" stopIfTrue="1" operator="equal">
      <formula>"?"</formula>
    </cfRule>
  </conditionalFormatting>
  <conditionalFormatting sqref="GZ114">
    <cfRule type="cellIs" dxfId="29173" priority="37221" stopIfTrue="1" operator="equal">
      <formula>"N/A"</formula>
    </cfRule>
    <cfRule type="cellIs" dxfId="29172" priority="37222" stopIfTrue="1" operator="equal">
      <formula>"?"</formula>
    </cfRule>
  </conditionalFormatting>
  <conditionalFormatting sqref="GZ113">
    <cfRule type="cellIs" dxfId="29171" priority="37219" stopIfTrue="1" operator="equal">
      <formula>"N/A"</formula>
    </cfRule>
    <cfRule type="cellIs" dxfId="29170" priority="37220" stopIfTrue="1" operator="equal">
      <formula>"?"</formula>
    </cfRule>
  </conditionalFormatting>
  <conditionalFormatting sqref="GZ79">
    <cfRule type="cellIs" dxfId="29169" priority="37217" stopIfTrue="1" operator="equal">
      <formula>"N/A"</formula>
    </cfRule>
    <cfRule type="cellIs" dxfId="29168" priority="37218" stopIfTrue="1" operator="equal">
      <formula>"?"</formula>
    </cfRule>
  </conditionalFormatting>
  <conditionalFormatting sqref="GZ124">
    <cfRule type="cellIs" dxfId="29167" priority="37213" stopIfTrue="1" operator="equal">
      <formula>"N/A"</formula>
    </cfRule>
    <cfRule type="cellIs" dxfId="29166" priority="37214" stopIfTrue="1" operator="equal">
      <formula>"?"</formula>
    </cfRule>
  </conditionalFormatting>
  <conditionalFormatting sqref="GZ40">
    <cfRule type="cellIs" dxfId="29165" priority="37207" stopIfTrue="1" operator="equal">
      <formula>"N/A"</formula>
    </cfRule>
    <cfRule type="cellIs" dxfId="29164" priority="37208" stopIfTrue="1" operator="equal">
      <formula>"?"</formula>
    </cfRule>
  </conditionalFormatting>
  <conditionalFormatting sqref="GZ115">
    <cfRule type="cellIs" dxfId="29163" priority="37203" stopIfTrue="1" operator="equal">
      <formula>"N/A"</formula>
    </cfRule>
    <cfRule type="cellIs" dxfId="29162" priority="37204" stopIfTrue="1" operator="equal">
      <formula>"?"</formula>
    </cfRule>
  </conditionalFormatting>
  <conditionalFormatting sqref="GZ168">
    <cfRule type="cellIs" dxfId="29161" priority="37201" stopIfTrue="1" operator="equal">
      <formula>"N/A"</formula>
    </cfRule>
    <cfRule type="cellIs" dxfId="29160" priority="37202" stopIfTrue="1" operator="equal">
      <formula>"?"</formula>
    </cfRule>
  </conditionalFormatting>
  <conditionalFormatting sqref="GZ209">
    <cfRule type="cellIs" dxfId="29159" priority="37199" stopIfTrue="1" operator="equal">
      <formula>"N/A"</formula>
    </cfRule>
    <cfRule type="cellIs" dxfId="29158" priority="37200" stopIfTrue="1" operator="equal">
      <formula>"?"</formula>
    </cfRule>
  </conditionalFormatting>
  <conditionalFormatting sqref="GZ85">
    <cfRule type="cellIs" dxfId="29157" priority="37193" stopIfTrue="1" operator="equal">
      <formula>"N/A"</formula>
    </cfRule>
    <cfRule type="cellIs" dxfId="29156" priority="37194" stopIfTrue="1" operator="equal">
      <formula>"?"</formula>
    </cfRule>
  </conditionalFormatting>
  <conditionalFormatting sqref="GZ224">
    <cfRule type="cellIs" dxfId="29155" priority="37191" stopIfTrue="1" operator="equal">
      <formula>"N/A"</formula>
    </cfRule>
    <cfRule type="cellIs" dxfId="29154" priority="37192" stopIfTrue="1" operator="equal">
      <formula>"?"</formula>
    </cfRule>
  </conditionalFormatting>
  <conditionalFormatting sqref="GZ127">
    <cfRule type="cellIs" dxfId="29153" priority="37189" stopIfTrue="1" operator="equal">
      <formula>"N/A"</formula>
    </cfRule>
    <cfRule type="cellIs" dxfId="29152" priority="37190" stopIfTrue="1" operator="equal">
      <formula>"?"</formula>
    </cfRule>
  </conditionalFormatting>
  <conditionalFormatting sqref="GZ160">
    <cfRule type="cellIs" dxfId="29151" priority="37187" stopIfTrue="1" operator="equal">
      <formula>"N/A"</formula>
    </cfRule>
    <cfRule type="cellIs" dxfId="29150" priority="37188" stopIfTrue="1" operator="equal">
      <formula>"?"</formula>
    </cfRule>
  </conditionalFormatting>
  <conditionalFormatting sqref="GZ30">
    <cfRule type="cellIs" dxfId="29149" priority="37185" stopIfTrue="1" operator="equal">
      <formula>"N/A"</formula>
    </cfRule>
    <cfRule type="cellIs" dxfId="29148" priority="37186" stopIfTrue="1" operator="equal">
      <formula>"?"</formula>
    </cfRule>
  </conditionalFormatting>
  <conditionalFormatting sqref="FF210:FG210 Y210 CN210 BG210:BI210 FP210:FQ210 GG210:GH210 AZ210 BQ210:BS210 HA210:HB210 AE210 HD210:HE210 CP210">
    <cfRule type="cellIs" dxfId="29147" priority="37099" stopIfTrue="1" operator="equal">
      <formula>"N/A"</formula>
    </cfRule>
    <cfRule type="cellIs" dxfId="29146" priority="37100" stopIfTrue="1" operator="equal">
      <formula>"?"</formula>
    </cfRule>
  </conditionalFormatting>
  <conditionalFormatting sqref="AF210">
    <cfRule type="cellIs" dxfId="29145" priority="37097" stopIfTrue="1" operator="equal">
      <formula>"N/A"</formula>
    </cfRule>
    <cfRule type="cellIs" dxfId="29144" priority="37098" stopIfTrue="1" operator="equal">
      <formula>"?"</formula>
    </cfRule>
  </conditionalFormatting>
  <conditionalFormatting sqref="FH210">
    <cfRule type="cellIs" dxfId="29143" priority="37095" stopIfTrue="1" operator="equal">
      <formula>"N/A"</formula>
    </cfRule>
    <cfRule type="cellIs" dxfId="29142" priority="37096" stopIfTrue="1" operator="equal">
      <formula>"?"</formula>
    </cfRule>
  </conditionalFormatting>
  <conditionalFormatting sqref="BA210">
    <cfRule type="cellIs" dxfId="29141" priority="37091" stopIfTrue="1" operator="equal">
      <formula>"N/A"</formula>
    </cfRule>
    <cfRule type="cellIs" dxfId="29140" priority="37092" stopIfTrue="1" operator="equal">
      <formula>"?"</formula>
    </cfRule>
  </conditionalFormatting>
  <conditionalFormatting sqref="BT210">
    <cfRule type="cellIs" dxfId="29139" priority="37087" stopIfTrue="1" operator="equal">
      <formula>"N/A"</formula>
    </cfRule>
    <cfRule type="cellIs" dxfId="29138" priority="37088" stopIfTrue="1" operator="equal">
      <formula>"?"</formula>
    </cfRule>
  </conditionalFormatting>
  <conditionalFormatting sqref="DA210">
    <cfRule type="cellIs" dxfId="29137" priority="37085" stopIfTrue="1" operator="equal">
      <formula>"N/A"</formula>
    </cfRule>
    <cfRule type="cellIs" dxfId="29136" priority="37086" stopIfTrue="1" operator="equal">
      <formula>"?"</formula>
    </cfRule>
  </conditionalFormatting>
  <conditionalFormatting sqref="GJ210">
    <cfRule type="cellIs" dxfId="29135" priority="37083" stopIfTrue="1" operator="equal">
      <formula>"N/A"</formula>
    </cfRule>
    <cfRule type="cellIs" dxfId="29134" priority="37084" stopIfTrue="1" operator="equal">
      <formula>"?"</formula>
    </cfRule>
  </conditionalFormatting>
  <conditionalFormatting sqref="GK210">
    <cfRule type="cellIs" dxfId="29133" priority="37081" stopIfTrue="1" operator="equal">
      <formula>"N/A"</formula>
    </cfRule>
    <cfRule type="cellIs" dxfId="29132" priority="37082" stopIfTrue="1" operator="equal">
      <formula>"?"</formula>
    </cfRule>
  </conditionalFormatting>
  <conditionalFormatting sqref="AG210">
    <cfRule type="cellIs" dxfId="29131" priority="37079" stopIfTrue="1" operator="equal">
      <formula>"N/A"</formula>
    </cfRule>
    <cfRule type="cellIs" dxfId="29130" priority="37080" stopIfTrue="1" operator="equal">
      <formula>"?"</formula>
    </cfRule>
  </conditionalFormatting>
  <conditionalFormatting sqref="U210">
    <cfRule type="cellIs" dxfId="29129" priority="37077" stopIfTrue="1" operator="equal">
      <formula>"N/A"</formula>
    </cfRule>
    <cfRule type="cellIs" dxfId="29128" priority="37078" stopIfTrue="1" operator="equal">
      <formula>"?"</formula>
    </cfRule>
  </conditionalFormatting>
  <conditionalFormatting sqref="EH210">
    <cfRule type="cellIs" dxfId="29127" priority="37075" stopIfTrue="1" operator="equal">
      <formula>"N/A"</formula>
    </cfRule>
    <cfRule type="cellIs" dxfId="29126" priority="37076" stopIfTrue="1" operator="equal">
      <formula>"?"</formula>
    </cfRule>
  </conditionalFormatting>
  <conditionalFormatting sqref="FI210">
    <cfRule type="cellIs" dxfId="29125" priority="37073" stopIfTrue="1" operator="equal">
      <formula>"N/A"</formula>
    </cfRule>
    <cfRule type="cellIs" dxfId="29124" priority="37074" stopIfTrue="1" operator="equal">
      <formula>"?"</formula>
    </cfRule>
  </conditionalFormatting>
  <conditionalFormatting sqref="FY210">
    <cfRule type="cellIs" dxfId="29123" priority="37071" stopIfTrue="1" operator="equal">
      <formula>"N/A"</formula>
    </cfRule>
    <cfRule type="cellIs" dxfId="29122" priority="37072" stopIfTrue="1" operator="equal">
      <formula>"?"</formula>
    </cfRule>
  </conditionalFormatting>
  <conditionalFormatting sqref="V210">
    <cfRule type="cellIs" dxfId="29121" priority="37069" stopIfTrue="1" operator="equal">
      <formula>"N/A"</formula>
    </cfRule>
    <cfRule type="cellIs" dxfId="29120" priority="37070" stopIfTrue="1" operator="equal">
      <formula>"?"</formula>
    </cfRule>
  </conditionalFormatting>
  <conditionalFormatting sqref="AX210">
    <cfRule type="cellIs" dxfId="29119" priority="37067" stopIfTrue="1" operator="equal">
      <formula>"N/A"</formula>
    </cfRule>
    <cfRule type="cellIs" dxfId="29118" priority="37068" stopIfTrue="1" operator="equal">
      <formula>"?"</formula>
    </cfRule>
  </conditionalFormatting>
  <conditionalFormatting sqref="EI210">
    <cfRule type="cellIs" dxfId="29117" priority="37065" stopIfTrue="1" operator="equal">
      <formula>"N/A"</formula>
    </cfRule>
    <cfRule type="cellIs" dxfId="29116" priority="37066" stopIfTrue="1" operator="equal">
      <formula>"?"</formula>
    </cfRule>
  </conditionalFormatting>
  <conditionalFormatting sqref="DC210">
    <cfRule type="cellIs" dxfId="29115" priority="37059" stopIfTrue="1" operator="equal">
      <formula>"N/A"</formula>
    </cfRule>
    <cfRule type="cellIs" dxfId="29114" priority="37060" stopIfTrue="1" operator="equal">
      <formula>"?"</formula>
    </cfRule>
  </conditionalFormatting>
  <conditionalFormatting sqref="DW210">
    <cfRule type="cellIs" dxfId="29113" priority="37057" stopIfTrue="1" operator="equal">
      <formula>"N/A"</formula>
    </cfRule>
    <cfRule type="cellIs" dxfId="29112" priority="37058" stopIfTrue="1" operator="equal">
      <formula>"?"</formula>
    </cfRule>
  </conditionalFormatting>
  <conditionalFormatting sqref="DD210">
    <cfRule type="cellIs" dxfId="29111" priority="37055" stopIfTrue="1" operator="equal">
      <formula>"N/A"</formula>
    </cfRule>
    <cfRule type="cellIs" dxfId="29110" priority="37056" stopIfTrue="1" operator="equal">
      <formula>"?"</formula>
    </cfRule>
  </conditionalFormatting>
  <conditionalFormatting sqref="BU210">
    <cfRule type="cellIs" dxfId="29109" priority="37053" stopIfTrue="1" operator="equal">
      <formula>"N/A"</formula>
    </cfRule>
    <cfRule type="cellIs" dxfId="29108" priority="37054" stopIfTrue="1" operator="equal">
      <formula>"?"</formula>
    </cfRule>
  </conditionalFormatting>
  <conditionalFormatting sqref="GL210">
    <cfRule type="cellIs" dxfId="29107" priority="37051" stopIfTrue="1" operator="equal">
      <formula>"N/A"</formula>
    </cfRule>
    <cfRule type="cellIs" dxfId="29106" priority="37052" stopIfTrue="1" operator="equal">
      <formula>"?"</formula>
    </cfRule>
  </conditionalFormatting>
  <conditionalFormatting sqref="CS210">
    <cfRule type="cellIs" dxfId="29105" priority="37049" stopIfTrue="1" operator="equal">
      <formula>"N/A"</formula>
    </cfRule>
    <cfRule type="cellIs" dxfId="29104" priority="37050" stopIfTrue="1" operator="equal">
      <formula>"?"</formula>
    </cfRule>
  </conditionalFormatting>
  <conditionalFormatting sqref="CT210">
    <cfRule type="cellIs" dxfId="29103" priority="37047" stopIfTrue="1" operator="equal">
      <formula>"N/A"</formula>
    </cfRule>
    <cfRule type="cellIs" dxfId="29102" priority="37048" stopIfTrue="1" operator="equal">
      <formula>"?"</formula>
    </cfRule>
  </conditionalFormatting>
  <conditionalFormatting sqref="BO210">
    <cfRule type="cellIs" dxfId="29101" priority="37045" stopIfTrue="1" operator="equal">
      <formula>"N/A"</formula>
    </cfRule>
    <cfRule type="cellIs" dxfId="29100" priority="37046" stopIfTrue="1" operator="equal">
      <formula>"?"</formula>
    </cfRule>
  </conditionalFormatting>
  <conditionalFormatting sqref="DB210">
    <cfRule type="cellIs" dxfId="29099" priority="37041" stopIfTrue="1" operator="equal">
      <formula>"N/A"</formula>
    </cfRule>
    <cfRule type="cellIs" dxfId="29098" priority="37042" stopIfTrue="1" operator="equal">
      <formula>"?"</formula>
    </cfRule>
  </conditionalFormatting>
  <conditionalFormatting sqref="AH210">
    <cfRule type="cellIs" dxfId="29097" priority="37035" stopIfTrue="1" operator="equal">
      <formula>"N/A"</formula>
    </cfRule>
    <cfRule type="cellIs" dxfId="29096" priority="37036" stopIfTrue="1" operator="equal">
      <formula>"?"</formula>
    </cfRule>
  </conditionalFormatting>
  <conditionalFormatting sqref="BB210">
    <cfRule type="cellIs" dxfId="29095" priority="37033" stopIfTrue="1" operator="equal">
      <formula>"N/A"</formula>
    </cfRule>
    <cfRule type="cellIs" dxfId="29094" priority="37034" stopIfTrue="1" operator="equal">
      <formula>"?"</formula>
    </cfRule>
  </conditionalFormatting>
  <conditionalFormatting sqref="CU210">
    <cfRule type="cellIs" dxfId="29093" priority="37031" stopIfTrue="1" operator="equal">
      <formula>"N/A"</formula>
    </cfRule>
    <cfRule type="cellIs" dxfId="29092" priority="37032" stopIfTrue="1" operator="equal">
      <formula>"?"</formula>
    </cfRule>
  </conditionalFormatting>
  <conditionalFormatting sqref="FJ210">
    <cfRule type="cellIs" dxfId="29091" priority="37029" stopIfTrue="1" operator="equal">
      <formula>"N/A"</formula>
    </cfRule>
    <cfRule type="cellIs" dxfId="29090" priority="37030" stopIfTrue="1" operator="equal">
      <formula>"?"</formula>
    </cfRule>
  </conditionalFormatting>
  <conditionalFormatting sqref="FZ210">
    <cfRule type="cellIs" dxfId="29089" priority="37027" stopIfTrue="1" operator="equal">
      <formula>"N/A"</formula>
    </cfRule>
    <cfRule type="cellIs" dxfId="29088" priority="37028" stopIfTrue="1" operator="equal">
      <formula>"?"</formula>
    </cfRule>
  </conditionalFormatting>
  <conditionalFormatting sqref="BV210">
    <cfRule type="cellIs" dxfId="29087" priority="37021" stopIfTrue="1" operator="equal">
      <formula>"N/A"</formula>
    </cfRule>
    <cfRule type="cellIs" dxfId="29086" priority="37022" stopIfTrue="1" operator="equal">
      <formula>"?"</formula>
    </cfRule>
  </conditionalFormatting>
  <conditionalFormatting sqref="GM210">
    <cfRule type="cellIs" dxfId="29085" priority="37019" stopIfTrue="1" operator="equal">
      <formula>"N/A"</formula>
    </cfRule>
    <cfRule type="cellIs" dxfId="29084" priority="37020" stopIfTrue="1" operator="equal">
      <formula>"?"</formula>
    </cfRule>
  </conditionalFormatting>
  <conditionalFormatting sqref="DE210">
    <cfRule type="cellIs" dxfId="29083" priority="37017" stopIfTrue="1" operator="equal">
      <formula>"N/A"</formula>
    </cfRule>
    <cfRule type="cellIs" dxfId="29082" priority="37018" stopIfTrue="1" operator="equal">
      <formula>"?"</formula>
    </cfRule>
  </conditionalFormatting>
  <conditionalFormatting sqref="EJ210">
    <cfRule type="cellIs" dxfId="29081" priority="37015" stopIfTrue="1" operator="equal">
      <formula>"N/A"</formula>
    </cfRule>
    <cfRule type="cellIs" dxfId="29080" priority="37016" stopIfTrue="1" operator="equal">
      <formula>"?"</formula>
    </cfRule>
  </conditionalFormatting>
  <conditionalFormatting sqref="W210">
    <cfRule type="cellIs" dxfId="29079" priority="37013" stopIfTrue="1" operator="equal">
      <formula>"N/A"</formula>
    </cfRule>
    <cfRule type="cellIs" dxfId="29078" priority="37014" stopIfTrue="1" operator="equal">
      <formula>"?"</formula>
    </cfRule>
  </conditionalFormatting>
  <conditionalFormatting sqref="X210">
    <cfRule type="cellIs" dxfId="29077" priority="37011" stopIfTrue="1" operator="equal">
      <formula>"N/A"</formula>
    </cfRule>
    <cfRule type="cellIs" dxfId="29076" priority="37012" stopIfTrue="1" operator="equal">
      <formula>"?"</formula>
    </cfRule>
  </conditionalFormatting>
  <conditionalFormatting sqref="GZ210">
    <cfRule type="cellIs" dxfId="29075" priority="37009" stopIfTrue="1" operator="equal">
      <formula>"N/A"</formula>
    </cfRule>
    <cfRule type="cellIs" dxfId="29074" priority="37010" stopIfTrue="1" operator="equal">
      <formula>"?"</formula>
    </cfRule>
  </conditionalFormatting>
  <conditionalFormatting sqref="GA164:GA165 GA36:GA37 GA102:GA105 GA48 GA3 GA211 GA62 GA234:GA238 GA80:GA82 GA119:GA122 GA219:GA222 GA69:GA77 GA108:GA112">
    <cfRule type="cellIs" dxfId="29073" priority="37007" stopIfTrue="1" operator="equal">
      <formula>"N/A"</formula>
    </cfRule>
    <cfRule type="cellIs" dxfId="29072" priority="37008" stopIfTrue="1" operator="equal">
      <formula>"?"</formula>
    </cfRule>
  </conditionalFormatting>
  <conditionalFormatting sqref="GA38">
    <cfRule type="cellIs" dxfId="29071" priority="37005" stopIfTrue="1" operator="equal">
      <formula>"N/A"</formula>
    </cfRule>
    <cfRule type="cellIs" dxfId="29070" priority="37006" stopIfTrue="1" operator="equal">
      <formula>"?"</formula>
    </cfRule>
  </conditionalFormatting>
  <conditionalFormatting sqref="GA166">
    <cfRule type="cellIs" dxfId="29069" priority="37003" stopIfTrue="1" operator="equal">
      <formula>"N/A"</formula>
    </cfRule>
    <cfRule type="cellIs" dxfId="29068" priority="37004" stopIfTrue="1" operator="equal">
      <formula>"?"</formula>
    </cfRule>
  </conditionalFormatting>
  <conditionalFormatting sqref="GA63">
    <cfRule type="cellIs" dxfId="29067" priority="36999" stopIfTrue="1" operator="equal">
      <formula>"N/A"</formula>
    </cfRule>
    <cfRule type="cellIs" dxfId="29066" priority="37000" stopIfTrue="1" operator="equal">
      <formula>"?"</formula>
    </cfRule>
  </conditionalFormatting>
  <conditionalFormatting sqref="GA83">
    <cfRule type="cellIs" dxfId="29065" priority="36995" stopIfTrue="1" operator="equal">
      <formula>"N/A"</formula>
    </cfRule>
    <cfRule type="cellIs" dxfId="29064" priority="36996" stopIfTrue="1" operator="equal">
      <formula>"?"</formula>
    </cfRule>
  </conditionalFormatting>
  <conditionalFormatting sqref="GA123">
    <cfRule type="cellIs" dxfId="29063" priority="36993" stopIfTrue="1" operator="equal">
      <formula>"N/A"</formula>
    </cfRule>
    <cfRule type="cellIs" dxfId="29062" priority="36994" stopIfTrue="1" operator="equal">
      <formula>"?"</formula>
    </cfRule>
  </conditionalFormatting>
  <conditionalFormatting sqref="GA221">
    <cfRule type="cellIs" dxfId="29061" priority="36991" stopIfTrue="1" operator="equal">
      <formula>"N/A"</formula>
    </cfRule>
    <cfRule type="cellIs" dxfId="29060" priority="36992" stopIfTrue="1" operator="equal">
      <formula>"?"</formula>
    </cfRule>
  </conditionalFormatting>
  <conditionalFormatting sqref="GA222">
    <cfRule type="cellIs" dxfId="29059" priority="36989" stopIfTrue="1" operator="equal">
      <formula>"N/A"</formula>
    </cfRule>
    <cfRule type="cellIs" dxfId="29058" priority="36990" stopIfTrue="1" operator="equal">
      <formula>"?"</formula>
    </cfRule>
  </conditionalFormatting>
  <conditionalFormatting sqref="GA27">
    <cfRule type="cellIs" dxfId="29057" priority="36987" stopIfTrue="1" operator="equal">
      <formula>"N/A"</formula>
    </cfRule>
    <cfRule type="cellIs" dxfId="29056" priority="36988" stopIfTrue="1" operator="equal">
      <formula>"?"</formula>
    </cfRule>
  </conditionalFormatting>
  <conditionalFormatting sqref="GA39">
    <cfRule type="cellIs" dxfId="29055" priority="36985" stopIfTrue="1" operator="equal">
      <formula>"N/A"</formula>
    </cfRule>
    <cfRule type="cellIs" dxfId="29054" priority="36986" stopIfTrue="1" operator="equal">
      <formula>"?"</formula>
    </cfRule>
  </conditionalFormatting>
  <conditionalFormatting sqref="GA158">
    <cfRule type="cellIs" dxfId="29053" priority="36983" stopIfTrue="1" operator="equal">
      <formula>"N/A"</formula>
    </cfRule>
    <cfRule type="cellIs" dxfId="29052" priority="36984" stopIfTrue="1" operator="equal">
      <formula>"?"</formula>
    </cfRule>
  </conditionalFormatting>
  <conditionalFormatting sqref="GA167">
    <cfRule type="cellIs" dxfId="29051" priority="36981" stopIfTrue="1" operator="equal">
      <formula>"N/A"</formula>
    </cfRule>
    <cfRule type="cellIs" dxfId="29050" priority="36982" stopIfTrue="1" operator="equal">
      <formula>"?"</formula>
    </cfRule>
  </conditionalFormatting>
  <conditionalFormatting sqref="GA208">
    <cfRule type="cellIs" dxfId="29049" priority="36979" stopIfTrue="1" operator="equal">
      <formula>"N/A"</formula>
    </cfRule>
    <cfRule type="cellIs" dxfId="29048" priority="36980" stopIfTrue="1" operator="equal">
      <formula>"?"</formula>
    </cfRule>
  </conditionalFormatting>
  <conditionalFormatting sqref="GA28">
    <cfRule type="cellIs" dxfId="29047" priority="36977" stopIfTrue="1" operator="equal">
      <formula>"N/A"</formula>
    </cfRule>
    <cfRule type="cellIs" dxfId="29046" priority="36978" stopIfTrue="1" operator="equal">
      <formula>"?"</formula>
    </cfRule>
  </conditionalFormatting>
  <conditionalFormatting sqref="GA159">
    <cfRule type="cellIs" dxfId="29045" priority="36975" stopIfTrue="1" operator="equal">
      <formula>"N/A"</formula>
    </cfRule>
    <cfRule type="cellIs" dxfId="29044" priority="36976" stopIfTrue="1" operator="equal">
      <formula>"?"</formula>
    </cfRule>
  </conditionalFormatting>
  <conditionalFormatting sqref="GA61">
    <cfRule type="cellIs" dxfId="29043" priority="36973" stopIfTrue="1" operator="equal">
      <formula>"N/A"</formula>
    </cfRule>
    <cfRule type="cellIs" dxfId="29042" priority="36974" stopIfTrue="1" operator="equal">
      <formula>"?"</formula>
    </cfRule>
  </conditionalFormatting>
  <conditionalFormatting sqref="GA125">
    <cfRule type="cellIs" dxfId="29041" priority="36967" stopIfTrue="1" operator="equal">
      <formula>"N/A"</formula>
    </cfRule>
    <cfRule type="cellIs" dxfId="29040" priority="36968" stopIfTrue="1" operator="equal">
      <formula>"?"</formula>
    </cfRule>
  </conditionalFormatting>
  <conditionalFormatting sqref="GA126">
    <cfRule type="cellIs" dxfId="29039" priority="36965" stopIfTrue="1" operator="equal">
      <formula>"N/A"</formula>
    </cfRule>
    <cfRule type="cellIs" dxfId="29038" priority="36966" stopIfTrue="1" operator="equal">
      <formula>"?"</formula>
    </cfRule>
  </conditionalFormatting>
  <conditionalFormatting sqref="GA84">
    <cfRule type="cellIs" dxfId="29037" priority="36963" stopIfTrue="1" operator="equal">
      <formula>"N/A"</formula>
    </cfRule>
    <cfRule type="cellIs" dxfId="29036" priority="36964" stopIfTrue="1" operator="equal">
      <formula>"?"</formula>
    </cfRule>
  </conditionalFormatting>
  <conditionalFormatting sqref="GA223">
    <cfRule type="cellIs" dxfId="29035" priority="36961" stopIfTrue="1" operator="equal">
      <formula>"N/A"</formula>
    </cfRule>
    <cfRule type="cellIs" dxfId="29034" priority="36962" stopIfTrue="1" operator="equal">
      <formula>"?"</formula>
    </cfRule>
  </conditionalFormatting>
  <conditionalFormatting sqref="GA114">
    <cfRule type="cellIs" dxfId="29033" priority="36959" stopIfTrue="1" operator="equal">
      <formula>"N/A"</formula>
    </cfRule>
    <cfRule type="cellIs" dxfId="29032" priority="36960" stopIfTrue="1" operator="equal">
      <formula>"?"</formula>
    </cfRule>
  </conditionalFormatting>
  <conditionalFormatting sqref="GA113">
    <cfRule type="cellIs" dxfId="29031" priority="36957" stopIfTrue="1" operator="equal">
      <formula>"N/A"</formula>
    </cfRule>
    <cfRule type="cellIs" dxfId="29030" priority="36958" stopIfTrue="1" operator="equal">
      <formula>"?"</formula>
    </cfRule>
  </conditionalFormatting>
  <conditionalFormatting sqref="GA79">
    <cfRule type="cellIs" dxfId="29029" priority="36955" stopIfTrue="1" operator="equal">
      <formula>"N/A"</formula>
    </cfRule>
    <cfRule type="cellIs" dxfId="29028" priority="36956" stopIfTrue="1" operator="equal">
      <formula>"?"</formula>
    </cfRule>
  </conditionalFormatting>
  <conditionalFormatting sqref="GA124">
    <cfRule type="cellIs" dxfId="29027" priority="36951" stopIfTrue="1" operator="equal">
      <formula>"N/A"</formula>
    </cfRule>
    <cfRule type="cellIs" dxfId="29026" priority="36952" stopIfTrue="1" operator="equal">
      <formula>"?"</formula>
    </cfRule>
  </conditionalFormatting>
  <conditionalFormatting sqref="GA40">
    <cfRule type="cellIs" dxfId="29025" priority="36945" stopIfTrue="1" operator="equal">
      <formula>"N/A"</formula>
    </cfRule>
    <cfRule type="cellIs" dxfId="29024" priority="36946" stopIfTrue="1" operator="equal">
      <formula>"?"</formula>
    </cfRule>
  </conditionalFormatting>
  <conditionalFormatting sqref="GA64">
    <cfRule type="cellIs" dxfId="29023" priority="36943" stopIfTrue="1" operator="equal">
      <formula>"N/A"</formula>
    </cfRule>
    <cfRule type="cellIs" dxfId="29022" priority="36944" stopIfTrue="1" operator="equal">
      <formula>"?"</formula>
    </cfRule>
  </conditionalFormatting>
  <conditionalFormatting sqref="GA115">
    <cfRule type="cellIs" dxfId="29021" priority="36941" stopIfTrue="1" operator="equal">
      <formula>"N/A"</formula>
    </cfRule>
    <cfRule type="cellIs" dxfId="29020" priority="36942" stopIfTrue="1" operator="equal">
      <formula>"?"</formula>
    </cfRule>
  </conditionalFormatting>
  <conditionalFormatting sqref="GA168">
    <cfRule type="cellIs" dxfId="29019" priority="36939" stopIfTrue="1" operator="equal">
      <formula>"N/A"</formula>
    </cfRule>
    <cfRule type="cellIs" dxfId="29018" priority="36940" stopIfTrue="1" operator="equal">
      <formula>"?"</formula>
    </cfRule>
  </conditionalFormatting>
  <conditionalFormatting sqref="GA209">
    <cfRule type="cellIs" dxfId="29017" priority="36937" stopIfTrue="1" operator="equal">
      <formula>"N/A"</formula>
    </cfRule>
    <cfRule type="cellIs" dxfId="29016" priority="36938" stopIfTrue="1" operator="equal">
      <formula>"?"</formula>
    </cfRule>
  </conditionalFormatting>
  <conditionalFormatting sqref="GA85">
    <cfRule type="cellIs" dxfId="29015" priority="36931" stopIfTrue="1" operator="equal">
      <formula>"N/A"</formula>
    </cfRule>
    <cfRule type="cellIs" dxfId="29014" priority="36932" stopIfTrue="1" operator="equal">
      <formula>"?"</formula>
    </cfRule>
  </conditionalFormatting>
  <conditionalFormatting sqref="GA224">
    <cfRule type="cellIs" dxfId="29013" priority="36929" stopIfTrue="1" operator="equal">
      <formula>"N/A"</formula>
    </cfRule>
    <cfRule type="cellIs" dxfId="29012" priority="36930" stopIfTrue="1" operator="equal">
      <formula>"?"</formula>
    </cfRule>
  </conditionalFormatting>
  <conditionalFormatting sqref="GA127">
    <cfRule type="cellIs" dxfId="29011" priority="36927" stopIfTrue="1" operator="equal">
      <formula>"N/A"</formula>
    </cfRule>
    <cfRule type="cellIs" dxfId="29010" priority="36928" stopIfTrue="1" operator="equal">
      <formula>"?"</formula>
    </cfRule>
  </conditionalFormatting>
  <conditionalFormatting sqref="GA160">
    <cfRule type="cellIs" dxfId="29009" priority="36925" stopIfTrue="1" operator="equal">
      <formula>"N/A"</formula>
    </cfRule>
    <cfRule type="cellIs" dxfId="29008" priority="36926" stopIfTrue="1" operator="equal">
      <formula>"?"</formula>
    </cfRule>
  </conditionalFormatting>
  <conditionalFormatting sqref="GA30">
    <cfRule type="cellIs" dxfId="29007" priority="36923" stopIfTrue="1" operator="equal">
      <formula>"N/A"</formula>
    </cfRule>
    <cfRule type="cellIs" dxfId="29006" priority="36924" stopIfTrue="1" operator="equal">
      <formula>"?"</formula>
    </cfRule>
  </conditionalFormatting>
  <conditionalFormatting sqref="GA29">
    <cfRule type="cellIs" dxfId="29005" priority="36921" stopIfTrue="1" operator="equal">
      <formula>"N/A"</formula>
    </cfRule>
    <cfRule type="cellIs" dxfId="29004" priority="36922" stopIfTrue="1" operator="equal">
      <formula>"?"</formula>
    </cfRule>
  </conditionalFormatting>
  <conditionalFormatting sqref="AF31">
    <cfRule type="cellIs" dxfId="29003" priority="36913" stopIfTrue="1" operator="equal">
      <formula>"N/A"</formula>
    </cfRule>
    <cfRule type="cellIs" dxfId="29002" priority="36914" stopIfTrue="1" operator="equal">
      <formula>"?"</formula>
    </cfRule>
  </conditionalFormatting>
  <conditionalFormatting sqref="GA210">
    <cfRule type="cellIs" dxfId="29001" priority="36917" stopIfTrue="1" operator="equal">
      <formula>"N/A"</formula>
    </cfRule>
    <cfRule type="cellIs" dxfId="29000" priority="36918" stopIfTrue="1" operator="equal">
      <formula>"?"</formula>
    </cfRule>
  </conditionalFormatting>
  <conditionalFormatting sqref="N31:T31 BG31:BI31 CN31 Y31 GG31:GH31 AZ31 BQ31:BS31 HA31:HB31 AE31 HD31:HE31">
    <cfRule type="cellIs" dxfId="28999" priority="36915" stopIfTrue="1" operator="equal">
      <formula>"N/A"</formula>
    </cfRule>
    <cfRule type="cellIs" dxfId="28998" priority="36916" stopIfTrue="1" operator="equal">
      <formula>"?"</formula>
    </cfRule>
  </conditionalFormatting>
  <conditionalFormatting sqref="BA31">
    <cfRule type="cellIs" dxfId="28997" priority="36907" stopIfTrue="1" operator="equal">
      <formula>"N/A"</formula>
    </cfRule>
    <cfRule type="cellIs" dxfId="28996" priority="36908" stopIfTrue="1" operator="equal">
      <formula>"?"</formula>
    </cfRule>
  </conditionalFormatting>
  <conditionalFormatting sqref="BT31">
    <cfRule type="cellIs" dxfId="28995" priority="36903" stopIfTrue="1" operator="equal">
      <formula>"N/A"</formula>
    </cfRule>
    <cfRule type="cellIs" dxfId="28994" priority="36904" stopIfTrue="1" operator="equal">
      <formula>"?"</formula>
    </cfRule>
  </conditionalFormatting>
  <conditionalFormatting sqref="DA31">
    <cfRule type="cellIs" dxfId="28993" priority="36901" stopIfTrue="1" operator="equal">
      <formula>"N/A"</formula>
    </cfRule>
    <cfRule type="cellIs" dxfId="28992" priority="36902" stopIfTrue="1" operator="equal">
      <formula>"?"</formula>
    </cfRule>
  </conditionalFormatting>
  <conditionalFormatting sqref="GJ31">
    <cfRule type="cellIs" dxfId="28991" priority="36899" stopIfTrue="1" operator="equal">
      <formula>"N/A"</formula>
    </cfRule>
    <cfRule type="cellIs" dxfId="28990" priority="36900" stopIfTrue="1" operator="equal">
      <formula>"?"</formula>
    </cfRule>
  </conditionalFormatting>
  <conditionalFormatting sqref="GK31">
    <cfRule type="cellIs" dxfId="28989" priority="36897" stopIfTrue="1" operator="equal">
      <formula>"N/A"</formula>
    </cfRule>
    <cfRule type="cellIs" dxfId="28988" priority="36898" stopIfTrue="1" operator="equal">
      <formula>"?"</formula>
    </cfRule>
  </conditionalFormatting>
  <conditionalFormatting sqref="AG31">
    <cfRule type="cellIs" dxfId="28987" priority="36895" stopIfTrue="1" operator="equal">
      <formula>"N/A"</formula>
    </cfRule>
    <cfRule type="cellIs" dxfId="28986" priority="36896" stopIfTrue="1" operator="equal">
      <formula>"?"</formula>
    </cfRule>
  </conditionalFormatting>
  <conditionalFormatting sqref="U31">
    <cfRule type="cellIs" dxfId="28985" priority="36893" stopIfTrue="1" operator="equal">
      <formula>"N/A"</formula>
    </cfRule>
    <cfRule type="cellIs" dxfId="28984" priority="36894" stopIfTrue="1" operator="equal">
      <formula>"?"</formula>
    </cfRule>
  </conditionalFormatting>
  <conditionalFormatting sqref="EH31">
    <cfRule type="cellIs" dxfId="28983" priority="36891" stopIfTrue="1" operator="equal">
      <formula>"N/A"</formula>
    </cfRule>
    <cfRule type="cellIs" dxfId="28982" priority="36892" stopIfTrue="1" operator="equal">
      <formula>"?"</formula>
    </cfRule>
  </conditionalFormatting>
  <conditionalFormatting sqref="AD85">
    <cfRule type="cellIs" dxfId="28981" priority="36745" stopIfTrue="1" operator="equal">
      <formula>"N/A"</formula>
    </cfRule>
    <cfRule type="cellIs" dxfId="28980" priority="36746" stopIfTrue="1" operator="equal">
      <formula>"?"</formula>
    </cfRule>
  </conditionalFormatting>
  <conditionalFormatting sqref="FY31">
    <cfRule type="cellIs" dxfId="28979" priority="36885" stopIfTrue="1" operator="equal">
      <formula>"N/A"</formula>
    </cfRule>
    <cfRule type="cellIs" dxfId="28978" priority="36886" stopIfTrue="1" operator="equal">
      <formula>"?"</formula>
    </cfRule>
  </conditionalFormatting>
  <conditionalFormatting sqref="V31">
    <cfRule type="cellIs" dxfId="28977" priority="36883" stopIfTrue="1" operator="equal">
      <formula>"N/A"</formula>
    </cfRule>
    <cfRule type="cellIs" dxfId="28976" priority="36884" stopIfTrue="1" operator="equal">
      <formula>"?"</formula>
    </cfRule>
  </conditionalFormatting>
  <conditionalFormatting sqref="AX31">
    <cfRule type="cellIs" dxfId="28975" priority="36881" stopIfTrue="1" operator="equal">
      <formula>"N/A"</formula>
    </cfRule>
    <cfRule type="cellIs" dxfId="28974" priority="36882" stopIfTrue="1" operator="equal">
      <formula>"?"</formula>
    </cfRule>
  </conditionalFormatting>
  <conditionalFormatting sqref="EI31">
    <cfRule type="cellIs" dxfId="28973" priority="36879" stopIfTrue="1" operator="equal">
      <formula>"N/A"</formula>
    </cfRule>
    <cfRule type="cellIs" dxfId="28972" priority="36880" stopIfTrue="1" operator="equal">
      <formula>"?"</formula>
    </cfRule>
  </conditionalFormatting>
  <conditionalFormatting sqref="DC31">
    <cfRule type="cellIs" dxfId="28971" priority="36873" stopIfTrue="1" operator="equal">
      <formula>"N/A"</formula>
    </cfRule>
    <cfRule type="cellIs" dxfId="28970" priority="36874" stopIfTrue="1" operator="equal">
      <formula>"?"</formula>
    </cfRule>
  </conditionalFormatting>
  <conditionalFormatting sqref="DD31">
    <cfRule type="cellIs" dxfId="28969" priority="36871" stopIfTrue="1" operator="equal">
      <formula>"N/A"</formula>
    </cfRule>
    <cfRule type="cellIs" dxfId="28968" priority="36872" stopIfTrue="1" operator="equal">
      <formula>"?"</formula>
    </cfRule>
  </conditionalFormatting>
  <conditionalFormatting sqref="BU31">
    <cfRule type="cellIs" dxfId="28967" priority="36869" stopIfTrue="1" operator="equal">
      <formula>"N/A"</formula>
    </cfRule>
    <cfRule type="cellIs" dxfId="28966" priority="36870" stopIfTrue="1" operator="equal">
      <formula>"?"</formula>
    </cfRule>
  </conditionalFormatting>
  <conditionalFormatting sqref="GL31">
    <cfRule type="cellIs" dxfId="28965" priority="36867" stopIfTrue="1" operator="equal">
      <formula>"N/A"</formula>
    </cfRule>
    <cfRule type="cellIs" dxfId="28964" priority="36868" stopIfTrue="1" operator="equal">
      <formula>"?"</formula>
    </cfRule>
  </conditionalFormatting>
  <conditionalFormatting sqref="CS31">
    <cfRule type="cellIs" dxfId="28963" priority="36865" stopIfTrue="1" operator="equal">
      <formula>"N/A"</formula>
    </cfRule>
    <cfRule type="cellIs" dxfId="28962" priority="36866" stopIfTrue="1" operator="equal">
      <formula>"?"</formula>
    </cfRule>
  </conditionalFormatting>
  <conditionalFormatting sqref="CT31">
    <cfRule type="cellIs" dxfId="28961" priority="36863" stopIfTrue="1" operator="equal">
      <formula>"N/A"</formula>
    </cfRule>
    <cfRule type="cellIs" dxfId="28960" priority="36864" stopIfTrue="1" operator="equal">
      <formula>"?"</formula>
    </cfRule>
  </conditionalFormatting>
  <conditionalFormatting sqref="BO31">
    <cfRule type="cellIs" dxfId="28959" priority="36861" stopIfTrue="1" operator="equal">
      <formula>"N/A"</formula>
    </cfRule>
    <cfRule type="cellIs" dxfId="28958" priority="36862" stopIfTrue="1" operator="equal">
      <formula>"?"</formula>
    </cfRule>
  </conditionalFormatting>
  <conditionalFormatting sqref="DB31">
    <cfRule type="cellIs" dxfId="28957" priority="36857" stopIfTrue="1" operator="equal">
      <formula>"N/A"</formula>
    </cfRule>
    <cfRule type="cellIs" dxfId="28956" priority="36858" stopIfTrue="1" operator="equal">
      <formula>"?"</formula>
    </cfRule>
  </conditionalFormatting>
  <conditionalFormatting sqref="AH31">
    <cfRule type="cellIs" dxfId="28955" priority="36851" stopIfTrue="1" operator="equal">
      <formula>"N/A"</formula>
    </cfRule>
    <cfRule type="cellIs" dxfId="28954" priority="36852" stopIfTrue="1" operator="equal">
      <formula>"?"</formula>
    </cfRule>
  </conditionalFormatting>
  <conditionalFormatting sqref="BB31">
    <cfRule type="cellIs" dxfId="28953" priority="36849" stopIfTrue="1" operator="equal">
      <formula>"N/A"</formula>
    </cfRule>
    <cfRule type="cellIs" dxfId="28952" priority="36850" stopIfTrue="1" operator="equal">
      <formula>"?"</formula>
    </cfRule>
  </conditionalFormatting>
  <conditionalFormatting sqref="CU31">
    <cfRule type="cellIs" dxfId="28951" priority="36847" stopIfTrue="1" operator="equal">
      <formula>"N/A"</formula>
    </cfRule>
    <cfRule type="cellIs" dxfId="28950" priority="36848" stopIfTrue="1" operator="equal">
      <formula>"?"</formula>
    </cfRule>
  </conditionalFormatting>
  <conditionalFormatting sqref="BT41">
    <cfRule type="cellIs" dxfId="28949" priority="36703" stopIfTrue="1" operator="equal">
      <formula>"N/A"</formula>
    </cfRule>
    <cfRule type="cellIs" dxfId="28948" priority="36704" stopIfTrue="1" operator="equal">
      <formula>"?"</formula>
    </cfRule>
  </conditionalFormatting>
  <conditionalFormatting sqref="FZ31">
    <cfRule type="cellIs" dxfId="28947" priority="36843" stopIfTrue="1" operator="equal">
      <formula>"N/A"</formula>
    </cfRule>
    <cfRule type="cellIs" dxfId="28946" priority="36844" stopIfTrue="1" operator="equal">
      <formula>"?"</formula>
    </cfRule>
  </conditionalFormatting>
  <conditionalFormatting sqref="BV31">
    <cfRule type="cellIs" dxfId="28945" priority="36837" stopIfTrue="1" operator="equal">
      <formula>"N/A"</formula>
    </cfRule>
    <cfRule type="cellIs" dxfId="28944" priority="36838" stopIfTrue="1" operator="equal">
      <formula>"?"</formula>
    </cfRule>
  </conditionalFormatting>
  <conditionalFormatting sqref="GM31">
    <cfRule type="cellIs" dxfId="28943" priority="36835" stopIfTrue="1" operator="equal">
      <formula>"N/A"</formula>
    </cfRule>
    <cfRule type="cellIs" dxfId="28942" priority="36836" stopIfTrue="1" operator="equal">
      <formula>"?"</formula>
    </cfRule>
  </conditionalFormatting>
  <conditionalFormatting sqref="DE31">
    <cfRule type="cellIs" dxfId="28941" priority="36833" stopIfTrue="1" operator="equal">
      <formula>"N/A"</formula>
    </cfRule>
    <cfRule type="cellIs" dxfId="28940" priority="36834" stopIfTrue="1" operator="equal">
      <formula>"?"</formula>
    </cfRule>
  </conditionalFormatting>
  <conditionalFormatting sqref="EJ31">
    <cfRule type="cellIs" dxfId="28939" priority="36831" stopIfTrue="1" operator="equal">
      <formula>"N/A"</formula>
    </cfRule>
    <cfRule type="cellIs" dxfId="28938" priority="36832" stopIfTrue="1" operator="equal">
      <formula>"?"</formula>
    </cfRule>
  </conditionalFormatting>
  <conditionalFormatting sqref="W31">
    <cfRule type="cellIs" dxfId="28937" priority="36829" stopIfTrue="1" operator="equal">
      <formula>"N/A"</formula>
    </cfRule>
    <cfRule type="cellIs" dxfId="28936" priority="36830" stopIfTrue="1" operator="equal">
      <formula>"?"</formula>
    </cfRule>
  </conditionalFormatting>
  <conditionalFormatting sqref="X31">
    <cfRule type="cellIs" dxfId="28935" priority="36827" stopIfTrue="1" operator="equal">
      <formula>"N/A"</formula>
    </cfRule>
    <cfRule type="cellIs" dxfId="28934" priority="36828" stopIfTrue="1" operator="equal">
      <formula>"?"</formula>
    </cfRule>
  </conditionalFormatting>
  <conditionalFormatting sqref="GZ31">
    <cfRule type="cellIs" dxfId="28933" priority="36825" stopIfTrue="1" operator="equal">
      <formula>"N/A"</formula>
    </cfRule>
    <cfRule type="cellIs" dxfId="28932" priority="36826" stopIfTrue="1" operator="equal">
      <formula>"?"</formula>
    </cfRule>
  </conditionalFormatting>
  <conditionalFormatting sqref="GA31">
    <cfRule type="cellIs" dxfId="28931" priority="36823" stopIfTrue="1" operator="equal">
      <formula>"N/A"</formula>
    </cfRule>
    <cfRule type="cellIs" dxfId="28930" priority="36824" stopIfTrue="1" operator="equal">
      <formula>"?"</formula>
    </cfRule>
  </conditionalFormatting>
  <conditionalFormatting sqref="AD219:AD220 AD119:AD122 AD62 AD211 AD48 AD69:AD71 AD102:AD104 AD235:AD238 AD36:AD37 AD164:AD165 AD108:AD112">
    <cfRule type="cellIs" dxfId="28929" priority="36821" stopIfTrue="1" operator="equal">
      <formula>"N/A"</formula>
    </cfRule>
    <cfRule type="cellIs" dxfId="28928" priority="36822" stopIfTrue="1" operator="equal">
      <formula>"?"</formula>
    </cfRule>
  </conditionalFormatting>
  <conditionalFormatting sqref="AD38">
    <cfRule type="cellIs" dxfId="28927" priority="36819" stopIfTrue="1" operator="equal">
      <formula>"N/A"</formula>
    </cfRule>
    <cfRule type="cellIs" dxfId="28926" priority="36820" stopIfTrue="1" operator="equal">
      <formula>"?"</formula>
    </cfRule>
  </conditionalFormatting>
  <conditionalFormatting sqref="AD166">
    <cfRule type="cellIs" dxfId="28925" priority="36817" stopIfTrue="1" operator="equal">
      <formula>"N/A"</formula>
    </cfRule>
    <cfRule type="cellIs" dxfId="28924" priority="36818" stopIfTrue="1" operator="equal">
      <formula>"?"</formula>
    </cfRule>
  </conditionalFormatting>
  <conditionalFormatting sqref="AD63">
    <cfRule type="cellIs" dxfId="28923" priority="36813" stopIfTrue="1" operator="equal">
      <formula>"N/A"</formula>
    </cfRule>
    <cfRule type="cellIs" dxfId="28922" priority="36814" stopIfTrue="1" operator="equal">
      <formula>"?"</formula>
    </cfRule>
  </conditionalFormatting>
  <conditionalFormatting sqref="AD83">
    <cfRule type="cellIs" dxfId="28921" priority="36809" stopIfTrue="1" operator="equal">
      <formula>"N/A"</formula>
    </cfRule>
    <cfRule type="cellIs" dxfId="28920" priority="36810" stopIfTrue="1" operator="equal">
      <formula>"?"</formula>
    </cfRule>
  </conditionalFormatting>
  <conditionalFormatting sqref="AD123">
    <cfRule type="cellIs" dxfId="28919" priority="36807" stopIfTrue="1" operator="equal">
      <formula>"N/A"</formula>
    </cfRule>
    <cfRule type="cellIs" dxfId="28918" priority="36808" stopIfTrue="1" operator="equal">
      <formula>"?"</formula>
    </cfRule>
  </conditionalFormatting>
  <conditionalFormatting sqref="AD221">
    <cfRule type="cellIs" dxfId="28917" priority="36805" stopIfTrue="1" operator="equal">
      <formula>"N/A"</formula>
    </cfRule>
    <cfRule type="cellIs" dxfId="28916" priority="36806" stopIfTrue="1" operator="equal">
      <formula>"?"</formula>
    </cfRule>
  </conditionalFormatting>
  <conditionalFormatting sqref="AD222">
    <cfRule type="cellIs" dxfId="28915" priority="36803" stopIfTrue="1" operator="equal">
      <formula>"N/A"</formula>
    </cfRule>
    <cfRule type="cellIs" dxfId="28914" priority="36804" stopIfTrue="1" operator="equal">
      <formula>"?"</formula>
    </cfRule>
  </conditionalFormatting>
  <conditionalFormatting sqref="AD27">
    <cfRule type="cellIs" dxfId="28913" priority="36801" stopIfTrue="1" operator="equal">
      <formula>"N/A"</formula>
    </cfRule>
    <cfRule type="cellIs" dxfId="28912" priority="36802" stopIfTrue="1" operator="equal">
      <formula>"?"</formula>
    </cfRule>
  </conditionalFormatting>
  <conditionalFormatting sqref="AD39">
    <cfRule type="cellIs" dxfId="28911" priority="36799" stopIfTrue="1" operator="equal">
      <formula>"N/A"</formula>
    </cfRule>
    <cfRule type="cellIs" dxfId="28910" priority="36800" stopIfTrue="1" operator="equal">
      <formula>"?"</formula>
    </cfRule>
  </conditionalFormatting>
  <conditionalFormatting sqref="AD158">
    <cfRule type="cellIs" dxfId="28909" priority="36797" stopIfTrue="1" operator="equal">
      <formula>"N/A"</formula>
    </cfRule>
    <cfRule type="cellIs" dxfId="28908" priority="36798" stopIfTrue="1" operator="equal">
      <formula>"?"</formula>
    </cfRule>
  </conditionalFormatting>
  <conditionalFormatting sqref="AD167">
    <cfRule type="cellIs" dxfId="28907" priority="36795" stopIfTrue="1" operator="equal">
      <formula>"N/A"</formula>
    </cfRule>
    <cfRule type="cellIs" dxfId="28906" priority="36796" stopIfTrue="1" operator="equal">
      <formula>"?"</formula>
    </cfRule>
  </conditionalFormatting>
  <conditionalFormatting sqref="AD208">
    <cfRule type="cellIs" dxfId="28905" priority="36793" stopIfTrue="1" operator="equal">
      <formula>"N/A"</formula>
    </cfRule>
    <cfRule type="cellIs" dxfId="28904" priority="36794" stopIfTrue="1" operator="equal">
      <formula>"?"</formula>
    </cfRule>
  </conditionalFormatting>
  <conditionalFormatting sqref="AD28">
    <cfRule type="cellIs" dxfId="28903" priority="36791" stopIfTrue="1" operator="equal">
      <formula>"N/A"</formula>
    </cfRule>
    <cfRule type="cellIs" dxfId="28902" priority="36792" stopIfTrue="1" operator="equal">
      <formula>"?"</formula>
    </cfRule>
  </conditionalFormatting>
  <conditionalFormatting sqref="AD159">
    <cfRule type="cellIs" dxfId="28901" priority="36789" stopIfTrue="1" operator="equal">
      <formula>"N/A"</formula>
    </cfRule>
    <cfRule type="cellIs" dxfId="28900" priority="36790" stopIfTrue="1" operator="equal">
      <formula>"?"</formula>
    </cfRule>
  </conditionalFormatting>
  <conditionalFormatting sqref="AD61">
    <cfRule type="cellIs" dxfId="28899" priority="36787" stopIfTrue="1" operator="equal">
      <formula>"N/A"</formula>
    </cfRule>
    <cfRule type="cellIs" dxfId="28898" priority="36788" stopIfTrue="1" operator="equal">
      <formula>"?"</formula>
    </cfRule>
  </conditionalFormatting>
  <conditionalFormatting sqref="AD114">
    <cfRule type="cellIs" dxfId="28897" priority="36773" stopIfTrue="1" operator="equal">
      <formula>"N/A"</formula>
    </cfRule>
    <cfRule type="cellIs" dxfId="28896" priority="36774" stopIfTrue="1" operator="equal">
      <formula>"?"</formula>
    </cfRule>
  </conditionalFormatting>
  <conditionalFormatting sqref="AD125">
    <cfRule type="cellIs" dxfId="28895" priority="36781" stopIfTrue="1" operator="equal">
      <formula>"N/A"</formula>
    </cfRule>
    <cfRule type="cellIs" dxfId="28894" priority="36782" stopIfTrue="1" operator="equal">
      <formula>"?"</formula>
    </cfRule>
  </conditionalFormatting>
  <conditionalFormatting sqref="AD126">
    <cfRule type="cellIs" dxfId="28893" priority="36779" stopIfTrue="1" operator="equal">
      <formula>"N/A"</formula>
    </cfRule>
    <cfRule type="cellIs" dxfId="28892" priority="36780" stopIfTrue="1" operator="equal">
      <formula>"?"</formula>
    </cfRule>
  </conditionalFormatting>
  <conditionalFormatting sqref="AD84">
    <cfRule type="cellIs" dxfId="28891" priority="36777" stopIfTrue="1" operator="equal">
      <formula>"N/A"</formula>
    </cfRule>
    <cfRule type="cellIs" dxfId="28890" priority="36778" stopIfTrue="1" operator="equal">
      <formula>"?"</formula>
    </cfRule>
  </conditionalFormatting>
  <conditionalFormatting sqref="AD223">
    <cfRule type="cellIs" dxfId="28889" priority="36775" stopIfTrue="1" operator="equal">
      <formula>"N/A"</formula>
    </cfRule>
    <cfRule type="cellIs" dxfId="28888" priority="36776" stopIfTrue="1" operator="equal">
      <formula>"?"</formula>
    </cfRule>
  </conditionalFormatting>
  <conditionalFormatting sqref="AD113">
    <cfRule type="cellIs" dxfId="28887" priority="36771" stopIfTrue="1" operator="equal">
      <formula>"N/A"</formula>
    </cfRule>
    <cfRule type="cellIs" dxfId="28886" priority="36772" stopIfTrue="1" operator="equal">
      <formula>"?"</formula>
    </cfRule>
  </conditionalFormatting>
  <conditionalFormatting sqref="AD64">
    <cfRule type="cellIs" dxfId="28885" priority="36757" stopIfTrue="1" operator="equal">
      <formula>"N/A"</formula>
    </cfRule>
    <cfRule type="cellIs" dxfId="28884" priority="36758" stopIfTrue="1" operator="equal">
      <formula>"?"</formula>
    </cfRule>
  </conditionalFormatting>
  <conditionalFormatting sqref="AD124">
    <cfRule type="cellIs" dxfId="28883" priority="36765" stopIfTrue="1" operator="equal">
      <formula>"N/A"</formula>
    </cfRule>
    <cfRule type="cellIs" dxfId="28882" priority="36766" stopIfTrue="1" operator="equal">
      <formula>"?"</formula>
    </cfRule>
  </conditionalFormatting>
  <conditionalFormatting sqref="AD40">
    <cfRule type="cellIs" dxfId="28881" priority="36759" stopIfTrue="1" operator="equal">
      <formula>"N/A"</formula>
    </cfRule>
    <cfRule type="cellIs" dxfId="28880" priority="36760" stopIfTrue="1" operator="equal">
      <formula>"?"</formula>
    </cfRule>
  </conditionalFormatting>
  <conditionalFormatting sqref="BO41">
    <cfRule type="cellIs" dxfId="28879" priority="36661" stopIfTrue="1" operator="equal">
      <formula>"N/A"</formula>
    </cfRule>
    <cfRule type="cellIs" dxfId="28878" priority="36662" stopIfTrue="1" operator="equal">
      <formula>"?"</formula>
    </cfRule>
  </conditionalFormatting>
  <conditionalFormatting sqref="AD115">
    <cfRule type="cellIs" dxfId="28877" priority="36755" stopIfTrue="1" operator="equal">
      <formula>"N/A"</formula>
    </cfRule>
    <cfRule type="cellIs" dxfId="28876" priority="36756" stopIfTrue="1" operator="equal">
      <formula>"?"</formula>
    </cfRule>
  </conditionalFormatting>
  <conditionalFormatting sqref="AD168">
    <cfRule type="cellIs" dxfId="28875" priority="36753" stopIfTrue="1" operator="equal">
      <formula>"N/A"</formula>
    </cfRule>
    <cfRule type="cellIs" dxfId="28874" priority="36754" stopIfTrue="1" operator="equal">
      <formula>"?"</formula>
    </cfRule>
  </conditionalFormatting>
  <conditionalFormatting sqref="AD209">
    <cfRule type="cellIs" dxfId="28873" priority="36751" stopIfTrue="1" operator="equal">
      <formula>"N/A"</formula>
    </cfRule>
    <cfRule type="cellIs" dxfId="28872" priority="36752" stopIfTrue="1" operator="equal">
      <formula>"?"</formula>
    </cfRule>
  </conditionalFormatting>
  <conditionalFormatting sqref="AD224">
    <cfRule type="cellIs" dxfId="28871" priority="36743" stopIfTrue="1" operator="equal">
      <formula>"N/A"</formula>
    </cfRule>
    <cfRule type="cellIs" dxfId="28870" priority="36744" stopIfTrue="1" operator="equal">
      <formula>"?"</formula>
    </cfRule>
  </conditionalFormatting>
  <conditionalFormatting sqref="CU41">
    <cfRule type="cellIs" dxfId="28869" priority="36647" stopIfTrue="1" operator="equal">
      <formula>"N/A"</formula>
    </cfRule>
    <cfRule type="cellIs" dxfId="28868" priority="36648" stopIfTrue="1" operator="equal">
      <formula>"?"</formula>
    </cfRule>
  </conditionalFormatting>
  <conditionalFormatting sqref="AD127">
    <cfRule type="cellIs" dxfId="28867" priority="36741" stopIfTrue="1" operator="equal">
      <formula>"N/A"</formula>
    </cfRule>
    <cfRule type="cellIs" dxfId="28866" priority="36742" stopIfTrue="1" operator="equal">
      <formula>"?"</formula>
    </cfRule>
  </conditionalFormatting>
  <conditionalFormatting sqref="AD160">
    <cfRule type="cellIs" dxfId="28865" priority="36739" stopIfTrue="1" operator="equal">
      <formula>"N/A"</formula>
    </cfRule>
    <cfRule type="cellIs" dxfId="28864" priority="36740" stopIfTrue="1" operator="equal">
      <formula>"?"</formula>
    </cfRule>
  </conditionalFormatting>
  <conditionalFormatting sqref="AD30">
    <cfRule type="cellIs" dxfId="28863" priority="36737" stopIfTrue="1" operator="equal">
      <formula>"N/A"</formula>
    </cfRule>
    <cfRule type="cellIs" dxfId="28862" priority="36738" stopIfTrue="1" operator="equal">
      <formula>"?"</formula>
    </cfRule>
  </conditionalFormatting>
  <conditionalFormatting sqref="AD29">
    <cfRule type="cellIs" dxfId="28861" priority="36735" stopIfTrue="1" operator="equal">
      <formula>"N/A"</formula>
    </cfRule>
    <cfRule type="cellIs" dxfId="28860" priority="36736" stopIfTrue="1" operator="equal">
      <formula>"?"</formula>
    </cfRule>
  </conditionalFormatting>
  <conditionalFormatting sqref="AD80:AD82 AD72:AD77">
    <cfRule type="cellIs" dxfId="28859" priority="36727" stopIfTrue="1" operator="equal">
      <formula>"N/A"</formula>
    </cfRule>
    <cfRule type="cellIs" dxfId="28858" priority="36728" stopIfTrue="1" operator="equal">
      <formula>"?"</formula>
    </cfRule>
  </conditionalFormatting>
  <conditionalFormatting sqref="AD210">
    <cfRule type="cellIs" dxfId="28857" priority="36731" stopIfTrue="1" operator="equal">
      <formula>"N/A"</formula>
    </cfRule>
    <cfRule type="cellIs" dxfId="28856" priority="36732" stopIfTrue="1" operator="equal">
      <formula>"?"</formula>
    </cfRule>
  </conditionalFormatting>
  <conditionalFormatting sqref="AD31">
    <cfRule type="cellIs" dxfId="28855" priority="36729" stopIfTrue="1" operator="equal">
      <formula>"N/A"</formula>
    </cfRule>
    <cfRule type="cellIs" dxfId="28854" priority="36730" stopIfTrue="1" operator="equal">
      <formula>"?"</formula>
    </cfRule>
  </conditionalFormatting>
  <conditionalFormatting sqref="AD79">
    <cfRule type="cellIs" dxfId="28853" priority="36723" stopIfTrue="1" operator="equal">
      <formula>"N/A"</formula>
    </cfRule>
    <cfRule type="cellIs" dxfId="28852" priority="36724" stopIfTrue="1" operator="equal">
      <formula>"?"</formula>
    </cfRule>
  </conditionalFormatting>
  <conditionalFormatting sqref="AD197">
    <cfRule type="cellIs" dxfId="28851" priority="36721" stopIfTrue="1" operator="equal">
      <formula>"N/A"</formula>
    </cfRule>
    <cfRule type="cellIs" dxfId="28850" priority="36722" stopIfTrue="1" operator="equal">
      <formula>"?"</formula>
    </cfRule>
  </conditionalFormatting>
  <conditionalFormatting sqref="N41:T41 BG41:BI41 FP41 Y41 FF41:FG41 GG41:GH41 AZ41 BQ41:BS41 HA41:HB41 AE41 HD41:HE41">
    <cfRule type="cellIs" dxfId="28849" priority="36715" stopIfTrue="1" operator="equal">
      <formula>"N/A"</formula>
    </cfRule>
    <cfRule type="cellIs" dxfId="28848" priority="36716" stopIfTrue="1" operator="equal">
      <formula>"?"</formula>
    </cfRule>
  </conditionalFormatting>
  <conditionalFormatting sqref="AF41">
    <cfRule type="cellIs" dxfId="28847" priority="36713" stopIfTrue="1" operator="equal">
      <formula>"N/A"</formula>
    </cfRule>
    <cfRule type="cellIs" dxfId="28846" priority="36714" stopIfTrue="1" operator="equal">
      <formula>"?"</formula>
    </cfRule>
  </conditionalFormatting>
  <conditionalFormatting sqref="FH41">
    <cfRule type="cellIs" dxfId="28845" priority="36711" stopIfTrue="1" operator="equal">
      <formula>"N/A"</formula>
    </cfRule>
    <cfRule type="cellIs" dxfId="28844" priority="36712" stopIfTrue="1" operator="equal">
      <formula>"?"</formula>
    </cfRule>
  </conditionalFormatting>
  <conditionalFormatting sqref="BA41">
    <cfRule type="cellIs" dxfId="28843" priority="36707" stopIfTrue="1" operator="equal">
      <formula>"N/A"</formula>
    </cfRule>
    <cfRule type="cellIs" dxfId="28842" priority="36708" stopIfTrue="1" operator="equal">
      <formula>"?"</formula>
    </cfRule>
  </conditionalFormatting>
  <conditionalFormatting sqref="CN41">
    <cfRule type="cellIs" dxfId="28841" priority="36701" stopIfTrue="1" operator="equal">
      <formula>"N/A"</formula>
    </cfRule>
    <cfRule type="cellIs" dxfId="28840" priority="36702" stopIfTrue="1" operator="equal">
      <formula>"?"</formula>
    </cfRule>
  </conditionalFormatting>
  <conditionalFormatting sqref="DA41">
    <cfRule type="cellIs" dxfId="28839" priority="36699" stopIfTrue="1" operator="equal">
      <formula>"N/A"</formula>
    </cfRule>
    <cfRule type="cellIs" dxfId="28838" priority="36700" stopIfTrue="1" operator="equal">
      <formula>"?"</formula>
    </cfRule>
  </conditionalFormatting>
  <conditionalFormatting sqref="GJ41">
    <cfRule type="cellIs" dxfId="28837" priority="36697" stopIfTrue="1" operator="equal">
      <formula>"N/A"</formula>
    </cfRule>
    <cfRule type="cellIs" dxfId="28836" priority="36698" stopIfTrue="1" operator="equal">
      <formula>"?"</formula>
    </cfRule>
  </conditionalFormatting>
  <conditionalFormatting sqref="GK41">
    <cfRule type="cellIs" dxfId="28835" priority="36695" stopIfTrue="1" operator="equal">
      <formula>"N/A"</formula>
    </cfRule>
    <cfRule type="cellIs" dxfId="28834" priority="36696" stopIfTrue="1" operator="equal">
      <formula>"?"</formula>
    </cfRule>
  </conditionalFormatting>
  <conditionalFormatting sqref="AG41">
    <cfRule type="cellIs" dxfId="28833" priority="36693" stopIfTrue="1" operator="equal">
      <formula>"N/A"</formula>
    </cfRule>
    <cfRule type="cellIs" dxfId="28832" priority="36694" stopIfTrue="1" operator="equal">
      <formula>"?"</formula>
    </cfRule>
  </conditionalFormatting>
  <conditionalFormatting sqref="U41">
    <cfRule type="cellIs" dxfId="28831" priority="36691" stopIfTrue="1" operator="equal">
      <formula>"N/A"</formula>
    </cfRule>
    <cfRule type="cellIs" dxfId="28830" priority="36692" stopIfTrue="1" operator="equal">
      <formula>"?"</formula>
    </cfRule>
  </conditionalFormatting>
  <conditionalFormatting sqref="EH41">
    <cfRule type="cellIs" dxfId="28829" priority="36689" stopIfTrue="1" operator="equal">
      <formula>"N/A"</formula>
    </cfRule>
    <cfRule type="cellIs" dxfId="28828" priority="36690" stopIfTrue="1" operator="equal">
      <formula>"?"</formula>
    </cfRule>
  </conditionalFormatting>
  <conditionalFormatting sqref="FI41">
    <cfRule type="cellIs" dxfId="28827" priority="36687" stopIfTrue="1" operator="equal">
      <formula>"N/A"</formula>
    </cfRule>
    <cfRule type="cellIs" dxfId="28826" priority="36688" stopIfTrue="1" operator="equal">
      <formula>"?"</formula>
    </cfRule>
  </conditionalFormatting>
  <conditionalFormatting sqref="FY41">
    <cfRule type="cellIs" dxfId="28825" priority="36685" stopIfTrue="1" operator="equal">
      <formula>"N/A"</formula>
    </cfRule>
    <cfRule type="cellIs" dxfId="28824" priority="36686" stopIfTrue="1" operator="equal">
      <formula>"?"</formula>
    </cfRule>
  </conditionalFormatting>
  <conditionalFormatting sqref="V41">
    <cfRule type="cellIs" dxfId="28823" priority="36683" stopIfTrue="1" operator="equal">
      <formula>"N/A"</formula>
    </cfRule>
    <cfRule type="cellIs" dxfId="28822" priority="36684" stopIfTrue="1" operator="equal">
      <formula>"?"</formula>
    </cfRule>
  </conditionalFormatting>
  <conditionalFormatting sqref="AX41">
    <cfRule type="cellIs" dxfId="28821" priority="36681" stopIfTrue="1" operator="equal">
      <formula>"N/A"</formula>
    </cfRule>
    <cfRule type="cellIs" dxfId="28820" priority="36682" stopIfTrue="1" operator="equal">
      <formula>"?"</formula>
    </cfRule>
  </conditionalFormatting>
  <conditionalFormatting sqref="EI41">
    <cfRule type="cellIs" dxfId="28819" priority="36679" stopIfTrue="1" operator="equal">
      <formula>"N/A"</formula>
    </cfRule>
    <cfRule type="cellIs" dxfId="28818" priority="36680" stopIfTrue="1" operator="equal">
      <formula>"?"</formula>
    </cfRule>
  </conditionalFormatting>
  <conditionalFormatting sqref="DC41">
    <cfRule type="cellIs" dxfId="28817" priority="36673" stopIfTrue="1" operator="equal">
      <formula>"N/A"</formula>
    </cfRule>
    <cfRule type="cellIs" dxfId="28816" priority="36674" stopIfTrue="1" operator="equal">
      <formula>"?"</formula>
    </cfRule>
  </conditionalFormatting>
  <conditionalFormatting sqref="DD41">
    <cfRule type="cellIs" dxfId="28815" priority="36671" stopIfTrue="1" operator="equal">
      <formula>"N/A"</formula>
    </cfRule>
    <cfRule type="cellIs" dxfId="28814" priority="36672" stopIfTrue="1" operator="equal">
      <formula>"?"</formula>
    </cfRule>
  </conditionalFormatting>
  <conditionalFormatting sqref="BU41">
    <cfRule type="cellIs" dxfId="28813" priority="36669" stopIfTrue="1" operator="equal">
      <formula>"N/A"</formula>
    </cfRule>
    <cfRule type="cellIs" dxfId="28812" priority="36670" stopIfTrue="1" operator="equal">
      <formula>"?"</formula>
    </cfRule>
  </conditionalFormatting>
  <conditionalFormatting sqref="GL41">
    <cfRule type="cellIs" dxfId="28811" priority="36667" stopIfTrue="1" operator="equal">
      <formula>"N/A"</formula>
    </cfRule>
    <cfRule type="cellIs" dxfId="28810" priority="36668" stopIfTrue="1" operator="equal">
      <formula>"?"</formula>
    </cfRule>
  </conditionalFormatting>
  <conditionalFormatting sqref="CS41">
    <cfRule type="cellIs" dxfId="28809" priority="36665" stopIfTrue="1" operator="equal">
      <formula>"N/A"</formula>
    </cfRule>
    <cfRule type="cellIs" dxfId="28808" priority="36666" stopIfTrue="1" operator="equal">
      <formula>"?"</formula>
    </cfRule>
  </conditionalFormatting>
  <conditionalFormatting sqref="CT41">
    <cfRule type="cellIs" dxfId="28807" priority="36663" stopIfTrue="1" operator="equal">
      <formula>"N/A"</formula>
    </cfRule>
    <cfRule type="cellIs" dxfId="28806" priority="36664" stopIfTrue="1" operator="equal">
      <formula>"?"</formula>
    </cfRule>
  </conditionalFormatting>
  <conditionalFormatting sqref="DB41">
    <cfRule type="cellIs" dxfId="28805" priority="36657" stopIfTrue="1" operator="equal">
      <formula>"N/A"</formula>
    </cfRule>
    <cfRule type="cellIs" dxfId="28804" priority="36658" stopIfTrue="1" operator="equal">
      <formula>"?"</formula>
    </cfRule>
  </conditionalFormatting>
  <conditionalFormatting sqref="AH41">
    <cfRule type="cellIs" dxfId="28803" priority="36651" stopIfTrue="1" operator="equal">
      <formula>"N/A"</formula>
    </cfRule>
    <cfRule type="cellIs" dxfId="28802" priority="36652" stopIfTrue="1" operator="equal">
      <formula>"?"</formula>
    </cfRule>
  </conditionalFormatting>
  <conditionalFormatting sqref="BB41">
    <cfRule type="cellIs" dxfId="28801" priority="36649" stopIfTrue="1" operator="equal">
      <formula>"N/A"</formula>
    </cfRule>
    <cfRule type="cellIs" dxfId="28800" priority="36650" stopIfTrue="1" operator="equal">
      <formula>"?"</formula>
    </cfRule>
  </conditionalFormatting>
  <conditionalFormatting sqref="FJ41">
    <cfRule type="cellIs" dxfId="28799" priority="36645" stopIfTrue="1" operator="equal">
      <formula>"N/A"</formula>
    </cfRule>
    <cfRule type="cellIs" dxfId="28798" priority="36646" stopIfTrue="1" operator="equal">
      <formula>"?"</formula>
    </cfRule>
  </conditionalFormatting>
  <conditionalFormatting sqref="FZ41">
    <cfRule type="cellIs" dxfId="28797" priority="36643" stopIfTrue="1" operator="equal">
      <formula>"N/A"</formula>
    </cfRule>
    <cfRule type="cellIs" dxfId="28796" priority="36644" stopIfTrue="1" operator="equal">
      <formula>"?"</formula>
    </cfRule>
  </conditionalFormatting>
  <conditionalFormatting sqref="BV41">
    <cfRule type="cellIs" dxfId="28795" priority="36637" stopIfTrue="1" operator="equal">
      <formula>"N/A"</formula>
    </cfRule>
    <cfRule type="cellIs" dxfId="28794" priority="36638" stopIfTrue="1" operator="equal">
      <formula>"?"</formula>
    </cfRule>
  </conditionalFormatting>
  <conditionalFormatting sqref="GM41">
    <cfRule type="cellIs" dxfId="28793" priority="36635" stopIfTrue="1" operator="equal">
      <formula>"N/A"</formula>
    </cfRule>
    <cfRule type="cellIs" dxfId="28792" priority="36636" stopIfTrue="1" operator="equal">
      <formula>"?"</formula>
    </cfRule>
  </conditionalFormatting>
  <conditionalFormatting sqref="DE41">
    <cfRule type="cellIs" dxfId="28791" priority="36633" stopIfTrue="1" operator="equal">
      <formula>"N/A"</formula>
    </cfRule>
    <cfRule type="cellIs" dxfId="28790" priority="36634" stopIfTrue="1" operator="equal">
      <formula>"?"</formula>
    </cfRule>
  </conditionalFormatting>
  <conditionalFormatting sqref="EJ41">
    <cfRule type="cellIs" dxfId="28789" priority="36631" stopIfTrue="1" operator="equal">
      <formula>"N/A"</formula>
    </cfRule>
    <cfRule type="cellIs" dxfId="28788" priority="36632" stopIfTrue="1" operator="equal">
      <formula>"?"</formula>
    </cfRule>
  </conditionalFormatting>
  <conditionalFormatting sqref="W41">
    <cfRule type="cellIs" dxfId="28787" priority="36629" stopIfTrue="1" operator="equal">
      <formula>"N/A"</formula>
    </cfRule>
    <cfRule type="cellIs" dxfId="28786" priority="36630" stopIfTrue="1" operator="equal">
      <formula>"?"</formula>
    </cfRule>
  </conditionalFormatting>
  <conditionalFormatting sqref="X41">
    <cfRule type="cellIs" dxfId="28785" priority="36627" stopIfTrue="1" operator="equal">
      <formula>"N/A"</formula>
    </cfRule>
    <cfRule type="cellIs" dxfId="28784" priority="36628" stopIfTrue="1" operator="equal">
      <formula>"?"</formula>
    </cfRule>
  </conditionalFormatting>
  <conditionalFormatting sqref="GZ41">
    <cfRule type="cellIs" dxfId="28783" priority="36625" stopIfTrue="1" operator="equal">
      <formula>"N/A"</formula>
    </cfRule>
    <cfRule type="cellIs" dxfId="28782" priority="36626" stopIfTrue="1" operator="equal">
      <formula>"?"</formula>
    </cfRule>
  </conditionalFormatting>
  <conditionalFormatting sqref="GA41">
    <cfRule type="cellIs" dxfId="28781" priority="36623" stopIfTrue="1" operator="equal">
      <formula>"N/A"</formula>
    </cfRule>
    <cfRule type="cellIs" dxfId="28780" priority="36624" stopIfTrue="1" operator="equal">
      <formula>"?"</formula>
    </cfRule>
  </conditionalFormatting>
  <conditionalFormatting sqref="AD41">
    <cfRule type="cellIs" dxfId="28779" priority="36621" stopIfTrue="1" operator="equal">
      <formula>"N/A"</formula>
    </cfRule>
    <cfRule type="cellIs" dxfId="28778" priority="36622" stopIfTrue="1" operator="equal">
      <formula>"?"</formula>
    </cfRule>
  </conditionalFormatting>
  <conditionalFormatting sqref="AI48 AI102:AI104 AI235:AI238 AI36:AI37 AI164:AI165 AI211 AI62 AI80:AI82 AI119:AI122 AI219:AI220 AI69:AI77 AI108:AI112">
    <cfRule type="cellIs" dxfId="28777" priority="36619" stopIfTrue="1" operator="equal">
      <formula>"N/A"</formula>
    </cfRule>
    <cfRule type="cellIs" dxfId="28776" priority="36620" stopIfTrue="1" operator="equal">
      <formula>"?"</formula>
    </cfRule>
  </conditionalFormatting>
  <conditionalFormatting sqref="AI38">
    <cfRule type="cellIs" dxfId="28775" priority="36617" stopIfTrue="1" operator="equal">
      <formula>"N/A"</formula>
    </cfRule>
    <cfRule type="cellIs" dxfId="28774" priority="36618" stopIfTrue="1" operator="equal">
      <formula>"?"</formula>
    </cfRule>
  </conditionalFormatting>
  <conditionalFormatting sqref="AI166">
    <cfRule type="cellIs" dxfId="28773" priority="36615" stopIfTrue="1" operator="equal">
      <formula>"N/A"</formula>
    </cfRule>
    <cfRule type="cellIs" dxfId="28772" priority="36616" stopIfTrue="1" operator="equal">
      <formula>"?"</formula>
    </cfRule>
  </conditionalFormatting>
  <conditionalFormatting sqref="AI63">
    <cfRule type="cellIs" dxfId="28771" priority="36611" stopIfTrue="1" operator="equal">
      <formula>"N/A"</formula>
    </cfRule>
    <cfRule type="cellIs" dxfId="28770" priority="36612" stopIfTrue="1" operator="equal">
      <formula>"?"</formula>
    </cfRule>
  </conditionalFormatting>
  <conditionalFormatting sqref="AI83">
    <cfRule type="cellIs" dxfId="28769" priority="36607" stopIfTrue="1" operator="equal">
      <formula>"N/A"</formula>
    </cfRule>
    <cfRule type="cellIs" dxfId="28768" priority="36608" stopIfTrue="1" operator="equal">
      <formula>"?"</formula>
    </cfRule>
  </conditionalFormatting>
  <conditionalFormatting sqref="AI123">
    <cfRule type="cellIs" dxfId="28767" priority="36605" stopIfTrue="1" operator="equal">
      <formula>"N/A"</formula>
    </cfRule>
    <cfRule type="cellIs" dxfId="28766" priority="36606" stopIfTrue="1" operator="equal">
      <formula>"?"</formula>
    </cfRule>
  </conditionalFormatting>
  <conditionalFormatting sqref="AI221">
    <cfRule type="cellIs" dxfId="28765" priority="36603" stopIfTrue="1" operator="equal">
      <formula>"N/A"</formula>
    </cfRule>
    <cfRule type="cellIs" dxfId="28764" priority="36604" stopIfTrue="1" operator="equal">
      <formula>"?"</formula>
    </cfRule>
  </conditionalFormatting>
  <conditionalFormatting sqref="AI222">
    <cfRule type="cellIs" dxfId="28763" priority="36601" stopIfTrue="1" operator="equal">
      <formula>"N/A"</formula>
    </cfRule>
    <cfRule type="cellIs" dxfId="28762" priority="36602" stopIfTrue="1" operator="equal">
      <formula>"?"</formula>
    </cfRule>
  </conditionalFormatting>
  <conditionalFormatting sqref="AI27">
    <cfRule type="cellIs" dxfId="28761" priority="36599" stopIfTrue="1" operator="equal">
      <formula>"N/A"</formula>
    </cfRule>
    <cfRule type="cellIs" dxfId="28760" priority="36600" stopIfTrue="1" operator="equal">
      <formula>"?"</formula>
    </cfRule>
  </conditionalFormatting>
  <conditionalFormatting sqref="AI39">
    <cfRule type="cellIs" dxfId="28759" priority="36597" stopIfTrue="1" operator="equal">
      <formula>"N/A"</formula>
    </cfRule>
    <cfRule type="cellIs" dxfId="28758" priority="36598" stopIfTrue="1" operator="equal">
      <formula>"?"</formula>
    </cfRule>
  </conditionalFormatting>
  <conditionalFormatting sqref="AI158">
    <cfRule type="cellIs" dxfId="28757" priority="36595" stopIfTrue="1" operator="equal">
      <formula>"N/A"</formula>
    </cfRule>
    <cfRule type="cellIs" dxfId="28756" priority="36596" stopIfTrue="1" operator="equal">
      <formula>"?"</formula>
    </cfRule>
  </conditionalFormatting>
  <conditionalFormatting sqref="AI167">
    <cfRule type="cellIs" dxfId="28755" priority="36593" stopIfTrue="1" operator="equal">
      <formula>"N/A"</formula>
    </cfRule>
    <cfRule type="cellIs" dxfId="28754" priority="36594" stopIfTrue="1" operator="equal">
      <formula>"?"</formula>
    </cfRule>
  </conditionalFormatting>
  <conditionalFormatting sqref="AI208">
    <cfRule type="cellIs" dxfId="28753" priority="36591" stopIfTrue="1" operator="equal">
      <formula>"N/A"</formula>
    </cfRule>
    <cfRule type="cellIs" dxfId="28752" priority="36592" stopIfTrue="1" operator="equal">
      <formula>"?"</formula>
    </cfRule>
  </conditionalFormatting>
  <conditionalFormatting sqref="AI28">
    <cfRule type="cellIs" dxfId="28751" priority="36589" stopIfTrue="1" operator="equal">
      <formula>"N/A"</formula>
    </cfRule>
    <cfRule type="cellIs" dxfId="28750" priority="36590" stopIfTrue="1" operator="equal">
      <formula>"?"</formula>
    </cfRule>
  </conditionalFormatting>
  <conditionalFormatting sqref="AI159">
    <cfRule type="cellIs" dxfId="28749" priority="36587" stopIfTrue="1" operator="equal">
      <formula>"N/A"</formula>
    </cfRule>
    <cfRule type="cellIs" dxfId="28748" priority="36588" stopIfTrue="1" operator="equal">
      <formula>"?"</formula>
    </cfRule>
  </conditionalFormatting>
  <conditionalFormatting sqref="AI61">
    <cfRule type="cellIs" dxfId="28747" priority="36585" stopIfTrue="1" operator="equal">
      <formula>"N/A"</formula>
    </cfRule>
    <cfRule type="cellIs" dxfId="28746" priority="36586" stopIfTrue="1" operator="equal">
      <formula>"?"</formula>
    </cfRule>
  </conditionalFormatting>
  <conditionalFormatting sqref="AI125">
    <cfRule type="cellIs" dxfId="28745" priority="36579" stopIfTrue="1" operator="equal">
      <formula>"N/A"</formula>
    </cfRule>
    <cfRule type="cellIs" dxfId="28744" priority="36580" stopIfTrue="1" operator="equal">
      <formula>"?"</formula>
    </cfRule>
  </conditionalFormatting>
  <conditionalFormatting sqref="AI126">
    <cfRule type="cellIs" dxfId="28743" priority="36577" stopIfTrue="1" operator="equal">
      <formula>"N/A"</formula>
    </cfRule>
    <cfRule type="cellIs" dxfId="28742" priority="36578" stopIfTrue="1" operator="equal">
      <formula>"?"</formula>
    </cfRule>
  </conditionalFormatting>
  <conditionalFormatting sqref="AI84">
    <cfRule type="cellIs" dxfId="28741" priority="36575" stopIfTrue="1" operator="equal">
      <formula>"N/A"</formula>
    </cfRule>
    <cfRule type="cellIs" dxfId="28740" priority="36576" stopIfTrue="1" operator="equal">
      <formula>"?"</formula>
    </cfRule>
  </conditionalFormatting>
  <conditionalFormatting sqref="AI223">
    <cfRule type="cellIs" dxfId="28739" priority="36573" stopIfTrue="1" operator="equal">
      <formula>"N/A"</formula>
    </cfRule>
    <cfRule type="cellIs" dxfId="28738" priority="36574" stopIfTrue="1" operator="equal">
      <formula>"?"</formula>
    </cfRule>
  </conditionalFormatting>
  <conditionalFormatting sqref="AI114">
    <cfRule type="cellIs" dxfId="28737" priority="36571" stopIfTrue="1" operator="equal">
      <formula>"N/A"</formula>
    </cfRule>
    <cfRule type="cellIs" dxfId="28736" priority="36572" stopIfTrue="1" operator="equal">
      <formula>"?"</formula>
    </cfRule>
  </conditionalFormatting>
  <conditionalFormatting sqref="AI113">
    <cfRule type="cellIs" dxfId="28735" priority="36569" stopIfTrue="1" operator="equal">
      <formula>"N/A"</formula>
    </cfRule>
    <cfRule type="cellIs" dxfId="28734" priority="36570" stopIfTrue="1" operator="equal">
      <formula>"?"</formula>
    </cfRule>
  </conditionalFormatting>
  <conditionalFormatting sqref="AI79">
    <cfRule type="cellIs" dxfId="28733" priority="36567" stopIfTrue="1" operator="equal">
      <formula>"N/A"</formula>
    </cfRule>
    <cfRule type="cellIs" dxfId="28732" priority="36568" stopIfTrue="1" operator="equal">
      <formula>"?"</formula>
    </cfRule>
  </conditionalFormatting>
  <conditionalFormatting sqref="AI124">
    <cfRule type="cellIs" dxfId="28731" priority="36563" stopIfTrue="1" operator="equal">
      <formula>"N/A"</formula>
    </cfRule>
    <cfRule type="cellIs" dxfId="28730" priority="36564" stopIfTrue="1" operator="equal">
      <formula>"?"</formula>
    </cfRule>
  </conditionalFormatting>
  <conditionalFormatting sqref="AI40">
    <cfRule type="cellIs" dxfId="28729" priority="36557" stopIfTrue="1" operator="equal">
      <formula>"N/A"</formula>
    </cfRule>
    <cfRule type="cellIs" dxfId="28728" priority="36558" stopIfTrue="1" operator="equal">
      <formula>"?"</formula>
    </cfRule>
  </conditionalFormatting>
  <conditionalFormatting sqref="AI64">
    <cfRule type="cellIs" dxfId="28727" priority="36555" stopIfTrue="1" operator="equal">
      <formula>"N/A"</formula>
    </cfRule>
    <cfRule type="cellIs" dxfId="28726" priority="36556" stopIfTrue="1" operator="equal">
      <formula>"?"</formula>
    </cfRule>
  </conditionalFormatting>
  <conditionalFormatting sqref="AI115">
    <cfRule type="cellIs" dxfId="28725" priority="36553" stopIfTrue="1" operator="equal">
      <formula>"N/A"</formula>
    </cfRule>
    <cfRule type="cellIs" dxfId="28724" priority="36554" stopIfTrue="1" operator="equal">
      <formula>"?"</formula>
    </cfRule>
  </conditionalFormatting>
  <conditionalFormatting sqref="AI168">
    <cfRule type="cellIs" dxfId="28723" priority="36551" stopIfTrue="1" operator="equal">
      <formula>"N/A"</formula>
    </cfRule>
    <cfRule type="cellIs" dxfId="28722" priority="36552" stopIfTrue="1" operator="equal">
      <formula>"?"</formula>
    </cfRule>
  </conditionalFormatting>
  <conditionalFormatting sqref="AI209">
    <cfRule type="cellIs" dxfId="28721" priority="36549" stopIfTrue="1" operator="equal">
      <formula>"N/A"</formula>
    </cfRule>
    <cfRule type="cellIs" dxfId="28720" priority="36550" stopIfTrue="1" operator="equal">
      <formula>"?"</formula>
    </cfRule>
  </conditionalFormatting>
  <conditionalFormatting sqref="AI85">
    <cfRule type="cellIs" dxfId="28719" priority="36543" stopIfTrue="1" operator="equal">
      <formula>"N/A"</formula>
    </cfRule>
    <cfRule type="cellIs" dxfId="28718" priority="36544" stopIfTrue="1" operator="equal">
      <formula>"?"</formula>
    </cfRule>
  </conditionalFormatting>
  <conditionalFormatting sqref="AI224">
    <cfRule type="cellIs" dxfId="28717" priority="36541" stopIfTrue="1" operator="equal">
      <formula>"N/A"</formula>
    </cfRule>
    <cfRule type="cellIs" dxfId="28716" priority="36542" stopIfTrue="1" operator="equal">
      <formula>"?"</formula>
    </cfRule>
  </conditionalFormatting>
  <conditionalFormatting sqref="AI127">
    <cfRule type="cellIs" dxfId="28715" priority="36539" stopIfTrue="1" operator="equal">
      <formula>"N/A"</formula>
    </cfRule>
    <cfRule type="cellIs" dxfId="28714" priority="36540" stopIfTrue="1" operator="equal">
      <formula>"?"</formula>
    </cfRule>
  </conditionalFormatting>
  <conditionalFormatting sqref="AI160">
    <cfRule type="cellIs" dxfId="28713" priority="36537" stopIfTrue="1" operator="equal">
      <formula>"N/A"</formula>
    </cfRule>
    <cfRule type="cellIs" dxfId="28712" priority="36538" stopIfTrue="1" operator="equal">
      <formula>"?"</formula>
    </cfRule>
  </conditionalFormatting>
  <conditionalFormatting sqref="AI30">
    <cfRule type="cellIs" dxfId="28711" priority="36535" stopIfTrue="1" operator="equal">
      <formula>"N/A"</formula>
    </cfRule>
    <cfRule type="cellIs" dxfId="28710" priority="36536" stopIfTrue="1" operator="equal">
      <formula>"?"</formula>
    </cfRule>
  </conditionalFormatting>
  <conditionalFormatting sqref="AI29">
    <cfRule type="cellIs" dxfId="28709" priority="36533" stopIfTrue="1" operator="equal">
      <formula>"N/A"</formula>
    </cfRule>
    <cfRule type="cellIs" dxfId="28708" priority="36534" stopIfTrue="1" operator="equal">
      <formula>"?"</formula>
    </cfRule>
  </conditionalFormatting>
  <conditionalFormatting sqref="AI41">
    <cfRule type="cellIs" dxfId="28707" priority="36525" stopIfTrue="1" operator="equal">
      <formula>"N/A"</formula>
    </cfRule>
    <cfRule type="cellIs" dxfId="28706" priority="36526" stopIfTrue="1" operator="equal">
      <formula>"?"</formula>
    </cfRule>
  </conditionalFormatting>
  <conditionalFormatting sqref="AI210">
    <cfRule type="cellIs" dxfId="28705" priority="36529" stopIfTrue="1" operator="equal">
      <formula>"N/A"</formula>
    </cfRule>
    <cfRule type="cellIs" dxfId="28704" priority="36530" stopIfTrue="1" operator="equal">
      <formula>"?"</formula>
    </cfRule>
  </conditionalFormatting>
  <conditionalFormatting sqref="AI31">
    <cfRule type="cellIs" dxfId="28703" priority="36527" stopIfTrue="1" operator="equal">
      <formula>"N/A"</formula>
    </cfRule>
    <cfRule type="cellIs" dxfId="28702" priority="36528" stopIfTrue="1" operator="equal">
      <formula>"?"</formula>
    </cfRule>
  </conditionalFormatting>
  <conditionalFormatting sqref="CZ86 CN86 DX86:EG86 FP86:FQ86 Y86 FF86:FG86 GG86:GH86 AZ86 BG86:BI86 BQ86:BS86 HA86:HB86 AE86 HD86:HE86 CP86">
    <cfRule type="cellIs" dxfId="28701" priority="36523" stopIfTrue="1" operator="equal">
      <formula>"N/A"</formula>
    </cfRule>
    <cfRule type="cellIs" dxfId="28700" priority="36524" stopIfTrue="1" operator="equal">
      <formula>"?"</formula>
    </cfRule>
  </conditionalFormatting>
  <conditionalFormatting sqref="AF86">
    <cfRule type="cellIs" dxfId="28699" priority="36521" stopIfTrue="1" operator="equal">
      <formula>"N/A"</formula>
    </cfRule>
    <cfRule type="cellIs" dxfId="28698" priority="36522" stopIfTrue="1" operator="equal">
      <formula>"?"</formula>
    </cfRule>
  </conditionalFormatting>
  <conditionalFormatting sqref="FH86">
    <cfRule type="cellIs" dxfId="28697" priority="36519" stopIfTrue="1" operator="equal">
      <formula>"N/A"</formula>
    </cfRule>
    <cfRule type="cellIs" dxfId="28696" priority="36520" stopIfTrue="1" operator="equal">
      <formula>"?"</formula>
    </cfRule>
  </conditionalFormatting>
  <conditionalFormatting sqref="BA86">
    <cfRule type="cellIs" dxfId="28695" priority="36515" stopIfTrue="1" operator="equal">
      <formula>"N/A"</formula>
    </cfRule>
    <cfRule type="cellIs" dxfId="28694" priority="36516" stopIfTrue="1" operator="equal">
      <formula>"?"</formula>
    </cfRule>
  </conditionalFormatting>
  <conditionalFormatting sqref="BT86">
    <cfRule type="cellIs" dxfId="28693" priority="36511" stopIfTrue="1" operator="equal">
      <formula>"N/A"</formula>
    </cfRule>
    <cfRule type="cellIs" dxfId="28692" priority="36512" stopIfTrue="1" operator="equal">
      <formula>"?"</formula>
    </cfRule>
  </conditionalFormatting>
  <conditionalFormatting sqref="DA86">
    <cfRule type="cellIs" dxfId="28691" priority="36509" stopIfTrue="1" operator="equal">
      <formula>"N/A"</formula>
    </cfRule>
    <cfRule type="cellIs" dxfId="28690" priority="36510" stopIfTrue="1" operator="equal">
      <formula>"?"</formula>
    </cfRule>
  </conditionalFormatting>
  <conditionalFormatting sqref="GJ86">
    <cfRule type="cellIs" dxfId="28689" priority="36507" stopIfTrue="1" operator="equal">
      <formula>"N/A"</formula>
    </cfRule>
    <cfRule type="cellIs" dxfId="28688" priority="36508" stopIfTrue="1" operator="equal">
      <formula>"?"</formula>
    </cfRule>
  </conditionalFormatting>
  <conditionalFormatting sqref="GK86">
    <cfRule type="cellIs" dxfId="28687" priority="36505" stopIfTrue="1" operator="equal">
      <formula>"N/A"</formula>
    </cfRule>
    <cfRule type="cellIs" dxfId="28686" priority="36506" stopIfTrue="1" operator="equal">
      <formula>"?"</formula>
    </cfRule>
  </conditionalFormatting>
  <conditionalFormatting sqref="AG86">
    <cfRule type="cellIs" dxfId="28685" priority="36503" stopIfTrue="1" operator="equal">
      <formula>"N/A"</formula>
    </cfRule>
    <cfRule type="cellIs" dxfId="28684" priority="36504" stopIfTrue="1" operator="equal">
      <formula>"?"</formula>
    </cfRule>
  </conditionalFormatting>
  <conditionalFormatting sqref="U86">
    <cfRule type="cellIs" dxfId="28683" priority="36501" stopIfTrue="1" operator="equal">
      <formula>"N/A"</formula>
    </cfRule>
    <cfRule type="cellIs" dxfId="28682" priority="36502" stopIfTrue="1" operator="equal">
      <formula>"?"</formula>
    </cfRule>
  </conditionalFormatting>
  <conditionalFormatting sqref="EH86">
    <cfRule type="cellIs" dxfId="28681" priority="36499" stopIfTrue="1" operator="equal">
      <formula>"N/A"</formula>
    </cfRule>
    <cfRule type="cellIs" dxfId="28680" priority="36500" stopIfTrue="1" operator="equal">
      <formula>"?"</formula>
    </cfRule>
  </conditionalFormatting>
  <conditionalFormatting sqref="FI86">
    <cfRule type="cellIs" dxfId="28679" priority="36497" stopIfTrue="1" operator="equal">
      <formula>"N/A"</formula>
    </cfRule>
    <cfRule type="cellIs" dxfId="28678" priority="36498" stopIfTrue="1" operator="equal">
      <formula>"?"</formula>
    </cfRule>
  </conditionalFormatting>
  <conditionalFormatting sqref="FY86">
    <cfRule type="cellIs" dxfId="28677" priority="36495" stopIfTrue="1" operator="equal">
      <formula>"N/A"</formula>
    </cfRule>
    <cfRule type="cellIs" dxfId="28676" priority="36496" stopIfTrue="1" operator="equal">
      <formula>"?"</formula>
    </cfRule>
  </conditionalFormatting>
  <conditionalFormatting sqref="V86">
    <cfRule type="cellIs" dxfId="28675" priority="36493" stopIfTrue="1" operator="equal">
      <formula>"N/A"</formula>
    </cfRule>
    <cfRule type="cellIs" dxfId="28674" priority="36494" stopIfTrue="1" operator="equal">
      <formula>"?"</formula>
    </cfRule>
  </conditionalFormatting>
  <conditionalFormatting sqref="AX86">
    <cfRule type="cellIs" dxfId="28673" priority="36491" stopIfTrue="1" operator="equal">
      <formula>"N/A"</formula>
    </cfRule>
    <cfRule type="cellIs" dxfId="28672" priority="36492" stopIfTrue="1" operator="equal">
      <formula>"?"</formula>
    </cfRule>
  </conditionalFormatting>
  <conditionalFormatting sqref="EI86">
    <cfRule type="cellIs" dxfId="28671" priority="36489" stopIfTrue="1" operator="equal">
      <formula>"N/A"</formula>
    </cfRule>
    <cfRule type="cellIs" dxfId="28670" priority="36490" stopIfTrue="1" operator="equal">
      <formula>"?"</formula>
    </cfRule>
  </conditionalFormatting>
  <conditionalFormatting sqref="DC86">
    <cfRule type="cellIs" dxfId="28669" priority="36483" stopIfTrue="1" operator="equal">
      <formula>"N/A"</formula>
    </cfRule>
    <cfRule type="cellIs" dxfId="28668" priority="36484" stopIfTrue="1" operator="equal">
      <formula>"?"</formula>
    </cfRule>
  </conditionalFormatting>
  <conditionalFormatting sqref="BU86">
    <cfRule type="cellIs" dxfId="28667" priority="36479" stopIfTrue="1" operator="equal">
      <formula>"N/A"</formula>
    </cfRule>
    <cfRule type="cellIs" dxfId="28666" priority="36480" stopIfTrue="1" operator="equal">
      <formula>"?"</formula>
    </cfRule>
  </conditionalFormatting>
  <conditionalFormatting sqref="GL86">
    <cfRule type="cellIs" dxfId="28665" priority="36477" stopIfTrue="1" operator="equal">
      <formula>"N/A"</formula>
    </cfRule>
    <cfRule type="cellIs" dxfId="28664" priority="36478" stopIfTrue="1" operator="equal">
      <formula>"?"</formula>
    </cfRule>
  </conditionalFormatting>
  <conditionalFormatting sqref="CS86">
    <cfRule type="cellIs" dxfId="28663" priority="36475" stopIfTrue="1" operator="equal">
      <formula>"N/A"</formula>
    </cfRule>
    <cfRule type="cellIs" dxfId="28662" priority="36476" stopIfTrue="1" operator="equal">
      <formula>"?"</formula>
    </cfRule>
  </conditionalFormatting>
  <conditionalFormatting sqref="CT86">
    <cfRule type="cellIs" dxfId="28661" priority="36473" stopIfTrue="1" operator="equal">
      <formula>"N/A"</formula>
    </cfRule>
    <cfRule type="cellIs" dxfId="28660" priority="36474" stopIfTrue="1" operator="equal">
      <formula>"?"</formula>
    </cfRule>
  </conditionalFormatting>
  <conditionalFormatting sqref="BO86">
    <cfRule type="cellIs" dxfId="28659" priority="36471" stopIfTrue="1" operator="equal">
      <formula>"N/A"</formula>
    </cfRule>
    <cfRule type="cellIs" dxfId="28658" priority="36472" stopIfTrue="1" operator="equal">
      <formula>"?"</formula>
    </cfRule>
  </conditionalFormatting>
  <conditionalFormatting sqref="DB86">
    <cfRule type="cellIs" dxfId="28657" priority="36467" stopIfTrue="1" operator="equal">
      <formula>"N/A"</formula>
    </cfRule>
    <cfRule type="cellIs" dxfId="28656" priority="36468" stopIfTrue="1" operator="equal">
      <formula>"?"</formula>
    </cfRule>
  </conditionalFormatting>
  <conditionalFormatting sqref="AH86">
    <cfRule type="cellIs" dxfId="28655" priority="36461" stopIfTrue="1" operator="equal">
      <formula>"N/A"</formula>
    </cfRule>
    <cfRule type="cellIs" dxfId="28654" priority="36462" stopIfTrue="1" operator="equal">
      <formula>"?"</formula>
    </cfRule>
  </conditionalFormatting>
  <conditionalFormatting sqref="BB86">
    <cfRule type="cellIs" dxfId="28653" priority="36459" stopIfTrue="1" operator="equal">
      <formula>"N/A"</formula>
    </cfRule>
    <cfRule type="cellIs" dxfId="28652" priority="36460" stopIfTrue="1" operator="equal">
      <formula>"?"</formula>
    </cfRule>
  </conditionalFormatting>
  <conditionalFormatting sqref="CU86">
    <cfRule type="cellIs" dxfId="28651" priority="36457" stopIfTrue="1" operator="equal">
      <formula>"N/A"</formula>
    </cfRule>
    <cfRule type="cellIs" dxfId="28650" priority="36458" stopIfTrue="1" operator="equal">
      <formula>"?"</formula>
    </cfRule>
  </conditionalFormatting>
  <conditionalFormatting sqref="FJ86">
    <cfRule type="cellIs" dxfId="28649" priority="36455" stopIfTrue="1" operator="equal">
      <formula>"N/A"</formula>
    </cfRule>
    <cfRule type="cellIs" dxfId="28648" priority="36456" stopIfTrue="1" operator="equal">
      <formula>"?"</formula>
    </cfRule>
  </conditionalFormatting>
  <conditionalFormatting sqref="FZ86">
    <cfRule type="cellIs" dxfId="28647" priority="36453" stopIfTrue="1" operator="equal">
      <formula>"N/A"</formula>
    </cfRule>
    <cfRule type="cellIs" dxfId="28646" priority="36454" stopIfTrue="1" operator="equal">
      <formula>"?"</formula>
    </cfRule>
  </conditionalFormatting>
  <conditionalFormatting sqref="BV86">
    <cfRule type="cellIs" dxfId="28645" priority="36447" stopIfTrue="1" operator="equal">
      <formula>"N/A"</formula>
    </cfRule>
    <cfRule type="cellIs" dxfId="28644" priority="36448" stopIfTrue="1" operator="equal">
      <formula>"?"</formula>
    </cfRule>
  </conditionalFormatting>
  <conditionalFormatting sqref="GM86">
    <cfRule type="cellIs" dxfId="28643" priority="36445" stopIfTrue="1" operator="equal">
      <formula>"N/A"</formula>
    </cfRule>
    <cfRule type="cellIs" dxfId="28642" priority="36446" stopIfTrue="1" operator="equal">
      <formula>"?"</formula>
    </cfRule>
  </conditionalFormatting>
  <conditionalFormatting sqref="EJ86">
    <cfRule type="cellIs" dxfId="28641" priority="36441" stopIfTrue="1" operator="equal">
      <formula>"N/A"</formula>
    </cfRule>
    <cfRule type="cellIs" dxfId="28640" priority="36442" stopIfTrue="1" operator="equal">
      <formula>"?"</formula>
    </cfRule>
  </conditionalFormatting>
  <conditionalFormatting sqref="W86">
    <cfRule type="cellIs" dxfId="28639" priority="36439" stopIfTrue="1" operator="equal">
      <formula>"N/A"</formula>
    </cfRule>
    <cfRule type="cellIs" dxfId="28638" priority="36440" stopIfTrue="1" operator="equal">
      <formula>"?"</formula>
    </cfRule>
  </conditionalFormatting>
  <conditionalFormatting sqref="X86">
    <cfRule type="cellIs" dxfId="28637" priority="36437" stopIfTrue="1" operator="equal">
      <formula>"N/A"</formula>
    </cfRule>
    <cfRule type="cellIs" dxfId="28636" priority="36438" stopIfTrue="1" operator="equal">
      <formula>"?"</formula>
    </cfRule>
  </conditionalFormatting>
  <conditionalFormatting sqref="GZ86">
    <cfRule type="cellIs" dxfId="28635" priority="36435" stopIfTrue="1" operator="equal">
      <formula>"N/A"</formula>
    </cfRule>
    <cfRule type="cellIs" dxfId="28634" priority="36436" stopIfTrue="1" operator="equal">
      <formula>"?"</formula>
    </cfRule>
  </conditionalFormatting>
  <conditionalFormatting sqref="GA86">
    <cfRule type="cellIs" dxfId="28633" priority="36433" stopIfTrue="1" operator="equal">
      <formula>"N/A"</formula>
    </cfRule>
    <cfRule type="cellIs" dxfId="28632" priority="36434" stopIfTrue="1" operator="equal">
      <formula>"?"</formula>
    </cfRule>
  </conditionalFormatting>
  <conditionalFormatting sqref="AD86">
    <cfRule type="cellIs" dxfId="28631" priority="36431" stopIfTrue="1" operator="equal">
      <formula>"N/A"</formula>
    </cfRule>
    <cfRule type="cellIs" dxfId="28630" priority="36432" stopIfTrue="1" operator="equal">
      <formula>"?"</formula>
    </cfRule>
  </conditionalFormatting>
  <conditionalFormatting sqref="AI86">
    <cfRule type="cellIs" dxfId="28629" priority="36429" stopIfTrue="1" operator="equal">
      <formula>"N/A"</formula>
    </cfRule>
    <cfRule type="cellIs" dxfId="28628" priority="36430" stopIfTrue="1" operator="equal">
      <formula>"?"</formula>
    </cfRule>
  </conditionalFormatting>
  <conditionalFormatting sqref="BW234:BW238 BW145:BW157 BW3 BW102:BW105 BW164:BW165 BW211 BW80:BW82 BW119:BW121 BW219:BW220 BW70:BW77 BW56:BW57 BW59 BW9:BW26 BW108:BW112">
    <cfRule type="cellIs" dxfId="28627" priority="36427" stopIfTrue="1" operator="equal">
      <formula>"N/A"</formula>
    </cfRule>
    <cfRule type="cellIs" dxfId="28626" priority="36428" stopIfTrue="1" operator="equal">
      <formula>"?"</formula>
    </cfRule>
  </conditionalFormatting>
  <conditionalFormatting sqref="BW166">
    <cfRule type="cellIs" dxfId="28625" priority="36425" stopIfTrue="1" operator="equal">
      <formula>"N/A"</formula>
    </cfRule>
    <cfRule type="cellIs" dxfId="28624" priority="36426" stopIfTrue="1" operator="equal">
      <formula>"?"</formula>
    </cfRule>
  </conditionalFormatting>
  <conditionalFormatting sqref="BW83">
    <cfRule type="cellIs" dxfId="28623" priority="36419" stopIfTrue="1" operator="equal">
      <formula>"N/A"</formula>
    </cfRule>
    <cfRule type="cellIs" dxfId="28622" priority="36420" stopIfTrue="1" operator="equal">
      <formula>"?"</formula>
    </cfRule>
  </conditionalFormatting>
  <conditionalFormatting sqref="BW221">
    <cfRule type="cellIs" dxfId="28621" priority="36417" stopIfTrue="1" operator="equal">
      <formula>"N/A"</formula>
    </cfRule>
    <cfRule type="cellIs" dxfId="28620" priority="36418" stopIfTrue="1" operator="equal">
      <formula>"?"</formula>
    </cfRule>
  </conditionalFormatting>
  <conditionalFormatting sqref="BW48 BW36:BW37">
    <cfRule type="cellIs" dxfId="28619" priority="36415" stopIfTrue="1" operator="equal">
      <formula>"N/A"</formula>
    </cfRule>
    <cfRule type="cellIs" dxfId="28618" priority="36416" stopIfTrue="1" operator="equal">
      <formula>"?"</formula>
    </cfRule>
  </conditionalFormatting>
  <conditionalFormatting sqref="BW38">
    <cfRule type="cellIs" dxfId="28617" priority="36413" stopIfTrue="1" operator="equal">
      <formula>"N/A"</formula>
    </cfRule>
    <cfRule type="cellIs" dxfId="28616" priority="36414" stopIfTrue="1" operator="equal">
      <formula>"?"</formula>
    </cfRule>
  </conditionalFormatting>
  <conditionalFormatting sqref="BW69 BW62">
    <cfRule type="cellIs" dxfId="28615" priority="36411" stopIfTrue="1" operator="equal">
      <formula>"N/A"</formula>
    </cfRule>
    <cfRule type="cellIs" dxfId="28614" priority="36412" stopIfTrue="1" operator="equal">
      <formula>"?"</formula>
    </cfRule>
  </conditionalFormatting>
  <conditionalFormatting sqref="BW63">
    <cfRule type="cellIs" dxfId="28613" priority="36409" stopIfTrue="1" operator="equal">
      <formula>"N/A"</formula>
    </cfRule>
    <cfRule type="cellIs" dxfId="28612" priority="36410" stopIfTrue="1" operator="equal">
      <formula>"?"</formula>
    </cfRule>
  </conditionalFormatting>
  <conditionalFormatting sqref="BW122">
    <cfRule type="cellIs" dxfId="28611" priority="36407" stopIfTrue="1" operator="equal">
      <formula>"N/A"</formula>
    </cfRule>
    <cfRule type="cellIs" dxfId="28610" priority="36408" stopIfTrue="1" operator="equal">
      <formula>"?"</formula>
    </cfRule>
  </conditionalFormatting>
  <conditionalFormatting sqref="BW123">
    <cfRule type="cellIs" dxfId="28609" priority="36405" stopIfTrue="1" operator="equal">
      <formula>"N/A"</formula>
    </cfRule>
    <cfRule type="cellIs" dxfId="28608" priority="36406" stopIfTrue="1" operator="equal">
      <formula>"?"</formula>
    </cfRule>
  </conditionalFormatting>
  <conditionalFormatting sqref="BW222">
    <cfRule type="cellIs" dxfId="28607" priority="36403" stopIfTrue="1" operator="equal">
      <formula>"N/A"</formula>
    </cfRule>
    <cfRule type="cellIs" dxfId="28606" priority="36404" stopIfTrue="1" operator="equal">
      <formula>"?"</formula>
    </cfRule>
  </conditionalFormatting>
  <conditionalFormatting sqref="BW27">
    <cfRule type="cellIs" dxfId="28605" priority="36401" stopIfTrue="1" operator="equal">
      <formula>"N/A"</formula>
    </cfRule>
    <cfRule type="cellIs" dxfId="28604" priority="36402" stopIfTrue="1" operator="equal">
      <formula>"?"</formula>
    </cfRule>
  </conditionalFormatting>
  <conditionalFormatting sqref="BW39">
    <cfRule type="cellIs" dxfId="28603" priority="36399" stopIfTrue="1" operator="equal">
      <formula>"N/A"</formula>
    </cfRule>
    <cfRule type="cellIs" dxfId="28602" priority="36400" stopIfTrue="1" operator="equal">
      <formula>"?"</formula>
    </cfRule>
  </conditionalFormatting>
  <conditionalFormatting sqref="BW158">
    <cfRule type="cellIs" dxfId="28601" priority="36397" stopIfTrue="1" operator="equal">
      <formula>"N/A"</formula>
    </cfRule>
    <cfRule type="cellIs" dxfId="28600" priority="36398" stopIfTrue="1" operator="equal">
      <formula>"?"</formula>
    </cfRule>
  </conditionalFormatting>
  <conditionalFormatting sqref="BW167">
    <cfRule type="cellIs" dxfId="28599" priority="36395" stopIfTrue="1" operator="equal">
      <formula>"N/A"</formula>
    </cfRule>
    <cfRule type="cellIs" dxfId="28598" priority="36396" stopIfTrue="1" operator="equal">
      <formula>"?"</formula>
    </cfRule>
  </conditionalFormatting>
  <conditionalFormatting sqref="BW208">
    <cfRule type="cellIs" dxfId="28597" priority="36393" stopIfTrue="1" operator="equal">
      <formula>"N/A"</formula>
    </cfRule>
    <cfRule type="cellIs" dxfId="28596" priority="36394" stopIfTrue="1" operator="equal">
      <formula>"?"</formula>
    </cfRule>
  </conditionalFormatting>
  <conditionalFormatting sqref="BW28">
    <cfRule type="cellIs" dxfId="28595" priority="36391" stopIfTrue="1" operator="equal">
      <formula>"N/A"</formula>
    </cfRule>
    <cfRule type="cellIs" dxfId="28594" priority="36392" stopIfTrue="1" operator="equal">
      <formula>"?"</formula>
    </cfRule>
  </conditionalFormatting>
  <conditionalFormatting sqref="BW159">
    <cfRule type="cellIs" dxfId="28593" priority="36389" stopIfTrue="1" operator="equal">
      <formula>"N/A"</formula>
    </cfRule>
    <cfRule type="cellIs" dxfId="28592" priority="36390" stopIfTrue="1" operator="equal">
      <formula>"?"</formula>
    </cfRule>
  </conditionalFormatting>
  <conditionalFormatting sqref="BW61">
    <cfRule type="cellIs" dxfId="28591" priority="36387" stopIfTrue="1" operator="equal">
      <formula>"N/A"</formula>
    </cfRule>
    <cfRule type="cellIs" dxfId="28590" priority="36388" stopIfTrue="1" operator="equal">
      <formula>"?"</formula>
    </cfRule>
  </conditionalFormatting>
  <conditionalFormatting sqref="BW84">
    <cfRule type="cellIs" dxfId="28589" priority="36377" stopIfTrue="1" operator="equal">
      <formula>"N/A"</formula>
    </cfRule>
    <cfRule type="cellIs" dxfId="28588" priority="36378" stopIfTrue="1" operator="equal">
      <formula>"?"</formula>
    </cfRule>
  </conditionalFormatting>
  <conditionalFormatting sqref="BW223">
    <cfRule type="cellIs" dxfId="28587" priority="36375" stopIfTrue="1" operator="equal">
      <formula>"N/A"</formula>
    </cfRule>
    <cfRule type="cellIs" dxfId="28586" priority="36376" stopIfTrue="1" operator="equal">
      <formula>"?"</formula>
    </cfRule>
  </conditionalFormatting>
  <conditionalFormatting sqref="BW114">
    <cfRule type="cellIs" dxfId="28585" priority="36373" stopIfTrue="1" operator="equal">
      <formula>"N/A"</formula>
    </cfRule>
    <cfRule type="cellIs" dxfId="28584" priority="36374" stopIfTrue="1" operator="equal">
      <formula>"?"</formula>
    </cfRule>
  </conditionalFormatting>
  <conditionalFormatting sqref="BW113">
    <cfRule type="cellIs" dxfId="28583" priority="36371" stopIfTrue="1" operator="equal">
      <formula>"N/A"</formula>
    </cfRule>
    <cfRule type="cellIs" dxfId="28582" priority="36372" stopIfTrue="1" operator="equal">
      <formula>"?"</formula>
    </cfRule>
  </conditionalFormatting>
  <conditionalFormatting sqref="BW79">
    <cfRule type="cellIs" dxfId="28581" priority="36369" stopIfTrue="1" operator="equal">
      <formula>"N/A"</formula>
    </cfRule>
    <cfRule type="cellIs" dxfId="28580" priority="36370" stopIfTrue="1" operator="equal">
      <formula>"?"</formula>
    </cfRule>
  </conditionalFormatting>
  <conditionalFormatting sqref="BW124">
    <cfRule type="cellIs" dxfId="28579" priority="36365" stopIfTrue="1" operator="equal">
      <formula>"N/A"</formula>
    </cfRule>
    <cfRule type="cellIs" dxfId="28578" priority="36366" stopIfTrue="1" operator="equal">
      <formula>"?"</formula>
    </cfRule>
  </conditionalFormatting>
  <conditionalFormatting sqref="BW40">
    <cfRule type="cellIs" dxfId="28577" priority="36359" stopIfTrue="1" operator="equal">
      <formula>"N/A"</formula>
    </cfRule>
    <cfRule type="cellIs" dxfId="28576" priority="36360" stopIfTrue="1" operator="equal">
      <formula>"?"</formula>
    </cfRule>
  </conditionalFormatting>
  <conditionalFormatting sqref="BW64">
    <cfRule type="cellIs" dxfId="28575" priority="36357" stopIfTrue="1" operator="equal">
      <formula>"N/A"</formula>
    </cfRule>
    <cfRule type="cellIs" dxfId="28574" priority="36358" stopIfTrue="1" operator="equal">
      <formula>"?"</formula>
    </cfRule>
  </conditionalFormatting>
  <conditionalFormatting sqref="BW115">
    <cfRule type="cellIs" dxfId="28573" priority="36355" stopIfTrue="1" operator="equal">
      <formula>"N/A"</formula>
    </cfRule>
    <cfRule type="cellIs" dxfId="28572" priority="36356" stopIfTrue="1" operator="equal">
      <formula>"?"</formula>
    </cfRule>
  </conditionalFormatting>
  <conditionalFormatting sqref="BW168">
    <cfRule type="cellIs" dxfId="28571" priority="36353" stopIfTrue="1" operator="equal">
      <formula>"N/A"</formula>
    </cfRule>
    <cfRule type="cellIs" dxfId="28570" priority="36354" stopIfTrue="1" operator="equal">
      <formula>"?"</formula>
    </cfRule>
  </conditionalFormatting>
  <conditionalFormatting sqref="BW209">
    <cfRule type="cellIs" dxfId="28569" priority="36351" stopIfTrue="1" operator="equal">
      <formula>"N/A"</formula>
    </cfRule>
    <cfRule type="cellIs" dxfId="28568" priority="36352" stopIfTrue="1" operator="equal">
      <formula>"?"</formula>
    </cfRule>
  </conditionalFormatting>
  <conditionalFormatting sqref="BW85">
    <cfRule type="cellIs" dxfId="28567" priority="36345" stopIfTrue="1" operator="equal">
      <formula>"N/A"</formula>
    </cfRule>
    <cfRule type="cellIs" dxfId="28566" priority="36346" stopIfTrue="1" operator="equal">
      <formula>"?"</formula>
    </cfRule>
  </conditionalFormatting>
  <conditionalFormatting sqref="BW224">
    <cfRule type="cellIs" dxfId="28565" priority="36343" stopIfTrue="1" operator="equal">
      <formula>"N/A"</formula>
    </cfRule>
    <cfRule type="cellIs" dxfId="28564" priority="36344" stopIfTrue="1" operator="equal">
      <formula>"?"</formula>
    </cfRule>
  </conditionalFormatting>
  <conditionalFormatting sqref="BW160">
    <cfRule type="cellIs" dxfId="28563" priority="36339" stopIfTrue="1" operator="equal">
      <formula>"N/A"</formula>
    </cfRule>
    <cfRule type="cellIs" dxfId="28562" priority="36340" stopIfTrue="1" operator="equal">
      <formula>"?"</formula>
    </cfRule>
  </conditionalFormatting>
  <conditionalFormatting sqref="BW30">
    <cfRule type="cellIs" dxfId="28561" priority="36337" stopIfTrue="1" operator="equal">
      <formula>"N/A"</formula>
    </cfRule>
    <cfRule type="cellIs" dxfId="28560" priority="36338" stopIfTrue="1" operator="equal">
      <formula>"?"</formula>
    </cfRule>
  </conditionalFormatting>
  <conditionalFormatting sqref="BW29">
    <cfRule type="cellIs" dxfId="28559" priority="36335" stopIfTrue="1" operator="equal">
      <formula>"N/A"</formula>
    </cfRule>
    <cfRule type="cellIs" dxfId="28558" priority="36336" stopIfTrue="1" operator="equal">
      <formula>"?"</formula>
    </cfRule>
  </conditionalFormatting>
  <conditionalFormatting sqref="BW41">
    <cfRule type="cellIs" dxfId="28557" priority="36327" stopIfTrue="1" operator="equal">
      <formula>"N/A"</formula>
    </cfRule>
    <cfRule type="cellIs" dxfId="28556" priority="36328" stopIfTrue="1" operator="equal">
      <formula>"?"</formula>
    </cfRule>
  </conditionalFormatting>
  <conditionalFormatting sqref="BW210">
    <cfRule type="cellIs" dxfId="28555" priority="36331" stopIfTrue="1" operator="equal">
      <formula>"N/A"</formula>
    </cfRule>
    <cfRule type="cellIs" dxfId="28554" priority="36332" stopIfTrue="1" operator="equal">
      <formula>"?"</formula>
    </cfRule>
  </conditionalFormatting>
  <conditionalFormatting sqref="BW31">
    <cfRule type="cellIs" dxfId="28553" priority="36329" stopIfTrue="1" operator="equal">
      <formula>"N/A"</formula>
    </cfRule>
    <cfRule type="cellIs" dxfId="28552" priority="36330" stopIfTrue="1" operator="equal">
      <formula>"?"</formula>
    </cfRule>
  </conditionalFormatting>
  <conditionalFormatting sqref="BW86">
    <cfRule type="cellIs" dxfId="28551" priority="36325" stopIfTrue="1" operator="equal">
      <formula>"N/A"</formula>
    </cfRule>
    <cfRule type="cellIs" dxfId="28550" priority="36326" stopIfTrue="1" operator="equal">
      <formula>"?"</formula>
    </cfRule>
  </conditionalFormatting>
  <conditionalFormatting sqref="N42:T42 BG42:BI42 FP42 Y42 FF42:FG42 GG42:GH42 AZ42 BQ42:BS42 HA42:HB42 AE42 HD42:HE42">
    <cfRule type="cellIs" dxfId="28549" priority="36125" stopIfTrue="1" operator="equal">
      <formula>"N/A"</formula>
    </cfRule>
    <cfRule type="cellIs" dxfId="28548" priority="36126" stopIfTrue="1" operator="equal">
      <formula>"?"</formula>
    </cfRule>
  </conditionalFormatting>
  <conditionalFormatting sqref="AF42">
    <cfRule type="cellIs" dxfId="28547" priority="36123" stopIfTrue="1" operator="equal">
      <formula>"N/A"</formula>
    </cfRule>
    <cfRule type="cellIs" dxfId="28546" priority="36124" stopIfTrue="1" operator="equal">
      <formula>"?"</formula>
    </cfRule>
  </conditionalFormatting>
  <conditionalFormatting sqref="FH42">
    <cfRule type="cellIs" dxfId="28545" priority="36121" stopIfTrue="1" operator="equal">
      <formula>"N/A"</formula>
    </cfRule>
    <cfRule type="cellIs" dxfId="28544" priority="36122" stopIfTrue="1" operator="equal">
      <formula>"?"</formula>
    </cfRule>
  </conditionalFormatting>
  <conditionalFormatting sqref="BA42">
    <cfRule type="cellIs" dxfId="28543" priority="36117" stopIfTrue="1" operator="equal">
      <formula>"N/A"</formula>
    </cfRule>
    <cfRule type="cellIs" dxfId="28542" priority="36118" stopIfTrue="1" operator="equal">
      <formula>"?"</formula>
    </cfRule>
  </conditionalFormatting>
  <conditionalFormatting sqref="BT42">
    <cfRule type="cellIs" dxfId="28541" priority="36113" stopIfTrue="1" operator="equal">
      <formula>"N/A"</formula>
    </cfRule>
    <cfRule type="cellIs" dxfId="28540" priority="36114" stopIfTrue="1" operator="equal">
      <formula>"?"</formula>
    </cfRule>
  </conditionalFormatting>
  <conditionalFormatting sqref="CN42">
    <cfRule type="cellIs" dxfId="28539" priority="36111" stopIfTrue="1" operator="equal">
      <formula>"N/A"</formula>
    </cfRule>
    <cfRule type="cellIs" dxfId="28538" priority="36112" stopIfTrue="1" operator="equal">
      <formula>"?"</formula>
    </cfRule>
  </conditionalFormatting>
  <conditionalFormatting sqref="DA42">
    <cfRule type="cellIs" dxfId="28537" priority="36109" stopIfTrue="1" operator="equal">
      <formula>"N/A"</formula>
    </cfRule>
    <cfRule type="cellIs" dxfId="28536" priority="36110" stopIfTrue="1" operator="equal">
      <formula>"?"</formula>
    </cfRule>
  </conditionalFormatting>
  <conditionalFormatting sqref="GJ42">
    <cfRule type="cellIs" dxfId="28535" priority="36107" stopIfTrue="1" operator="equal">
      <formula>"N/A"</formula>
    </cfRule>
    <cfRule type="cellIs" dxfId="28534" priority="36108" stopIfTrue="1" operator="equal">
      <formula>"?"</formula>
    </cfRule>
  </conditionalFormatting>
  <conditionalFormatting sqref="GK42">
    <cfRule type="cellIs" dxfId="28533" priority="36105" stopIfTrue="1" operator="equal">
      <formula>"N/A"</formula>
    </cfRule>
    <cfRule type="cellIs" dxfId="28532" priority="36106" stopIfTrue="1" operator="equal">
      <formula>"?"</formula>
    </cfRule>
  </conditionalFormatting>
  <conditionalFormatting sqref="AG42">
    <cfRule type="cellIs" dxfId="28531" priority="36103" stopIfTrue="1" operator="equal">
      <formula>"N/A"</formula>
    </cfRule>
    <cfRule type="cellIs" dxfId="28530" priority="36104" stopIfTrue="1" operator="equal">
      <formula>"?"</formula>
    </cfRule>
  </conditionalFormatting>
  <conditionalFormatting sqref="U42">
    <cfRule type="cellIs" dxfId="28529" priority="36101" stopIfTrue="1" operator="equal">
      <formula>"N/A"</formula>
    </cfRule>
    <cfRule type="cellIs" dxfId="28528" priority="36102" stopIfTrue="1" operator="equal">
      <formula>"?"</formula>
    </cfRule>
  </conditionalFormatting>
  <conditionalFormatting sqref="EH42">
    <cfRule type="cellIs" dxfId="28527" priority="36099" stopIfTrue="1" operator="equal">
      <formula>"N/A"</formula>
    </cfRule>
    <cfRule type="cellIs" dxfId="28526" priority="36100" stopIfTrue="1" operator="equal">
      <formula>"?"</formula>
    </cfRule>
  </conditionalFormatting>
  <conditionalFormatting sqref="FI42">
    <cfRule type="cellIs" dxfId="28525" priority="36097" stopIfTrue="1" operator="equal">
      <formula>"N/A"</formula>
    </cfRule>
    <cfRule type="cellIs" dxfId="28524" priority="36098" stopIfTrue="1" operator="equal">
      <formula>"?"</formula>
    </cfRule>
  </conditionalFormatting>
  <conditionalFormatting sqref="FY42">
    <cfRule type="cellIs" dxfId="28523" priority="36095" stopIfTrue="1" operator="equal">
      <formula>"N/A"</formula>
    </cfRule>
    <cfRule type="cellIs" dxfId="28522" priority="36096" stopIfTrue="1" operator="equal">
      <formula>"?"</formula>
    </cfRule>
  </conditionalFormatting>
  <conditionalFormatting sqref="V42">
    <cfRule type="cellIs" dxfId="28521" priority="36093" stopIfTrue="1" operator="equal">
      <formula>"N/A"</formula>
    </cfRule>
    <cfRule type="cellIs" dxfId="28520" priority="36094" stopIfTrue="1" operator="equal">
      <formula>"?"</formula>
    </cfRule>
  </conditionalFormatting>
  <conditionalFormatting sqref="AX42">
    <cfRule type="cellIs" dxfId="28519" priority="36091" stopIfTrue="1" operator="equal">
      <formula>"N/A"</formula>
    </cfRule>
    <cfRule type="cellIs" dxfId="28518" priority="36092" stopIfTrue="1" operator="equal">
      <formula>"?"</formula>
    </cfRule>
  </conditionalFormatting>
  <conditionalFormatting sqref="EI42">
    <cfRule type="cellIs" dxfId="28517" priority="36089" stopIfTrue="1" operator="equal">
      <formula>"N/A"</formula>
    </cfRule>
    <cfRule type="cellIs" dxfId="28516" priority="36090" stopIfTrue="1" operator="equal">
      <formula>"?"</formula>
    </cfRule>
  </conditionalFormatting>
  <conditionalFormatting sqref="DC42">
    <cfRule type="cellIs" dxfId="28515" priority="36083" stopIfTrue="1" operator="equal">
      <formula>"N/A"</formula>
    </cfRule>
    <cfRule type="cellIs" dxfId="28514" priority="36084" stopIfTrue="1" operator="equal">
      <formula>"?"</formula>
    </cfRule>
  </conditionalFormatting>
  <conditionalFormatting sqref="DD42">
    <cfRule type="cellIs" dxfId="28513" priority="36081" stopIfTrue="1" operator="equal">
      <formula>"N/A"</formula>
    </cfRule>
    <cfRule type="cellIs" dxfId="28512" priority="36082" stopIfTrue="1" operator="equal">
      <formula>"?"</formula>
    </cfRule>
  </conditionalFormatting>
  <conditionalFormatting sqref="BU42">
    <cfRule type="cellIs" dxfId="28511" priority="36079" stopIfTrue="1" operator="equal">
      <formula>"N/A"</formula>
    </cfRule>
    <cfRule type="cellIs" dxfId="28510" priority="36080" stopIfTrue="1" operator="equal">
      <formula>"?"</formula>
    </cfRule>
  </conditionalFormatting>
  <conditionalFormatting sqref="GL42">
    <cfRule type="cellIs" dxfId="28509" priority="36077" stopIfTrue="1" operator="equal">
      <formula>"N/A"</formula>
    </cfRule>
    <cfRule type="cellIs" dxfId="28508" priority="36078" stopIfTrue="1" operator="equal">
      <formula>"?"</formula>
    </cfRule>
  </conditionalFormatting>
  <conditionalFormatting sqref="CS42">
    <cfRule type="cellIs" dxfId="28507" priority="36075" stopIfTrue="1" operator="equal">
      <formula>"N/A"</formula>
    </cfRule>
    <cfRule type="cellIs" dxfId="28506" priority="36076" stopIfTrue="1" operator="equal">
      <formula>"?"</formula>
    </cfRule>
  </conditionalFormatting>
  <conditionalFormatting sqref="CT42">
    <cfRule type="cellIs" dxfId="28505" priority="36073" stopIfTrue="1" operator="equal">
      <formula>"N/A"</formula>
    </cfRule>
    <cfRule type="cellIs" dxfId="28504" priority="36074" stopIfTrue="1" operator="equal">
      <formula>"?"</formula>
    </cfRule>
  </conditionalFormatting>
  <conditionalFormatting sqref="BO42">
    <cfRule type="cellIs" dxfId="28503" priority="36071" stopIfTrue="1" operator="equal">
      <formula>"N/A"</formula>
    </cfRule>
    <cfRule type="cellIs" dxfId="28502" priority="36072" stopIfTrue="1" operator="equal">
      <formula>"?"</formula>
    </cfRule>
  </conditionalFormatting>
  <conditionalFormatting sqref="DB42">
    <cfRule type="cellIs" dxfId="28501" priority="36067" stopIfTrue="1" operator="equal">
      <formula>"N/A"</formula>
    </cfRule>
    <cfRule type="cellIs" dxfId="28500" priority="36068" stopIfTrue="1" operator="equal">
      <formula>"?"</formula>
    </cfRule>
  </conditionalFormatting>
  <conditionalFormatting sqref="AH42">
    <cfRule type="cellIs" dxfId="28499" priority="36061" stopIfTrue="1" operator="equal">
      <formula>"N/A"</formula>
    </cfRule>
    <cfRule type="cellIs" dxfId="28498" priority="36062" stopIfTrue="1" operator="equal">
      <formula>"?"</formula>
    </cfRule>
  </conditionalFormatting>
  <conditionalFormatting sqref="BB42">
    <cfRule type="cellIs" dxfId="28497" priority="36059" stopIfTrue="1" operator="equal">
      <formula>"N/A"</formula>
    </cfRule>
    <cfRule type="cellIs" dxfId="28496" priority="36060" stopIfTrue="1" operator="equal">
      <formula>"?"</formula>
    </cfRule>
  </conditionalFormatting>
  <conditionalFormatting sqref="CU42">
    <cfRule type="cellIs" dxfId="28495" priority="36057" stopIfTrue="1" operator="equal">
      <formula>"N/A"</formula>
    </cfRule>
    <cfRule type="cellIs" dxfId="28494" priority="36058" stopIfTrue="1" operator="equal">
      <formula>"?"</formula>
    </cfRule>
  </conditionalFormatting>
  <conditionalFormatting sqref="FJ42">
    <cfRule type="cellIs" dxfId="28493" priority="36055" stopIfTrue="1" operator="equal">
      <formula>"N/A"</formula>
    </cfRule>
    <cfRule type="cellIs" dxfId="28492" priority="36056" stopIfTrue="1" operator="equal">
      <formula>"?"</formula>
    </cfRule>
  </conditionalFormatting>
  <conditionalFormatting sqref="FZ42">
    <cfRule type="cellIs" dxfId="28491" priority="36053" stopIfTrue="1" operator="equal">
      <formula>"N/A"</formula>
    </cfRule>
    <cfRule type="cellIs" dxfId="28490" priority="36054" stopIfTrue="1" operator="equal">
      <formula>"?"</formula>
    </cfRule>
  </conditionalFormatting>
  <conditionalFormatting sqref="BV42">
    <cfRule type="cellIs" dxfId="28489" priority="36047" stopIfTrue="1" operator="equal">
      <formula>"N/A"</formula>
    </cfRule>
    <cfRule type="cellIs" dxfId="28488" priority="36048" stopIfTrue="1" operator="equal">
      <formula>"?"</formula>
    </cfRule>
  </conditionalFormatting>
  <conditionalFormatting sqref="GM42">
    <cfRule type="cellIs" dxfId="28487" priority="36045" stopIfTrue="1" operator="equal">
      <formula>"N/A"</formula>
    </cfRule>
    <cfRule type="cellIs" dxfId="28486" priority="36046" stopIfTrue="1" operator="equal">
      <formula>"?"</formula>
    </cfRule>
  </conditionalFormatting>
  <conditionalFormatting sqref="DE42">
    <cfRule type="cellIs" dxfId="28485" priority="36043" stopIfTrue="1" operator="equal">
      <formula>"N/A"</formula>
    </cfRule>
    <cfRule type="cellIs" dxfId="28484" priority="36044" stopIfTrue="1" operator="equal">
      <formula>"?"</formula>
    </cfRule>
  </conditionalFormatting>
  <conditionalFormatting sqref="EJ42">
    <cfRule type="cellIs" dxfId="28483" priority="36041" stopIfTrue="1" operator="equal">
      <formula>"N/A"</formula>
    </cfRule>
    <cfRule type="cellIs" dxfId="28482" priority="36042" stopIfTrue="1" operator="equal">
      <formula>"?"</formula>
    </cfRule>
  </conditionalFormatting>
  <conditionalFormatting sqref="W42">
    <cfRule type="cellIs" dxfId="28481" priority="36039" stopIfTrue="1" operator="equal">
      <formula>"N/A"</formula>
    </cfRule>
    <cfRule type="cellIs" dxfId="28480" priority="36040" stopIfTrue="1" operator="equal">
      <formula>"?"</formula>
    </cfRule>
  </conditionalFormatting>
  <conditionalFormatting sqref="X42">
    <cfRule type="cellIs" dxfId="28479" priority="36037" stopIfTrue="1" operator="equal">
      <formula>"N/A"</formula>
    </cfRule>
    <cfRule type="cellIs" dxfId="28478" priority="36038" stopIfTrue="1" operator="equal">
      <formula>"?"</formula>
    </cfRule>
  </conditionalFormatting>
  <conditionalFormatting sqref="GZ42">
    <cfRule type="cellIs" dxfId="28477" priority="36035" stopIfTrue="1" operator="equal">
      <formula>"N/A"</formula>
    </cfRule>
    <cfRule type="cellIs" dxfId="28476" priority="36036" stopIfTrue="1" operator="equal">
      <formula>"?"</formula>
    </cfRule>
  </conditionalFormatting>
  <conditionalFormatting sqref="GA42">
    <cfRule type="cellIs" dxfId="28475" priority="36033" stopIfTrue="1" operator="equal">
      <formula>"N/A"</formula>
    </cfRule>
    <cfRule type="cellIs" dxfId="28474" priority="36034" stopIfTrue="1" operator="equal">
      <formula>"?"</formula>
    </cfRule>
  </conditionalFormatting>
  <conditionalFormatting sqref="AD42">
    <cfRule type="cellIs" dxfId="28473" priority="36031" stopIfTrue="1" operator="equal">
      <formula>"N/A"</formula>
    </cfRule>
    <cfRule type="cellIs" dxfId="28472" priority="36032" stopIfTrue="1" operator="equal">
      <formula>"?"</formula>
    </cfRule>
  </conditionalFormatting>
  <conditionalFormatting sqref="AI42">
    <cfRule type="cellIs" dxfId="28471" priority="36029" stopIfTrue="1" operator="equal">
      <formula>"N/A"</formula>
    </cfRule>
    <cfRule type="cellIs" dxfId="28470" priority="36030" stopIfTrue="1" operator="equal">
      <formula>"?"</formula>
    </cfRule>
  </conditionalFormatting>
  <conditionalFormatting sqref="BW42">
    <cfRule type="cellIs" dxfId="28469" priority="36027" stopIfTrue="1" operator="equal">
      <formula>"N/A"</formula>
    </cfRule>
    <cfRule type="cellIs" dxfId="28468" priority="36028" stopIfTrue="1" operator="equal">
      <formula>"?"</formula>
    </cfRule>
  </conditionalFormatting>
  <conditionalFormatting sqref="AJ48 AJ102:AJ104 AJ235:AJ238 AJ36:AJ37 AJ164:AJ165 AJ211 AJ62 AJ80:AJ82 AJ119:AJ122 AJ219:AJ220 AJ69:AJ77 AJ108:AJ112">
    <cfRule type="cellIs" dxfId="28467" priority="36023" stopIfTrue="1" operator="equal">
      <formula>"N/A"</formula>
    </cfRule>
    <cfRule type="cellIs" dxfId="28466" priority="36024" stopIfTrue="1" operator="equal">
      <formula>"?"</formula>
    </cfRule>
  </conditionalFormatting>
  <conditionalFormatting sqref="AJ38">
    <cfRule type="cellIs" dxfId="28465" priority="36021" stopIfTrue="1" operator="equal">
      <formula>"N/A"</formula>
    </cfRule>
    <cfRule type="cellIs" dxfId="28464" priority="36022" stopIfTrue="1" operator="equal">
      <formula>"?"</formula>
    </cfRule>
  </conditionalFormatting>
  <conditionalFormatting sqref="AJ166">
    <cfRule type="cellIs" dxfId="28463" priority="36019" stopIfTrue="1" operator="equal">
      <formula>"N/A"</formula>
    </cfRule>
    <cfRule type="cellIs" dxfId="28462" priority="36020" stopIfTrue="1" operator="equal">
      <formula>"?"</formula>
    </cfRule>
  </conditionalFormatting>
  <conditionalFormatting sqref="AJ63">
    <cfRule type="cellIs" dxfId="28461" priority="36015" stopIfTrue="1" operator="equal">
      <formula>"N/A"</formula>
    </cfRule>
    <cfRule type="cellIs" dxfId="28460" priority="36016" stopIfTrue="1" operator="equal">
      <formula>"?"</formula>
    </cfRule>
  </conditionalFormatting>
  <conditionalFormatting sqref="AJ83">
    <cfRule type="cellIs" dxfId="28459" priority="36011" stopIfTrue="1" operator="equal">
      <formula>"N/A"</formula>
    </cfRule>
    <cfRule type="cellIs" dxfId="28458" priority="36012" stopIfTrue="1" operator="equal">
      <formula>"?"</formula>
    </cfRule>
  </conditionalFormatting>
  <conditionalFormatting sqref="AJ123">
    <cfRule type="cellIs" dxfId="28457" priority="36009" stopIfTrue="1" operator="equal">
      <formula>"N/A"</formula>
    </cfRule>
    <cfRule type="cellIs" dxfId="28456" priority="36010" stopIfTrue="1" operator="equal">
      <formula>"?"</formula>
    </cfRule>
  </conditionalFormatting>
  <conditionalFormatting sqref="AJ221">
    <cfRule type="cellIs" dxfId="28455" priority="36007" stopIfTrue="1" operator="equal">
      <formula>"N/A"</formula>
    </cfRule>
    <cfRule type="cellIs" dxfId="28454" priority="36008" stopIfTrue="1" operator="equal">
      <formula>"?"</formula>
    </cfRule>
  </conditionalFormatting>
  <conditionalFormatting sqref="AJ222">
    <cfRule type="cellIs" dxfId="28453" priority="36005" stopIfTrue="1" operator="equal">
      <formula>"N/A"</formula>
    </cfRule>
    <cfRule type="cellIs" dxfId="28452" priority="36006" stopIfTrue="1" operator="equal">
      <formula>"?"</formula>
    </cfRule>
  </conditionalFormatting>
  <conditionalFormatting sqref="AJ27">
    <cfRule type="cellIs" dxfId="28451" priority="36003" stopIfTrue="1" operator="equal">
      <formula>"N/A"</formula>
    </cfRule>
    <cfRule type="cellIs" dxfId="28450" priority="36004" stopIfTrue="1" operator="equal">
      <formula>"?"</formula>
    </cfRule>
  </conditionalFormatting>
  <conditionalFormatting sqref="AJ39">
    <cfRule type="cellIs" dxfId="28449" priority="36001" stopIfTrue="1" operator="equal">
      <formula>"N/A"</formula>
    </cfRule>
    <cfRule type="cellIs" dxfId="28448" priority="36002" stopIfTrue="1" operator="equal">
      <formula>"?"</formula>
    </cfRule>
  </conditionalFormatting>
  <conditionalFormatting sqref="AJ158">
    <cfRule type="cellIs" dxfId="28447" priority="35999" stopIfTrue="1" operator="equal">
      <formula>"N/A"</formula>
    </cfRule>
    <cfRule type="cellIs" dxfId="28446" priority="36000" stopIfTrue="1" operator="equal">
      <formula>"?"</formula>
    </cfRule>
  </conditionalFormatting>
  <conditionalFormatting sqref="AJ167">
    <cfRule type="cellIs" dxfId="28445" priority="35997" stopIfTrue="1" operator="equal">
      <formula>"N/A"</formula>
    </cfRule>
    <cfRule type="cellIs" dxfId="28444" priority="35998" stopIfTrue="1" operator="equal">
      <formula>"?"</formula>
    </cfRule>
  </conditionalFormatting>
  <conditionalFormatting sqref="AJ208">
    <cfRule type="cellIs" dxfId="28443" priority="35995" stopIfTrue="1" operator="equal">
      <formula>"N/A"</formula>
    </cfRule>
    <cfRule type="cellIs" dxfId="28442" priority="35996" stopIfTrue="1" operator="equal">
      <formula>"?"</formula>
    </cfRule>
  </conditionalFormatting>
  <conditionalFormatting sqref="AJ28">
    <cfRule type="cellIs" dxfId="28441" priority="35993" stopIfTrue="1" operator="equal">
      <formula>"N/A"</formula>
    </cfRule>
    <cfRule type="cellIs" dxfId="28440" priority="35994" stopIfTrue="1" operator="equal">
      <formula>"?"</formula>
    </cfRule>
  </conditionalFormatting>
  <conditionalFormatting sqref="AJ159">
    <cfRule type="cellIs" dxfId="28439" priority="35991" stopIfTrue="1" operator="equal">
      <formula>"N/A"</formula>
    </cfRule>
    <cfRule type="cellIs" dxfId="28438" priority="35992" stopIfTrue="1" operator="equal">
      <formula>"?"</formula>
    </cfRule>
  </conditionalFormatting>
  <conditionalFormatting sqref="AJ61">
    <cfRule type="cellIs" dxfId="28437" priority="35989" stopIfTrue="1" operator="equal">
      <formula>"N/A"</formula>
    </cfRule>
    <cfRule type="cellIs" dxfId="28436" priority="35990" stopIfTrue="1" operator="equal">
      <formula>"?"</formula>
    </cfRule>
  </conditionalFormatting>
  <conditionalFormatting sqref="AJ125">
    <cfRule type="cellIs" dxfId="28435" priority="35983" stopIfTrue="1" operator="equal">
      <formula>"N/A"</formula>
    </cfRule>
    <cfRule type="cellIs" dxfId="28434" priority="35984" stopIfTrue="1" operator="equal">
      <formula>"?"</formula>
    </cfRule>
  </conditionalFormatting>
  <conditionalFormatting sqref="AJ126">
    <cfRule type="cellIs" dxfId="28433" priority="35981" stopIfTrue="1" operator="equal">
      <formula>"N/A"</formula>
    </cfRule>
    <cfRule type="cellIs" dxfId="28432" priority="35982" stopIfTrue="1" operator="equal">
      <formula>"?"</formula>
    </cfRule>
  </conditionalFormatting>
  <conditionalFormatting sqref="AJ84">
    <cfRule type="cellIs" dxfId="28431" priority="35979" stopIfTrue="1" operator="equal">
      <formula>"N/A"</formula>
    </cfRule>
    <cfRule type="cellIs" dxfId="28430" priority="35980" stopIfTrue="1" operator="equal">
      <formula>"?"</formula>
    </cfRule>
  </conditionalFormatting>
  <conditionalFormatting sqref="AJ223">
    <cfRule type="cellIs" dxfId="28429" priority="35977" stopIfTrue="1" operator="equal">
      <formula>"N/A"</formula>
    </cfRule>
    <cfRule type="cellIs" dxfId="28428" priority="35978" stopIfTrue="1" operator="equal">
      <formula>"?"</formula>
    </cfRule>
  </conditionalFormatting>
  <conditionalFormatting sqref="AJ114">
    <cfRule type="cellIs" dxfId="28427" priority="35975" stopIfTrue="1" operator="equal">
      <formula>"N/A"</formula>
    </cfRule>
    <cfRule type="cellIs" dxfId="28426" priority="35976" stopIfTrue="1" operator="equal">
      <formula>"?"</formula>
    </cfRule>
  </conditionalFormatting>
  <conditionalFormatting sqref="AJ113">
    <cfRule type="cellIs" dxfId="28425" priority="35973" stopIfTrue="1" operator="equal">
      <formula>"N/A"</formula>
    </cfRule>
    <cfRule type="cellIs" dxfId="28424" priority="35974" stopIfTrue="1" operator="equal">
      <formula>"?"</formula>
    </cfRule>
  </conditionalFormatting>
  <conditionalFormatting sqref="AJ79">
    <cfRule type="cellIs" dxfId="28423" priority="35971" stopIfTrue="1" operator="equal">
      <formula>"N/A"</formula>
    </cfRule>
    <cfRule type="cellIs" dxfId="28422" priority="35972" stopIfTrue="1" operator="equal">
      <formula>"?"</formula>
    </cfRule>
  </conditionalFormatting>
  <conditionalFormatting sqref="AJ124">
    <cfRule type="cellIs" dxfId="28421" priority="35967" stopIfTrue="1" operator="equal">
      <formula>"N/A"</formula>
    </cfRule>
    <cfRule type="cellIs" dxfId="28420" priority="35968" stopIfTrue="1" operator="equal">
      <formula>"?"</formula>
    </cfRule>
  </conditionalFormatting>
  <conditionalFormatting sqref="AJ40">
    <cfRule type="cellIs" dxfId="28419" priority="35961" stopIfTrue="1" operator="equal">
      <formula>"N/A"</formula>
    </cfRule>
    <cfRule type="cellIs" dxfId="28418" priority="35962" stopIfTrue="1" operator="equal">
      <formula>"?"</formula>
    </cfRule>
  </conditionalFormatting>
  <conditionalFormatting sqref="AJ64">
    <cfRule type="cellIs" dxfId="28417" priority="35959" stopIfTrue="1" operator="equal">
      <formula>"N/A"</formula>
    </cfRule>
    <cfRule type="cellIs" dxfId="28416" priority="35960" stopIfTrue="1" operator="equal">
      <formula>"?"</formula>
    </cfRule>
  </conditionalFormatting>
  <conditionalFormatting sqref="AJ115">
    <cfRule type="cellIs" dxfId="28415" priority="35957" stopIfTrue="1" operator="equal">
      <formula>"N/A"</formula>
    </cfRule>
    <cfRule type="cellIs" dxfId="28414" priority="35958" stopIfTrue="1" operator="equal">
      <formula>"?"</formula>
    </cfRule>
  </conditionalFormatting>
  <conditionalFormatting sqref="AJ168">
    <cfRule type="cellIs" dxfId="28413" priority="35955" stopIfTrue="1" operator="equal">
      <formula>"N/A"</formula>
    </cfRule>
    <cfRule type="cellIs" dxfId="28412" priority="35956" stopIfTrue="1" operator="equal">
      <formula>"?"</formula>
    </cfRule>
  </conditionalFormatting>
  <conditionalFormatting sqref="AJ209">
    <cfRule type="cellIs" dxfId="28411" priority="35953" stopIfTrue="1" operator="equal">
      <formula>"N/A"</formula>
    </cfRule>
    <cfRule type="cellIs" dxfId="28410" priority="35954" stopIfTrue="1" operator="equal">
      <formula>"?"</formula>
    </cfRule>
  </conditionalFormatting>
  <conditionalFormatting sqref="AJ85">
    <cfRule type="cellIs" dxfId="28409" priority="35947" stopIfTrue="1" operator="equal">
      <formula>"N/A"</formula>
    </cfRule>
    <cfRule type="cellIs" dxfId="28408" priority="35948" stopIfTrue="1" operator="equal">
      <formula>"?"</formula>
    </cfRule>
  </conditionalFormatting>
  <conditionalFormatting sqref="AJ224">
    <cfRule type="cellIs" dxfId="28407" priority="35945" stopIfTrue="1" operator="equal">
      <formula>"N/A"</formula>
    </cfRule>
    <cfRule type="cellIs" dxfId="28406" priority="35946" stopIfTrue="1" operator="equal">
      <formula>"?"</formula>
    </cfRule>
  </conditionalFormatting>
  <conditionalFormatting sqref="AJ127">
    <cfRule type="cellIs" dxfId="28405" priority="35943" stopIfTrue="1" operator="equal">
      <formula>"N/A"</formula>
    </cfRule>
    <cfRule type="cellIs" dxfId="28404" priority="35944" stopIfTrue="1" operator="equal">
      <formula>"?"</formula>
    </cfRule>
  </conditionalFormatting>
  <conditionalFormatting sqref="AJ160">
    <cfRule type="cellIs" dxfId="28403" priority="35941" stopIfTrue="1" operator="equal">
      <formula>"N/A"</formula>
    </cfRule>
    <cfRule type="cellIs" dxfId="28402" priority="35942" stopIfTrue="1" operator="equal">
      <formula>"?"</formula>
    </cfRule>
  </conditionalFormatting>
  <conditionalFormatting sqref="AJ30">
    <cfRule type="cellIs" dxfId="28401" priority="35939" stopIfTrue="1" operator="equal">
      <formula>"N/A"</formula>
    </cfRule>
    <cfRule type="cellIs" dxfId="28400" priority="35940" stopIfTrue="1" operator="equal">
      <formula>"?"</formula>
    </cfRule>
  </conditionalFormatting>
  <conditionalFormatting sqref="AJ29">
    <cfRule type="cellIs" dxfId="28399" priority="35937" stopIfTrue="1" operator="equal">
      <formula>"N/A"</formula>
    </cfRule>
    <cfRule type="cellIs" dxfId="28398" priority="35938" stopIfTrue="1" operator="equal">
      <formula>"?"</formula>
    </cfRule>
  </conditionalFormatting>
  <conditionalFormatting sqref="AJ41">
    <cfRule type="cellIs" dxfId="28397" priority="35929" stopIfTrue="1" operator="equal">
      <formula>"N/A"</formula>
    </cfRule>
    <cfRule type="cellIs" dxfId="28396" priority="35930" stopIfTrue="1" operator="equal">
      <formula>"?"</formula>
    </cfRule>
  </conditionalFormatting>
  <conditionalFormatting sqref="AJ210">
    <cfRule type="cellIs" dxfId="28395" priority="35933" stopIfTrue="1" operator="equal">
      <formula>"N/A"</formula>
    </cfRule>
    <cfRule type="cellIs" dxfId="28394" priority="35934" stopIfTrue="1" operator="equal">
      <formula>"?"</formula>
    </cfRule>
  </conditionalFormatting>
  <conditionalFormatting sqref="AJ31">
    <cfRule type="cellIs" dxfId="28393" priority="35931" stopIfTrue="1" operator="equal">
      <formula>"N/A"</formula>
    </cfRule>
    <cfRule type="cellIs" dxfId="28392" priority="35932" stopIfTrue="1" operator="equal">
      <formula>"?"</formula>
    </cfRule>
  </conditionalFormatting>
  <conditionalFormatting sqref="AJ86">
    <cfRule type="cellIs" dxfId="28391" priority="35927" stopIfTrue="1" operator="equal">
      <formula>"N/A"</formula>
    </cfRule>
    <cfRule type="cellIs" dxfId="28390" priority="35928" stopIfTrue="1" operator="equal">
      <formula>"?"</formula>
    </cfRule>
  </conditionalFormatting>
  <conditionalFormatting sqref="AJ42">
    <cfRule type="cellIs" dxfId="28389" priority="35923" stopIfTrue="1" operator="equal">
      <formula>"N/A"</formula>
    </cfRule>
    <cfRule type="cellIs" dxfId="28388" priority="35924" stopIfTrue="1" operator="equal">
      <formula>"?"</formula>
    </cfRule>
  </conditionalFormatting>
  <conditionalFormatting sqref="BG169:BI169 CN169 GW169 FP169:FQ169 Y169 FF169:FG169 GG169:GH169 AZ169 BQ169:BS169 HA169:HB169 AE169 HD169:HE169 CP169">
    <cfRule type="cellIs" dxfId="28387" priority="35921" stopIfTrue="1" operator="equal">
      <formula>"N/A"</formula>
    </cfRule>
    <cfRule type="cellIs" dxfId="28386" priority="35922" stopIfTrue="1" operator="equal">
      <formula>"?"</formula>
    </cfRule>
  </conditionalFormatting>
  <conditionalFormatting sqref="AF169">
    <cfRule type="cellIs" dxfId="28385" priority="35919" stopIfTrue="1" operator="equal">
      <formula>"N/A"</formula>
    </cfRule>
    <cfRule type="cellIs" dxfId="28384" priority="35920" stopIfTrue="1" operator="equal">
      <formula>"?"</formula>
    </cfRule>
  </conditionalFormatting>
  <conditionalFormatting sqref="FH169">
    <cfRule type="cellIs" dxfId="28383" priority="35917" stopIfTrue="1" operator="equal">
      <formula>"N/A"</formula>
    </cfRule>
    <cfRule type="cellIs" dxfId="28382" priority="35918" stopIfTrue="1" operator="equal">
      <formula>"?"</formula>
    </cfRule>
  </conditionalFormatting>
  <conditionalFormatting sqref="BA169">
    <cfRule type="cellIs" dxfId="28381" priority="35913" stopIfTrue="1" operator="equal">
      <formula>"N/A"</formula>
    </cfRule>
    <cfRule type="cellIs" dxfId="28380" priority="35914" stopIfTrue="1" operator="equal">
      <formula>"?"</formula>
    </cfRule>
  </conditionalFormatting>
  <conditionalFormatting sqref="BT169">
    <cfRule type="cellIs" dxfId="28379" priority="35909" stopIfTrue="1" operator="equal">
      <formula>"N/A"</formula>
    </cfRule>
    <cfRule type="cellIs" dxfId="28378" priority="35910" stopIfTrue="1" operator="equal">
      <formula>"?"</formula>
    </cfRule>
  </conditionalFormatting>
  <conditionalFormatting sqref="DA169">
    <cfRule type="cellIs" dxfId="28377" priority="35907" stopIfTrue="1" operator="equal">
      <formula>"N/A"</formula>
    </cfRule>
    <cfRule type="cellIs" dxfId="28376" priority="35908" stopIfTrue="1" operator="equal">
      <formula>"?"</formula>
    </cfRule>
  </conditionalFormatting>
  <conditionalFormatting sqref="GJ169">
    <cfRule type="cellIs" dxfId="28375" priority="35905" stopIfTrue="1" operator="equal">
      <formula>"N/A"</formula>
    </cfRule>
    <cfRule type="cellIs" dxfId="28374" priority="35906" stopIfTrue="1" operator="equal">
      <formula>"?"</formula>
    </cfRule>
  </conditionalFormatting>
  <conditionalFormatting sqref="GK169">
    <cfRule type="cellIs" dxfId="28373" priority="35903" stopIfTrue="1" operator="equal">
      <formula>"N/A"</formula>
    </cfRule>
    <cfRule type="cellIs" dxfId="28372" priority="35904" stopIfTrue="1" operator="equal">
      <formula>"?"</formula>
    </cfRule>
  </conditionalFormatting>
  <conditionalFormatting sqref="AG169">
    <cfRule type="cellIs" dxfId="28371" priority="35901" stopIfTrue="1" operator="equal">
      <formula>"N/A"</formula>
    </cfRule>
    <cfRule type="cellIs" dxfId="28370" priority="35902" stopIfTrue="1" operator="equal">
      <formula>"?"</formula>
    </cfRule>
  </conditionalFormatting>
  <conditionalFormatting sqref="U169">
    <cfRule type="cellIs" dxfId="28369" priority="35899" stopIfTrue="1" operator="equal">
      <formula>"N/A"</formula>
    </cfRule>
    <cfRule type="cellIs" dxfId="28368" priority="35900" stopIfTrue="1" operator="equal">
      <formula>"?"</formula>
    </cfRule>
  </conditionalFormatting>
  <conditionalFormatting sqref="EH169">
    <cfRule type="cellIs" dxfId="28367" priority="35897" stopIfTrue="1" operator="equal">
      <formula>"N/A"</formula>
    </cfRule>
    <cfRule type="cellIs" dxfId="28366" priority="35898" stopIfTrue="1" operator="equal">
      <formula>"?"</formula>
    </cfRule>
  </conditionalFormatting>
  <conditionalFormatting sqref="FI169">
    <cfRule type="cellIs" dxfId="28365" priority="35895" stopIfTrue="1" operator="equal">
      <formula>"N/A"</formula>
    </cfRule>
    <cfRule type="cellIs" dxfId="28364" priority="35896" stopIfTrue="1" operator="equal">
      <formula>"?"</formula>
    </cfRule>
  </conditionalFormatting>
  <conditionalFormatting sqref="FY169">
    <cfRule type="cellIs" dxfId="28363" priority="35893" stopIfTrue="1" operator="equal">
      <formula>"N/A"</formula>
    </cfRule>
    <cfRule type="cellIs" dxfId="28362" priority="35894" stopIfTrue="1" operator="equal">
      <formula>"?"</formula>
    </cfRule>
  </conditionalFormatting>
  <conditionalFormatting sqref="V169">
    <cfRule type="cellIs" dxfId="28361" priority="35891" stopIfTrue="1" operator="equal">
      <formula>"N/A"</formula>
    </cfRule>
    <cfRule type="cellIs" dxfId="28360" priority="35892" stopIfTrue="1" operator="equal">
      <formula>"?"</formula>
    </cfRule>
  </conditionalFormatting>
  <conditionalFormatting sqref="AX169">
    <cfRule type="cellIs" dxfId="28359" priority="35889" stopIfTrue="1" operator="equal">
      <formula>"N/A"</formula>
    </cfRule>
    <cfRule type="cellIs" dxfId="28358" priority="35890" stopIfTrue="1" operator="equal">
      <formula>"?"</formula>
    </cfRule>
  </conditionalFormatting>
  <conditionalFormatting sqref="EI169">
    <cfRule type="cellIs" dxfId="28357" priority="35887" stopIfTrue="1" operator="equal">
      <formula>"N/A"</formula>
    </cfRule>
    <cfRule type="cellIs" dxfId="28356" priority="35888" stopIfTrue="1" operator="equal">
      <formula>"?"</formula>
    </cfRule>
  </conditionalFormatting>
  <conditionalFormatting sqref="DC169">
    <cfRule type="cellIs" dxfId="28355" priority="35881" stopIfTrue="1" operator="equal">
      <formula>"N/A"</formula>
    </cfRule>
    <cfRule type="cellIs" dxfId="28354" priority="35882" stopIfTrue="1" operator="equal">
      <formula>"?"</formula>
    </cfRule>
  </conditionalFormatting>
  <conditionalFormatting sqref="DD169">
    <cfRule type="cellIs" dxfId="28353" priority="35879" stopIfTrue="1" operator="equal">
      <formula>"N/A"</formula>
    </cfRule>
    <cfRule type="cellIs" dxfId="28352" priority="35880" stopIfTrue="1" operator="equal">
      <formula>"?"</formula>
    </cfRule>
  </conditionalFormatting>
  <conditionalFormatting sqref="BU169">
    <cfRule type="cellIs" dxfId="28351" priority="35877" stopIfTrue="1" operator="equal">
      <formula>"N/A"</formula>
    </cfRule>
    <cfRule type="cellIs" dxfId="28350" priority="35878" stopIfTrue="1" operator="equal">
      <formula>"?"</formula>
    </cfRule>
  </conditionalFormatting>
  <conditionalFormatting sqref="GL169">
    <cfRule type="cellIs" dxfId="28349" priority="35875" stopIfTrue="1" operator="equal">
      <formula>"N/A"</formula>
    </cfRule>
    <cfRule type="cellIs" dxfId="28348" priority="35876" stopIfTrue="1" operator="equal">
      <formula>"?"</formula>
    </cfRule>
  </conditionalFormatting>
  <conditionalFormatting sqref="CS169">
    <cfRule type="cellIs" dxfId="28347" priority="35873" stopIfTrue="1" operator="equal">
      <formula>"N/A"</formula>
    </cfRule>
    <cfRule type="cellIs" dxfId="28346" priority="35874" stopIfTrue="1" operator="equal">
      <formula>"?"</formula>
    </cfRule>
  </conditionalFormatting>
  <conditionalFormatting sqref="CT169">
    <cfRule type="cellIs" dxfId="28345" priority="35871" stopIfTrue="1" operator="equal">
      <formula>"N/A"</formula>
    </cfRule>
    <cfRule type="cellIs" dxfId="28344" priority="35872" stopIfTrue="1" operator="equal">
      <formula>"?"</formula>
    </cfRule>
  </conditionalFormatting>
  <conditionalFormatting sqref="BO169">
    <cfRule type="cellIs" dxfId="28343" priority="35869" stopIfTrue="1" operator="equal">
      <formula>"N/A"</formula>
    </cfRule>
    <cfRule type="cellIs" dxfId="28342" priority="35870" stopIfTrue="1" operator="equal">
      <formula>"?"</formula>
    </cfRule>
  </conditionalFormatting>
  <conditionalFormatting sqref="DB169">
    <cfRule type="cellIs" dxfId="28341" priority="35865" stopIfTrue="1" operator="equal">
      <formula>"N/A"</formula>
    </cfRule>
    <cfRule type="cellIs" dxfId="28340" priority="35866" stopIfTrue="1" operator="equal">
      <formula>"?"</formula>
    </cfRule>
  </conditionalFormatting>
  <conditionalFormatting sqref="AH169">
    <cfRule type="cellIs" dxfId="28339" priority="35859" stopIfTrue="1" operator="equal">
      <formula>"N/A"</formula>
    </cfRule>
    <cfRule type="cellIs" dxfId="28338" priority="35860" stopIfTrue="1" operator="equal">
      <formula>"?"</formula>
    </cfRule>
  </conditionalFormatting>
  <conditionalFormatting sqref="BB169">
    <cfRule type="cellIs" dxfId="28337" priority="35857" stopIfTrue="1" operator="equal">
      <formula>"N/A"</formula>
    </cfRule>
    <cfRule type="cellIs" dxfId="28336" priority="35858" stopIfTrue="1" operator="equal">
      <formula>"?"</formula>
    </cfRule>
  </conditionalFormatting>
  <conditionalFormatting sqref="CU169">
    <cfRule type="cellIs" dxfId="28335" priority="35855" stopIfTrue="1" operator="equal">
      <formula>"N/A"</formula>
    </cfRule>
    <cfRule type="cellIs" dxfId="28334" priority="35856" stopIfTrue="1" operator="equal">
      <formula>"?"</formula>
    </cfRule>
  </conditionalFormatting>
  <conditionalFormatting sqref="FJ169">
    <cfRule type="cellIs" dxfId="28333" priority="35853" stopIfTrue="1" operator="equal">
      <formula>"N/A"</formula>
    </cfRule>
    <cfRule type="cellIs" dxfId="28332" priority="35854" stopIfTrue="1" operator="equal">
      <formula>"?"</formula>
    </cfRule>
  </conditionalFormatting>
  <conditionalFormatting sqref="FZ169">
    <cfRule type="cellIs" dxfId="28331" priority="35851" stopIfTrue="1" operator="equal">
      <formula>"N/A"</formula>
    </cfRule>
    <cfRule type="cellIs" dxfId="28330" priority="35852" stopIfTrue="1" operator="equal">
      <formula>"?"</formula>
    </cfRule>
  </conditionalFormatting>
  <conditionalFormatting sqref="BV169">
    <cfRule type="cellIs" dxfId="28329" priority="35845" stopIfTrue="1" operator="equal">
      <formula>"N/A"</formula>
    </cfRule>
    <cfRule type="cellIs" dxfId="28328" priority="35846" stopIfTrue="1" operator="equal">
      <formula>"?"</formula>
    </cfRule>
  </conditionalFormatting>
  <conditionalFormatting sqref="GM169">
    <cfRule type="cellIs" dxfId="28327" priority="35843" stopIfTrue="1" operator="equal">
      <formula>"N/A"</formula>
    </cfRule>
    <cfRule type="cellIs" dxfId="28326" priority="35844" stopIfTrue="1" operator="equal">
      <formula>"?"</formula>
    </cfRule>
  </conditionalFormatting>
  <conditionalFormatting sqref="DE169">
    <cfRule type="cellIs" dxfId="28325" priority="35841" stopIfTrue="1" operator="equal">
      <formula>"N/A"</formula>
    </cfRule>
    <cfRule type="cellIs" dxfId="28324" priority="35842" stopIfTrue="1" operator="equal">
      <formula>"?"</formula>
    </cfRule>
  </conditionalFormatting>
  <conditionalFormatting sqref="EJ169">
    <cfRule type="cellIs" dxfId="28323" priority="35839" stopIfTrue="1" operator="equal">
      <formula>"N/A"</formula>
    </cfRule>
    <cfRule type="cellIs" dxfId="28322" priority="35840" stopIfTrue="1" operator="equal">
      <formula>"?"</formula>
    </cfRule>
  </conditionalFormatting>
  <conditionalFormatting sqref="W169">
    <cfRule type="cellIs" dxfId="28321" priority="35837" stopIfTrue="1" operator="equal">
      <formula>"N/A"</formula>
    </cfRule>
    <cfRule type="cellIs" dxfId="28320" priority="35838" stopIfTrue="1" operator="equal">
      <formula>"?"</formula>
    </cfRule>
  </conditionalFormatting>
  <conditionalFormatting sqref="X169">
    <cfRule type="cellIs" dxfId="28319" priority="35835" stopIfTrue="1" operator="equal">
      <formula>"N/A"</formula>
    </cfRule>
    <cfRule type="cellIs" dxfId="28318" priority="35836" stopIfTrue="1" operator="equal">
      <formula>"?"</formula>
    </cfRule>
  </conditionalFormatting>
  <conditionalFormatting sqref="GZ169">
    <cfRule type="cellIs" dxfId="28317" priority="35833" stopIfTrue="1" operator="equal">
      <formula>"N/A"</formula>
    </cfRule>
    <cfRule type="cellIs" dxfId="28316" priority="35834" stopIfTrue="1" operator="equal">
      <formula>"?"</formula>
    </cfRule>
  </conditionalFormatting>
  <conditionalFormatting sqref="GA169">
    <cfRule type="cellIs" dxfId="28315" priority="35831" stopIfTrue="1" operator="equal">
      <formula>"N/A"</formula>
    </cfRule>
    <cfRule type="cellIs" dxfId="28314" priority="35832" stopIfTrue="1" operator="equal">
      <formula>"?"</formula>
    </cfRule>
  </conditionalFormatting>
  <conditionalFormatting sqref="AD169">
    <cfRule type="cellIs" dxfId="28313" priority="35829" stopIfTrue="1" operator="equal">
      <formula>"N/A"</formula>
    </cfRule>
    <cfRule type="cellIs" dxfId="28312" priority="35830" stopIfTrue="1" operator="equal">
      <formula>"?"</formula>
    </cfRule>
  </conditionalFormatting>
  <conditionalFormatting sqref="AI169">
    <cfRule type="cellIs" dxfId="28311" priority="35827" stopIfTrue="1" operator="equal">
      <formula>"N/A"</formula>
    </cfRule>
    <cfRule type="cellIs" dxfId="28310" priority="35828" stopIfTrue="1" operator="equal">
      <formula>"?"</formula>
    </cfRule>
  </conditionalFormatting>
  <conditionalFormatting sqref="BW169">
    <cfRule type="cellIs" dxfId="28309" priority="35825" stopIfTrue="1" operator="equal">
      <formula>"N/A"</formula>
    </cfRule>
    <cfRule type="cellIs" dxfId="28308" priority="35826" stopIfTrue="1" operator="equal">
      <formula>"?"</formula>
    </cfRule>
  </conditionalFormatting>
  <conditionalFormatting sqref="AJ169">
    <cfRule type="cellIs" dxfId="28307" priority="35821" stopIfTrue="1" operator="equal">
      <formula>"N/A"</formula>
    </cfRule>
    <cfRule type="cellIs" dxfId="28306" priority="35822" stopIfTrue="1" operator="equal">
      <formula>"?"</formula>
    </cfRule>
  </conditionalFormatting>
  <conditionalFormatting sqref="FK3 FK102:FK105 FK36:FK37 FK164:FK165 FK211 FK62 FK235:FK238 FK80:FK82 FK119:FK122 FK219:FK220 FK69:FK77 FK108:FK112">
    <cfRule type="cellIs" dxfId="28305" priority="35819" stopIfTrue="1" operator="equal">
      <formula>"N/A"</formula>
    </cfRule>
    <cfRule type="cellIs" dxfId="28304" priority="35820" stopIfTrue="1" operator="equal">
      <formula>"?"</formula>
    </cfRule>
  </conditionalFormatting>
  <conditionalFormatting sqref="FK38">
    <cfRule type="cellIs" dxfId="28303" priority="35817" stopIfTrue="1" operator="equal">
      <formula>"N/A"</formula>
    </cfRule>
    <cfRule type="cellIs" dxfId="28302" priority="35818" stopIfTrue="1" operator="equal">
      <formula>"?"</formula>
    </cfRule>
  </conditionalFormatting>
  <conditionalFormatting sqref="FK166">
    <cfRule type="cellIs" dxfId="28301" priority="35815" stopIfTrue="1" operator="equal">
      <formula>"N/A"</formula>
    </cfRule>
    <cfRule type="cellIs" dxfId="28300" priority="35816" stopIfTrue="1" operator="equal">
      <formula>"?"</formula>
    </cfRule>
  </conditionalFormatting>
  <conditionalFormatting sqref="FK63">
    <cfRule type="cellIs" dxfId="28299" priority="35811" stopIfTrue="1" operator="equal">
      <formula>"N/A"</formula>
    </cfRule>
    <cfRule type="cellIs" dxfId="28298" priority="35812" stopIfTrue="1" operator="equal">
      <formula>"?"</formula>
    </cfRule>
  </conditionalFormatting>
  <conditionalFormatting sqref="FK83">
    <cfRule type="cellIs" dxfId="28297" priority="35807" stopIfTrue="1" operator="equal">
      <formula>"N/A"</formula>
    </cfRule>
    <cfRule type="cellIs" dxfId="28296" priority="35808" stopIfTrue="1" operator="equal">
      <formula>"?"</formula>
    </cfRule>
  </conditionalFormatting>
  <conditionalFormatting sqref="FK123">
    <cfRule type="cellIs" dxfId="28295" priority="35805" stopIfTrue="1" operator="equal">
      <formula>"N/A"</formula>
    </cfRule>
    <cfRule type="cellIs" dxfId="28294" priority="35806" stopIfTrue="1" operator="equal">
      <formula>"?"</formula>
    </cfRule>
  </conditionalFormatting>
  <conditionalFormatting sqref="FK221">
    <cfRule type="cellIs" dxfId="28293" priority="35803" stopIfTrue="1" operator="equal">
      <formula>"N/A"</formula>
    </cfRule>
    <cfRule type="cellIs" dxfId="28292" priority="35804" stopIfTrue="1" operator="equal">
      <formula>"?"</formula>
    </cfRule>
  </conditionalFormatting>
  <conditionalFormatting sqref="FK222">
    <cfRule type="cellIs" dxfId="28291" priority="35801" stopIfTrue="1" operator="equal">
      <formula>"N/A"</formula>
    </cfRule>
    <cfRule type="cellIs" dxfId="28290" priority="35802" stopIfTrue="1" operator="equal">
      <formula>"?"</formula>
    </cfRule>
  </conditionalFormatting>
  <conditionalFormatting sqref="DB65">
    <cfRule type="cellIs" dxfId="28289" priority="35657" stopIfTrue="1" operator="equal">
      <formula>"N/A"</formula>
    </cfRule>
    <cfRule type="cellIs" dxfId="28288" priority="35658" stopIfTrue="1" operator="equal">
      <formula>"?"</formula>
    </cfRule>
  </conditionalFormatting>
  <conditionalFormatting sqref="FK39">
    <cfRule type="cellIs" dxfId="28287" priority="35797" stopIfTrue="1" operator="equal">
      <formula>"N/A"</formula>
    </cfRule>
    <cfRule type="cellIs" dxfId="28286" priority="35798" stopIfTrue="1" operator="equal">
      <formula>"?"</formula>
    </cfRule>
  </conditionalFormatting>
  <conditionalFormatting sqref="FK158">
    <cfRule type="cellIs" dxfId="28285" priority="35795" stopIfTrue="1" operator="equal">
      <formula>"N/A"</formula>
    </cfRule>
    <cfRule type="cellIs" dxfId="28284" priority="35796" stopIfTrue="1" operator="equal">
      <formula>"?"</formula>
    </cfRule>
  </conditionalFormatting>
  <conditionalFormatting sqref="FK167">
    <cfRule type="cellIs" dxfId="28283" priority="35793" stopIfTrue="1" operator="equal">
      <formula>"N/A"</formula>
    </cfRule>
    <cfRule type="cellIs" dxfId="28282" priority="35794" stopIfTrue="1" operator="equal">
      <formula>"?"</formula>
    </cfRule>
  </conditionalFormatting>
  <conditionalFormatting sqref="FK208">
    <cfRule type="cellIs" dxfId="28281" priority="35791" stopIfTrue="1" operator="equal">
      <formula>"N/A"</formula>
    </cfRule>
    <cfRule type="cellIs" dxfId="28280" priority="35792" stopIfTrue="1" operator="equal">
      <formula>"?"</formula>
    </cfRule>
  </conditionalFormatting>
  <conditionalFormatting sqref="CU65">
    <cfRule type="cellIs" dxfId="28279" priority="35647" stopIfTrue="1" operator="equal">
      <formula>"N/A"</formula>
    </cfRule>
    <cfRule type="cellIs" dxfId="28278" priority="35648" stopIfTrue="1" operator="equal">
      <formula>"?"</formula>
    </cfRule>
  </conditionalFormatting>
  <conditionalFormatting sqref="FK159">
    <cfRule type="cellIs" dxfId="28277" priority="35787" stopIfTrue="1" operator="equal">
      <formula>"N/A"</formula>
    </cfRule>
    <cfRule type="cellIs" dxfId="28276" priority="35788" stopIfTrue="1" operator="equal">
      <formula>"?"</formula>
    </cfRule>
  </conditionalFormatting>
  <conditionalFormatting sqref="FK61">
    <cfRule type="cellIs" dxfId="28275" priority="35785" stopIfTrue="1" operator="equal">
      <formula>"N/A"</formula>
    </cfRule>
    <cfRule type="cellIs" dxfId="28274" priority="35786" stopIfTrue="1" operator="equal">
      <formula>"?"</formula>
    </cfRule>
  </conditionalFormatting>
  <conditionalFormatting sqref="FK125">
    <cfRule type="cellIs" dxfId="28273" priority="35779" stopIfTrue="1" operator="equal">
      <formula>"N/A"</formula>
    </cfRule>
    <cfRule type="cellIs" dxfId="28272" priority="35780" stopIfTrue="1" operator="equal">
      <formula>"?"</formula>
    </cfRule>
  </conditionalFormatting>
  <conditionalFormatting sqref="FK126">
    <cfRule type="cellIs" dxfId="28271" priority="35777" stopIfTrue="1" operator="equal">
      <formula>"N/A"</formula>
    </cfRule>
    <cfRule type="cellIs" dxfId="28270" priority="35778" stopIfTrue="1" operator="equal">
      <formula>"?"</formula>
    </cfRule>
  </conditionalFormatting>
  <conditionalFormatting sqref="FK84">
    <cfRule type="cellIs" dxfId="28269" priority="35775" stopIfTrue="1" operator="equal">
      <formula>"N/A"</formula>
    </cfRule>
    <cfRule type="cellIs" dxfId="28268" priority="35776" stopIfTrue="1" operator="equal">
      <formula>"?"</formula>
    </cfRule>
  </conditionalFormatting>
  <conditionalFormatting sqref="FK223">
    <cfRule type="cellIs" dxfId="28267" priority="35773" stopIfTrue="1" operator="equal">
      <formula>"N/A"</formula>
    </cfRule>
    <cfRule type="cellIs" dxfId="28266" priority="35774" stopIfTrue="1" operator="equal">
      <formula>"?"</formula>
    </cfRule>
  </conditionalFormatting>
  <conditionalFormatting sqref="FK114">
    <cfRule type="cellIs" dxfId="28265" priority="35771" stopIfTrue="1" operator="equal">
      <formula>"N/A"</formula>
    </cfRule>
    <cfRule type="cellIs" dxfId="28264" priority="35772" stopIfTrue="1" operator="equal">
      <formula>"?"</formula>
    </cfRule>
  </conditionalFormatting>
  <conditionalFormatting sqref="FK113">
    <cfRule type="cellIs" dxfId="28263" priority="35769" stopIfTrue="1" operator="equal">
      <formula>"N/A"</formula>
    </cfRule>
    <cfRule type="cellIs" dxfId="28262" priority="35770" stopIfTrue="1" operator="equal">
      <formula>"?"</formula>
    </cfRule>
  </conditionalFormatting>
  <conditionalFormatting sqref="FK79">
    <cfRule type="cellIs" dxfId="28261" priority="35767" stopIfTrue="1" operator="equal">
      <formula>"N/A"</formula>
    </cfRule>
    <cfRule type="cellIs" dxfId="28260" priority="35768" stopIfTrue="1" operator="equal">
      <formula>"?"</formula>
    </cfRule>
  </conditionalFormatting>
  <conditionalFormatting sqref="FK124">
    <cfRule type="cellIs" dxfId="28259" priority="35763" stopIfTrue="1" operator="equal">
      <formula>"N/A"</formula>
    </cfRule>
    <cfRule type="cellIs" dxfId="28258" priority="35764" stopIfTrue="1" operator="equal">
      <formula>"?"</formula>
    </cfRule>
  </conditionalFormatting>
  <conditionalFormatting sqref="FK40">
    <cfRule type="cellIs" dxfId="28257" priority="35757" stopIfTrue="1" operator="equal">
      <formula>"N/A"</formula>
    </cfRule>
    <cfRule type="cellIs" dxfId="28256" priority="35758" stopIfTrue="1" operator="equal">
      <formula>"?"</formula>
    </cfRule>
  </conditionalFormatting>
  <conditionalFormatting sqref="FK64">
    <cfRule type="cellIs" dxfId="28255" priority="35755" stopIfTrue="1" operator="equal">
      <formula>"N/A"</formula>
    </cfRule>
    <cfRule type="cellIs" dxfId="28254" priority="35756" stopIfTrue="1" operator="equal">
      <formula>"?"</formula>
    </cfRule>
  </conditionalFormatting>
  <conditionalFormatting sqref="FK115">
    <cfRule type="cellIs" dxfId="28253" priority="35753" stopIfTrue="1" operator="equal">
      <formula>"N/A"</formula>
    </cfRule>
    <cfRule type="cellIs" dxfId="28252" priority="35754" stopIfTrue="1" operator="equal">
      <formula>"?"</formula>
    </cfRule>
  </conditionalFormatting>
  <conditionalFormatting sqref="FK168">
    <cfRule type="cellIs" dxfId="28251" priority="35751" stopIfTrue="1" operator="equal">
      <formula>"N/A"</formula>
    </cfRule>
    <cfRule type="cellIs" dxfId="28250" priority="35752" stopIfTrue="1" operator="equal">
      <formula>"?"</formula>
    </cfRule>
  </conditionalFormatting>
  <conditionalFormatting sqref="FK209">
    <cfRule type="cellIs" dxfId="28249" priority="35749" stopIfTrue="1" operator="equal">
      <formula>"N/A"</formula>
    </cfRule>
    <cfRule type="cellIs" dxfId="28248" priority="35750" stopIfTrue="1" operator="equal">
      <formula>"?"</formula>
    </cfRule>
  </conditionalFormatting>
  <conditionalFormatting sqref="FK85">
    <cfRule type="cellIs" dxfId="28247" priority="35743" stopIfTrue="1" operator="equal">
      <formula>"N/A"</formula>
    </cfRule>
    <cfRule type="cellIs" dxfId="28246" priority="35744" stopIfTrue="1" operator="equal">
      <formula>"?"</formula>
    </cfRule>
  </conditionalFormatting>
  <conditionalFormatting sqref="FK224">
    <cfRule type="cellIs" dxfId="28245" priority="35741" stopIfTrue="1" operator="equal">
      <formula>"N/A"</formula>
    </cfRule>
    <cfRule type="cellIs" dxfId="28244" priority="35742" stopIfTrue="1" operator="equal">
      <formula>"?"</formula>
    </cfRule>
  </conditionalFormatting>
  <conditionalFormatting sqref="FK127">
    <cfRule type="cellIs" dxfId="28243" priority="35739" stopIfTrue="1" operator="equal">
      <formula>"N/A"</formula>
    </cfRule>
    <cfRule type="cellIs" dxfId="28242" priority="35740" stopIfTrue="1" operator="equal">
      <formula>"?"</formula>
    </cfRule>
  </conditionalFormatting>
  <conditionalFormatting sqref="FK160">
    <cfRule type="cellIs" dxfId="28241" priority="35737" stopIfTrue="1" operator="equal">
      <formula>"N/A"</formula>
    </cfRule>
    <cfRule type="cellIs" dxfId="28240" priority="35738" stopIfTrue="1" operator="equal">
      <formula>"?"</formula>
    </cfRule>
  </conditionalFormatting>
  <conditionalFormatting sqref="BC221">
    <cfRule type="cellIs" dxfId="28239" priority="35593" stopIfTrue="1" operator="equal">
      <formula>"N/A"</formula>
    </cfRule>
    <cfRule type="cellIs" dxfId="28238" priority="35594" stopIfTrue="1" operator="equal">
      <formula>"?"</formula>
    </cfRule>
  </conditionalFormatting>
  <conditionalFormatting sqref="BC222">
    <cfRule type="cellIs" dxfId="28237" priority="35591" stopIfTrue="1" operator="equal">
      <formula>"N/A"</formula>
    </cfRule>
    <cfRule type="cellIs" dxfId="28236" priority="35592" stopIfTrue="1" operator="equal">
      <formula>"?"</formula>
    </cfRule>
  </conditionalFormatting>
  <conditionalFormatting sqref="FK41">
    <cfRule type="cellIs" dxfId="28235" priority="35725" stopIfTrue="1" operator="equal">
      <formula>"N/A"</formula>
    </cfRule>
    <cfRule type="cellIs" dxfId="28234" priority="35726" stopIfTrue="1" operator="equal">
      <formula>"?"</formula>
    </cfRule>
  </conditionalFormatting>
  <conditionalFormatting sqref="FK210">
    <cfRule type="cellIs" dxfId="28233" priority="35729" stopIfTrue="1" operator="equal">
      <formula>"N/A"</formula>
    </cfRule>
    <cfRule type="cellIs" dxfId="28232" priority="35730" stopIfTrue="1" operator="equal">
      <formula>"?"</formula>
    </cfRule>
  </conditionalFormatting>
  <conditionalFormatting sqref="BC158">
    <cfRule type="cellIs" dxfId="28231" priority="35585" stopIfTrue="1" operator="equal">
      <formula>"N/A"</formula>
    </cfRule>
    <cfRule type="cellIs" dxfId="28230" priority="35586" stopIfTrue="1" operator="equal">
      <formula>"?"</formula>
    </cfRule>
  </conditionalFormatting>
  <conditionalFormatting sqref="FK86">
    <cfRule type="cellIs" dxfId="28229" priority="35723" stopIfTrue="1" operator="equal">
      <formula>"N/A"</formula>
    </cfRule>
    <cfRule type="cellIs" dxfId="28228" priority="35724" stopIfTrue="1" operator="equal">
      <formula>"?"</formula>
    </cfRule>
  </conditionalFormatting>
  <conditionalFormatting sqref="FK42">
    <cfRule type="cellIs" dxfId="28227" priority="35719" stopIfTrue="1" operator="equal">
      <formula>"N/A"</formula>
    </cfRule>
    <cfRule type="cellIs" dxfId="28226" priority="35720" stopIfTrue="1" operator="equal">
      <formula>"?"</formula>
    </cfRule>
  </conditionalFormatting>
  <conditionalFormatting sqref="FK169">
    <cfRule type="cellIs" dxfId="28225" priority="35717" stopIfTrue="1" operator="equal">
      <formula>"N/A"</formula>
    </cfRule>
    <cfRule type="cellIs" dxfId="28224" priority="35718" stopIfTrue="1" operator="equal">
      <formula>"?"</formula>
    </cfRule>
  </conditionalFormatting>
  <conditionalFormatting sqref="FP65:FQ65 CP65 Y65 FF65:FG65 GG65:GH65 AZ65 BG65:BN65 BQ65:BS65 HA65:HB65 AE65 HD65:HE65">
    <cfRule type="cellIs" dxfId="28223" priority="35715" stopIfTrue="1" operator="equal">
      <formula>"N/A"</formula>
    </cfRule>
    <cfRule type="cellIs" dxfId="28222" priority="35716" stopIfTrue="1" operator="equal">
      <formula>"?"</formula>
    </cfRule>
  </conditionalFormatting>
  <conditionalFormatting sqref="AF65">
    <cfRule type="cellIs" dxfId="28221" priority="35713" stopIfTrue="1" operator="equal">
      <formula>"N/A"</formula>
    </cfRule>
    <cfRule type="cellIs" dxfId="28220" priority="35714" stopIfTrue="1" operator="equal">
      <formula>"?"</formula>
    </cfRule>
  </conditionalFormatting>
  <conditionalFormatting sqref="FH65">
    <cfRule type="cellIs" dxfId="28219" priority="35711" stopIfTrue="1" operator="equal">
      <formula>"N/A"</formula>
    </cfRule>
    <cfRule type="cellIs" dxfId="28218" priority="35712" stopIfTrue="1" operator="equal">
      <formula>"?"</formula>
    </cfRule>
  </conditionalFormatting>
  <conditionalFormatting sqref="BA65">
    <cfRule type="cellIs" dxfId="28217" priority="35707" stopIfTrue="1" operator="equal">
      <formula>"N/A"</formula>
    </cfRule>
    <cfRule type="cellIs" dxfId="28216" priority="35708" stopIfTrue="1" operator="equal">
      <formula>"?"</formula>
    </cfRule>
  </conditionalFormatting>
  <conditionalFormatting sqref="BT65">
    <cfRule type="cellIs" dxfId="28215" priority="35703" stopIfTrue="1" operator="equal">
      <formula>"N/A"</formula>
    </cfRule>
    <cfRule type="cellIs" dxfId="28214" priority="35704" stopIfTrue="1" operator="equal">
      <formula>"?"</formula>
    </cfRule>
  </conditionalFormatting>
  <conditionalFormatting sqref="CN65">
    <cfRule type="cellIs" dxfId="28213" priority="35701" stopIfTrue="1" operator="equal">
      <formula>"N/A"</formula>
    </cfRule>
    <cfRule type="cellIs" dxfId="28212" priority="35702" stopIfTrue="1" operator="equal">
      <formula>"?"</formula>
    </cfRule>
  </conditionalFormatting>
  <conditionalFormatting sqref="DA65">
    <cfRule type="cellIs" dxfId="28211" priority="35699" stopIfTrue="1" operator="equal">
      <formula>"N/A"</formula>
    </cfRule>
    <cfRule type="cellIs" dxfId="28210" priority="35700" stopIfTrue="1" operator="equal">
      <formula>"?"</formula>
    </cfRule>
  </conditionalFormatting>
  <conditionalFormatting sqref="GJ65">
    <cfRule type="cellIs" dxfId="28209" priority="35697" stopIfTrue="1" operator="equal">
      <formula>"N/A"</formula>
    </cfRule>
    <cfRule type="cellIs" dxfId="28208" priority="35698" stopIfTrue="1" operator="equal">
      <formula>"?"</formula>
    </cfRule>
  </conditionalFormatting>
  <conditionalFormatting sqref="GK65">
    <cfRule type="cellIs" dxfId="28207" priority="35695" stopIfTrue="1" operator="equal">
      <formula>"N/A"</formula>
    </cfRule>
    <cfRule type="cellIs" dxfId="28206" priority="35696" stopIfTrue="1" operator="equal">
      <formula>"?"</formula>
    </cfRule>
  </conditionalFormatting>
  <conditionalFormatting sqref="AG65">
    <cfRule type="cellIs" dxfId="28205" priority="35693" stopIfTrue="1" operator="equal">
      <formula>"N/A"</formula>
    </cfRule>
    <cfRule type="cellIs" dxfId="28204" priority="35694" stopIfTrue="1" operator="equal">
      <formula>"?"</formula>
    </cfRule>
  </conditionalFormatting>
  <conditionalFormatting sqref="U65">
    <cfRule type="cellIs" dxfId="28203" priority="35691" stopIfTrue="1" operator="equal">
      <formula>"N/A"</formula>
    </cfRule>
    <cfRule type="cellIs" dxfId="28202" priority="35692" stopIfTrue="1" operator="equal">
      <formula>"?"</formula>
    </cfRule>
  </conditionalFormatting>
  <conditionalFormatting sqref="EH65">
    <cfRule type="cellIs" dxfId="28201" priority="35689" stopIfTrue="1" operator="equal">
      <formula>"N/A"</formula>
    </cfRule>
    <cfRule type="cellIs" dxfId="28200" priority="35690" stopIfTrue="1" operator="equal">
      <formula>"?"</formula>
    </cfRule>
  </conditionalFormatting>
  <conditionalFormatting sqref="FI65">
    <cfRule type="cellIs" dxfId="28199" priority="35687" stopIfTrue="1" operator="equal">
      <formula>"N/A"</formula>
    </cfRule>
    <cfRule type="cellIs" dxfId="28198" priority="35688" stopIfTrue="1" operator="equal">
      <formula>"?"</formula>
    </cfRule>
  </conditionalFormatting>
  <conditionalFormatting sqref="FY65">
    <cfRule type="cellIs" dxfId="28197" priority="35685" stopIfTrue="1" operator="equal">
      <formula>"N/A"</formula>
    </cfRule>
    <cfRule type="cellIs" dxfId="28196" priority="35686" stopIfTrue="1" operator="equal">
      <formula>"?"</formula>
    </cfRule>
  </conditionalFormatting>
  <conditionalFormatting sqref="V65">
    <cfRule type="cellIs" dxfId="28195" priority="35683" stopIfTrue="1" operator="equal">
      <formula>"N/A"</formula>
    </cfRule>
    <cfRule type="cellIs" dxfId="28194" priority="35684" stopIfTrue="1" operator="equal">
      <formula>"?"</formula>
    </cfRule>
  </conditionalFormatting>
  <conditionalFormatting sqref="AX65">
    <cfRule type="cellIs" dxfId="28193" priority="35681" stopIfTrue="1" operator="equal">
      <formula>"N/A"</formula>
    </cfRule>
    <cfRule type="cellIs" dxfId="28192" priority="35682" stopIfTrue="1" operator="equal">
      <formula>"?"</formula>
    </cfRule>
  </conditionalFormatting>
  <conditionalFormatting sqref="EI65">
    <cfRule type="cellIs" dxfId="28191" priority="35679" stopIfTrue="1" operator="equal">
      <formula>"N/A"</formula>
    </cfRule>
    <cfRule type="cellIs" dxfId="28190" priority="35680" stopIfTrue="1" operator="equal">
      <formula>"?"</formula>
    </cfRule>
  </conditionalFormatting>
  <conditionalFormatting sqref="DC65">
    <cfRule type="cellIs" dxfId="28189" priority="35673" stopIfTrue="1" operator="equal">
      <formula>"N/A"</formula>
    </cfRule>
    <cfRule type="cellIs" dxfId="28188" priority="35674" stopIfTrue="1" operator="equal">
      <formula>"?"</formula>
    </cfRule>
  </conditionalFormatting>
  <conditionalFormatting sqref="DD65">
    <cfRule type="cellIs" dxfId="28187" priority="35671" stopIfTrue="1" operator="equal">
      <formula>"N/A"</formula>
    </cfRule>
    <cfRule type="cellIs" dxfId="28186" priority="35672" stopIfTrue="1" operator="equal">
      <formula>"?"</formula>
    </cfRule>
  </conditionalFormatting>
  <conditionalFormatting sqref="BU65">
    <cfRule type="cellIs" dxfId="28185" priority="35669" stopIfTrue="1" operator="equal">
      <formula>"N/A"</formula>
    </cfRule>
    <cfRule type="cellIs" dxfId="28184" priority="35670" stopIfTrue="1" operator="equal">
      <formula>"?"</formula>
    </cfRule>
  </conditionalFormatting>
  <conditionalFormatting sqref="GL65">
    <cfRule type="cellIs" dxfId="28183" priority="35667" stopIfTrue="1" operator="equal">
      <formula>"N/A"</formula>
    </cfRule>
    <cfRule type="cellIs" dxfId="28182" priority="35668" stopIfTrue="1" operator="equal">
      <formula>"?"</formula>
    </cfRule>
  </conditionalFormatting>
  <conditionalFormatting sqref="CS65">
    <cfRule type="cellIs" dxfId="28181" priority="35665" stopIfTrue="1" operator="equal">
      <formula>"N/A"</formula>
    </cfRule>
    <cfRule type="cellIs" dxfId="28180" priority="35666" stopIfTrue="1" operator="equal">
      <formula>"?"</formula>
    </cfRule>
  </conditionalFormatting>
  <conditionalFormatting sqref="CT65">
    <cfRule type="cellIs" dxfId="28179" priority="35663" stopIfTrue="1" operator="equal">
      <formula>"N/A"</formula>
    </cfRule>
    <cfRule type="cellIs" dxfId="28178" priority="35664" stopIfTrue="1" operator="equal">
      <formula>"?"</formula>
    </cfRule>
  </conditionalFormatting>
  <conditionalFormatting sqref="BO65">
    <cfRule type="cellIs" dxfId="28177" priority="35661" stopIfTrue="1" operator="equal">
      <formula>"N/A"</formula>
    </cfRule>
    <cfRule type="cellIs" dxfId="28176" priority="35662" stopIfTrue="1" operator="equal">
      <formula>"?"</formula>
    </cfRule>
  </conditionalFormatting>
  <conditionalFormatting sqref="AH65">
    <cfRule type="cellIs" dxfId="28175" priority="35651" stopIfTrue="1" operator="equal">
      <formula>"N/A"</formula>
    </cfRule>
    <cfRule type="cellIs" dxfId="28174" priority="35652" stopIfTrue="1" operator="equal">
      <formula>"?"</formula>
    </cfRule>
  </conditionalFormatting>
  <conditionalFormatting sqref="BB65">
    <cfRule type="cellIs" dxfId="28173" priority="35649" stopIfTrue="1" operator="equal">
      <formula>"N/A"</formula>
    </cfRule>
    <cfRule type="cellIs" dxfId="28172" priority="35650" stopIfTrue="1" operator="equal">
      <formula>"?"</formula>
    </cfRule>
  </conditionalFormatting>
  <conditionalFormatting sqref="FJ65">
    <cfRule type="cellIs" dxfId="28171" priority="35645" stopIfTrue="1" operator="equal">
      <formula>"N/A"</formula>
    </cfRule>
    <cfRule type="cellIs" dxfId="28170" priority="35646" stopIfTrue="1" operator="equal">
      <formula>"?"</formula>
    </cfRule>
  </conditionalFormatting>
  <conditionalFormatting sqref="FZ65">
    <cfRule type="cellIs" dxfId="28169" priority="35643" stopIfTrue="1" operator="equal">
      <formula>"N/A"</formula>
    </cfRule>
    <cfRule type="cellIs" dxfId="28168" priority="35644" stopIfTrue="1" operator="equal">
      <formula>"?"</formula>
    </cfRule>
  </conditionalFormatting>
  <conditionalFormatting sqref="BV65">
    <cfRule type="cellIs" dxfId="28167" priority="35637" stopIfTrue="1" operator="equal">
      <formula>"N/A"</formula>
    </cfRule>
    <cfRule type="cellIs" dxfId="28166" priority="35638" stopIfTrue="1" operator="equal">
      <formula>"?"</formula>
    </cfRule>
  </conditionalFormatting>
  <conditionalFormatting sqref="GM65">
    <cfRule type="cellIs" dxfId="28165" priority="35635" stopIfTrue="1" operator="equal">
      <formula>"N/A"</formula>
    </cfRule>
    <cfRule type="cellIs" dxfId="28164" priority="35636" stopIfTrue="1" operator="equal">
      <formula>"?"</formula>
    </cfRule>
  </conditionalFormatting>
  <conditionalFormatting sqref="DE65">
    <cfRule type="cellIs" dxfId="28163" priority="35633" stopIfTrue="1" operator="equal">
      <formula>"N/A"</formula>
    </cfRule>
    <cfRule type="cellIs" dxfId="28162" priority="35634" stopIfTrue="1" operator="equal">
      <formula>"?"</formula>
    </cfRule>
  </conditionalFormatting>
  <conditionalFormatting sqref="EJ65">
    <cfRule type="cellIs" dxfId="28161" priority="35631" stopIfTrue="1" operator="equal">
      <formula>"N/A"</formula>
    </cfRule>
    <cfRule type="cellIs" dxfId="28160" priority="35632" stopIfTrue="1" operator="equal">
      <formula>"?"</formula>
    </cfRule>
  </conditionalFormatting>
  <conditionalFormatting sqref="W65">
    <cfRule type="cellIs" dxfId="28159" priority="35629" stopIfTrue="1" operator="equal">
      <formula>"N/A"</formula>
    </cfRule>
    <cfRule type="cellIs" dxfId="28158" priority="35630" stopIfTrue="1" operator="equal">
      <formula>"?"</formula>
    </cfRule>
  </conditionalFormatting>
  <conditionalFormatting sqref="X65">
    <cfRule type="cellIs" dxfId="28157" priority="35627" stopIfTrue="1" operator="equal">
      <formula>"N/A"</formula>
    </cfRule>
    <cfRule type="cellIs" dxfId="28156" priority="35628" stopIfTrue="1" operator="equal">
      <formula>"?"</formula>
    </cfRule>
  </conditionalFormatting>
  <conditionalFormatting sqref="GZ65">
    <cfRule type="cellIs" dxfId="28155" priority="35625" stopIfTrue="1" operator="equal">
      <formula>"N/A"</formula>
    </cfRule>
    <cfRule type="cellIs" dxfId="28154" priority="35626" stopIfTrue="1" operator="equal">
      <formula>"?"</formula>
    </cfRule>
  </conditionalFormatting>
  <conditionalFormatting sqref="GA65">
    <cfRule type="cellIs" dxfId="28153" priority="35623" stopIfTrue="1" operator="equal">
      <formula>"N/A"</formula>
    </cfRule>
    <cfRule type="cellIs" dxfId="28152" priority="35624" stopIfTrue="1" operator="equal">
      <formula>"?"</formula>
    </cfRule>
  </conditionalFormatting>
  <conditionalFormatting sqref="AD65">
    <cfRule type="cellIs" dxfId="28151" priority="35621" stopIfTrue="1" operator="equal">
      <formula>"N/A"</formula>
    </cfRule>
    <cfRule type="cellIs" dxfId="28150" priority="35622" stopIfTrue="1" operator="equal">
      <formula>"?"</formula>
    </cfRule>
  </conditionalFormatting>
  <conditionalFormatting sqref="AI65">
    <cfRule type="cellIs" dxfId="28149" priority="35619" stopIfTrue="1" operator="equal">
      <formula>"N/A"</formula>
    </cfRule>
    <cfRule type="cellIs" dxfId="28148" priority="35620" stopIfTrue="1" operator="equal">
      <formula>"?"</formula>
    </cfRule>
  </conditionalFormatting>
  <conditionalFormatting sqref="BW65">
    <cfRule type="cellIs" dxfId="28147" priority="35617" stopIfTrue="1" operator="equal">
      <formula>"N/A"</formula>
    </cfRule>
    <cfRule type="cellIs" dxfId="28146" priority="35618" stopIfTrue="1" operator="equal">
      <formula>"?"</formula>
    </cfRule>
  </conditionalFormatting>
  <conditionalFormatting sqref="AJ65">
    <cfRule type="cellIs" dxfId="28145" priority="35613" stopIfTrue="1" operator="equal">
      <formula>"N/A"</formula>
    </cfRule>
    <cfRule type="cellIs" dxfId="28144" priority="35614" stopIfTrue="1" operator="equal">
      <formula>"?"</formula>
    </cfRule>
  </conditionalFormatting>
  <conditionalFormatting sqref="FK65">
    <cfRule type="cellIs" dxfId="28143" priority="35611" stopIfTrue="1" operator="equal">
      <formula>"N/A"</formula>
    </cfRule>
    <cfRule type="cellIs" dxfId="28142" priority="35612" stopIfTrue="1" operator="equal">
      <formula>"?"</formula>
    </cfRule>
  </conditionalFormatting>
  <conditionalFormatting sqref="BC48 BC3 BC36:BC37 BC164:BC165 BC211 BC62 BC102:BC104 BC80:BC82 BC119:BC122 BC219:BC220 BC234:BC240 BC69:BC77 BC242:BC243 BC108:BC112">
    <cfRule type="cellIs" dxfId="28141" priority="35609" stopIfTrue="1" operator="equal">
      <formula>"N/A"</formula>
    </cfRule>
    <cfRule type="cellIs" dxfId="28140" priority="35610" stopIfTrue="1" operator="equal">
      <formula>"?"</formula>
    </cfRule>
  </conditionalFormatting>
  <conditionalFormatting sqref="BC38">
    <cfRule type="cellIs" dxfId="28139" priority="35607" stopIfTrue="1" operator="equal">
      <formula>"N/A"</formula>
    </cfRule>
    <cfRule type="cellIs" dxfId="28138" priority="35608" stopIfTrue="1" operator="equal">
      <formula>"?"</formula>
    </cfRule>
  </conditionalFormatting>
  <conditionalFormatting sqref="BC166">
    <cfRule type="cellIs" dxfId="28137" priority="35605" stopIfTrue="1" operator="equal">
      <formula>"N/A"</formula>
    </cfRule>
    <cfRule type="cellIs" dxfId="28136" priority="35606" stopIfTrue="1" operator="equal">
      <formula>"?"</formula>
    </cfRule>
  </conditionalFormatting>
  <conditionalFormatting sqref="BC63">
    <cfRule type="cellIs" dxfId="28135" priority="35601" stopIfTrue="1" operator="equal">
      <formula>"N/A"</formula>
    </cfRule>
    <cfRule type="cellIs" dxfId="28134" priority="35602" stopIfTrue="1" operator="equal">
      <formula>"?"</formula>
    </cfRule>
  </conditionalFormatting>
  <conditionalFormatting sqref="BC83">
    <cfRule type="cellIs" dxfId="28133" priority="35597" stopIfTrue="1" operator="equal">
      <formula>"N/A"</formula>
    </cfRule>
    <cfRule type="cellIs" dxfId="28132" priority="35598" stopIfTrue="1" operator="equal">
      <formula>"?"</formula>
    </cfRule>
  </conditionalFormatting>
  <conditionalFormatting sqref="BC123">
    <cfRule type="cellIs" dxfId="28131" priority="35595" stopIfTrue="1" operator="equal">
      <formula>"N/A"</formula>
    </cfRule>
    <cfRule type="cellIs" dxfId="28130" priority="35596" stopIfTrue="1" operator="equal">
      <formula>"?"</formula>
    </cfRule>
  </conditionalFormatting>
  <conditionalFormatting sqref="BC27">
    <cfRule type="cellIs" dxfId="28129" priority="35589" stopIfTrue="1" operator="equal">
      <formula>"N/A"</formula>
    </cfRule>
    <cfRule type="cellIs" dxfId="28128" priority="35590" stopIfTrue="1" operator="equal">
      <formula>"?"</formula>
    </cfRule>
  </conditionalFormatting>
  <conditionalFormatting sqref="BC39">
    <cfRule type="cellIs" dxfId="28127" priority="35587" stopIfTrue="1" operator="equal">
      <formula>"N/A"</formula>
    </cfRule>
    <cfRule type="cellIs" dxfId="28126" priority="35588" stopIfTrue="1" operator="equal">
      <formula>"?"</formula>
    </cfRule>
  </conditionalFormatting>
  <conditionalFormatting sqref="BC167">
    <cfRule type="cellIs" dxfId="28125" priority="35583" stopIfTrue="1" operator="equal">
      <formula>"N/A"</formula>
    </cfRule>
    <cfRule type="cellIs" dxfId="28124" priority="35584" stopIfTrue="1" operator="equal">
      <formula>"?"</formula>
    </cfRule>
  </conditionalFormatting>
  <conditionalFormatting sqref="BC208">
    <cfRule type="cellIs" dxfId="28123" priority="35581" stopIfTrue="1" operator="equal">
      <formula>"N/A"</formula>
    </cfRule>
    <cfRule type="cellIs" dxfId="28122" priority="35582" stopIfTrue="1" operator="equal">
      <formula>"?"</formula>
    </cfRule>
  </conditionalFormatting>
  <conditionalFormatting sqref="BC28">
    <cfRule type="cellIs" dxfId="28121" priority="35579" stopIfTrue="1" operator="equal">
      <formula>"N/A"</formula>
    </cfRule>
    <cfRule type="cellIs" dxfId="28120" priority="35580" stopIfTrue="1" operator="equal">
      <formula>"?"</formula>
    </cfRule>
  </conditionalFormatting>
  <conditionalFormatting sqref="BC159">
    <cfRule type="cellIs" dxfId="28119" priority="35577" stopIfTrue="1" operator="equal">
      <formula>"N/A"</formula>
    </cfRule>
    <cfRule type="cellIs" dxfId="28118" priority="35578" stopIfTrue="1" operator="equal">
      <formula>"?"</formula>
    </cfRule>
  </conditionalFormatting>
  <conditionalFormatting sqref="BC61">
    <cfRule type="cellIs" dxfId="28117" priority="35575" stopIfTrue="1" operator="equal">
      <formula>"N/A"</formula>
    </cfRule>
    <cfRule type="cellIs" dxfId="28116" priority="35576" stopIfTrue="1" operator="equal">
      <formula>"?"</formula>
    </cfRule>
  </conditionalFormatting>
  <conditionalFormatting sqref="BC125">
    <cfRule type="cellIs" dxfId="28115" priority="35569" stopIfTrue="1" operator="equal">
      <formula>"N/A"</formula>
    </cfRule>
    <cfRule type="cellIs" dxfId="28114" priority="35570" stopIfTrue="1" operator="equal">
      <formula>"?"</formula>
    </cfRule>
  </conditionalFormatting>
  <conditionalFormatting sqref="BC126">
    <cfRule type="cellIs" dxfId="28113" priority="35567" stopIfTrue="1" operator="equal">
      <formula>"N/A"</formula>
    </cfRule>
    <cfRule type="cellIs" dxfId="28112" priority="35568" stopIfTrue="1" operator="equal">
      <formula>"?"</formula>
    </cfRule>
  </conditionalFormatting>
  <conditionalFormatting sqref="BC84">
    <cfRule type="cellIs" dxfId="28111" priority="35565" stopIfTrue="1" operator="equal">
      <formula>"N/A"</formula>
    </cfRule>
    <cfRule type="cellIs" dxfId="28110" priority="35566" stopIfTrue="1" operator="equal">
      <formula>"?"</formula>
    </cfRule>
  </conditionalFormatting>
  <conditionalFormatting sqref="BC223">
    <cfRule type="cellIs" dxfId="28109" priority="35563" stopIfTrue="1" operator="equal">
      <formula>"N/A"</formula>
    </cfRule>
    <cfRule type="cellIs" dxfId="28108" priority="35564" stopIfTrue="1" operator="equal">
      <formula>"?"</formula>
    </cfRule>
  </conditionalFormatting>
  <conditionalFormatting sqref="BC114">
    <cfRule type="cellIs" dxfId="28107" priority="35561" stopIfTrue="1" operator="equal">
      <formula>"N/A"</formula>
    </cfRule>
    <cfRule type="cellIs" dxfId="28106" priority="35562" stopIfTrue="1" operator="equal">
      <formula>"?"</formula>
    </cfRule>
  </conditionalFormatting>
  <conditionalFormatting sqref="BC113">
    <cfRule type="cellIs" dxfId="28105" priority="35559" stopIfTrue="1" operator="equal">
      <formula>"N/A"</formula>
    </cfRule>
    <cfRule type="cellIs" dxfId="28104" priority="35560" stopIfTrue="1" operator="equal">
      <formula>"?"</formula>
    </cfRule>
  </conditionalFormatting>
  <conditionalFormatting sqref="BC79">
    <cfRule type="cellIs" dxfId="28103" priority="35557" stopIfTrue="1" operator="equal">
      <formula>"N/A"</formula>
    </cfRule>
    <cfRule type="cellIs" dxfId="28102" priority="35558" stopIfTrue="1" operator="equal">
      <formula>"?"</formula>
    </cfRule>
  </conditionalFormatting>
  <conditionalFormatting sqref="BC124">
    <cfRule type="cellIs" dxfId="28101" priority="35553" stopIfTrue="1" operator="equal">
      <formula>"N/A"</formula>
    </cfRule>
    <cfRule type="cellIs" dxfId="28100" priority="35554" stopIfTrue="1" operator="equal">
      <formula>"?"</formula>
    </cfRule>
  </conditionalFormatting>
  <conditionalFormatting sqref="BC40">
    <cfRule type="cellIs" dxfId="28099" priority="35547" stopIfTrue="1" operator="equal">
      <formula>"N/A"</formula>
    </cfRule>
    <cfRule type="cellIs" dxfId="28098" priority="35548" stopIfTrue="1" operator="equal">
      <formula>"?"</formula>
    </cfRule>
  </conditionalFormatting>
  <conditionalFormatting sqref="BC64">
    <cfRule type="cellIs" dxfId="28097" priority="35545" stopIfTrue="1" operator="equal">
      <formula>"N/A"</formula>
    </cfRule>
    <cfRule type="cellIs" dxfId="28096" priority="35546" stopIfTrue="1" operator="equal">
      <formula>"?"</formula>
    </cfRule>
  </conditionalFormatting>
  <conditionalFormatting sqref="BC115">
    <cfRule type="cellIs" dxfId="28095" priority="35543" stopIfTrue="1" operator="equal">
      <formula>"N/A"</formula>
    </cfRule>
    <cfRule type="cellIs" dxfId="28094" priority="35544" stopIfTrue="1" operator="equal">
      <formula>"?"</formula>
    </cfRule>
  </conditionalFormatting>
  <conditionalFormatting sqref="BC168">
    <cfRule type="cellIs" dxfId="28093" priority="35541" stopIfTrue="1" operator="equal">
      <formula>"N/A"</formula>
    </cfRule>
    <cfRule type="cellIs" dxfId="28092" priority="35542" stopIfTrue="1" operator="equal">
      <formula>"?"</formula>
    </cfRule>
  </conditionalFormatting>
  <conditionalFormatting sqref="BC209">
    <cfRule type="cellIs" dxfId="28091" priority="35539" stopIfTrue="1" operator="equal">
      <formula>"N/A"</formula>
    </cfRule>
    <cfRule type="cellIs" dxfId="28090" priority="35540" stopIfTrue="1" operator="equal">
      <formula>"?"</formula>
    </cfRule>
  </conditionalFormatting>
  <conditionalFormatting sqref="BC85">
    <cfRule type="cellIs" dxfId="28089" priority="35533" stopIfTrue="1" operator="equal">
      <formula>"N/A"</formula>
    </cfRule>
    <cfRule type="cellIs" dxfId="28088" priority="35534" stopIfTrue="1" operator="equal">
      <formula>"?"</formula>
    </cfRule>
  </conditionalFormatting>
  <conditionalFormatting sqref="BC224">
    <cfRule type="cellIs" dxfId="28087" priority="35531" stopIfTrue="1" operator="equal">
      <formula>"N/A"</formula>
    </cfRule>
    <cfRule type="cellIs" dxfId="28086" priority="35532" stopIfTrue="1" operator="equal">
      <formula>"?"</formula>
    </cfRule>
  </conditionalFormatting>
  <conditionalFormatting sqref="BC127">
    <cfRule type="cellIs" dxfId="28085" priority="35529" stopIfTrue="1" operator="equal">
      <formula>"N/A"</formula>
    </cfRule>
    <cfRule type="cellIs" dxfId="28084" priority="35530" stopIfTrue="1" operator="equal">
      <formula>"?"</formula>
    </cfRule>
  </conditionalFormatting>
  <conditionalFormatting sqref="BC160">
    <cfRule type="cellIs" dxfId="28083" priority="35527" stopIfTrue="1" operator="equal">
      <formula>"N/A"</formula>
    </cfRule>
    <cfRule type="cellIs" dxfId="28082" priority="35528" stopIfTrue="1" operator="equal">
      <formula>"?"</formula>
    </cfRule>
  </conditionalFormatting>
  <conditionalFormatting sqref="BC30">
    <cfRule type="cellIs" dxfId="28081" priority="35525" stopIfTrue="1" operator="equal">
      <formula>"N/A"</formula>
    </cfRule>
    <cfRule type="cellIs" dxfId="28080" priority="35526" stopIfTrue="1" operator="equal">
      <formula>"?"</formula>
    </cfRule>
  </conditionalFormatting>
  <conditionalFormatting sqref="BC29">
    <cfRule type="cellIs" dxfId="28079" priority="35523" stopIfTrue="1" operator="equal">
      <formula>"N/A"</formula>
    </cfRule>
    <cfRule type="cellIs" dxfId="28078" priority="35524" stopIfTrue="1" operator="equal">
      <formula>"?"</formula>
    </cfRule>
  </conditionalFormatting>
  <conditionalFormatting sqref="BC41">
    <cfRule type="cellIs" dxfId="28077" priority="35515" stopIfTrue="1" operator="equal">
      <formula>"N/A"</formula>
    </cfRule>
    <cfRule type="cellIs" dxfId="28076" priority="35516" stopIfTrue="1" operator="equal">
      <formula>"?"</formula>
    </cfRule>
  </conditionalFormatting>
  <conditionalFormatting sqref="BC210">
    <cfRule type="cellIs" dxfId="28075" priority="35519" stopIfTrue="1" operator="equal">
      <formula>"N/A"</formula>
    </cfRule>
    <cfRule type="cellIs" dxfId="28074" priority="35520" stopIfTrue="1" operator="equal">
      <formula>"?"</formula>
    </cfRule>
  </conditionalFormatting>
  <conditionalFormatting sqref="BC31">
    <cfRule type="cellIs" dxfId="28073" priority="35517" stopIfTrue="1" operator="equal">
      <formula>"N/A"</formula>
    </cfRule>
    <cfRule type="cellIs" dxfId="28072" priority="35518" stopIfTrue="1" operator="equal">
      <formula>"?"</formula>
    </cfRule>
  </conditionalFormatting>
  <conditionalFormatting sqref="BC86">
    <cfRule type="cellIs" dxfId="28071" priority="35513" stopIfTrue="1" operator="equal">
      <formula>"N/A"</formula>
    </cfRule>
    <cfRule type="cellIs" dxfId="28070" priority="35514" stopIfTrue="1" operator="equal">
      <formula>"?"</formula>
    </cfRule>
  </conditionalFormatting>
  <conditionalFormatting sqref="BC42">
    <cfRule type="cellIs" dxfId="28069" priority="35509" stopIfTrue="1" operator="equal">
      <formula>"N/A"</formula>
    </cfRule>
    <cfRule type="cellIs" dxfId="28068" priority="35510" stopIfTrue="1" operator="equal">
      <formula>"?"</formula>
    </cfRule>
  </conditionalFormatting>
  <conditionalFormatting sqref="BC169">
    <cfRule type="cellIs" dxfId="28067" priority="35507" stopIfTrue="1" operator="equal">
      <formula>"N/A"</formula>
    </cfRule>
    <cfRule type="cellIs" dxfId="28066" priority="35508" stopIfTrue="1" operator="equal">
      <formula>"?"</formula>
    </cfRule>
  </conditionalFormatting>
  <conditionalFormatting sqref="BC65">
    <cfRule type="cellIs" dxfId="28065" priority="35505" stopIfTrue="1" operator="equal">
      <formula>"N/A"</formula>
    </cfRule>
    <cfRule type="cellIs" dxfId="28064" priority="35506" stopIfTrue="1" operator="equal">
      <formula>"?"</formula>
    </cfRule>
  </conditionalFormatting>
  <conditionalFormatting sqref="AE196 HA196:HB196 BQ196:BS196 AZ196 GG196:GH196 FF196:FG196 Y196 CN196 BG196:BI196 FP196:FQ196 HD196:HE196 CP196">
    <cfRule type="cellIs" dxfId="28063" priority="35503" stopIfTrue="1" operator="equal">
      <formula>"N/A"</formula>
    </cfRule>
    <cfRule type="cellIs" dxfId="28062" priority="35504" stopIfTrue="1" operator="equal">
      <formula>"?"</formula>
    </cfRule>
  </conditionalFormatting>
  <conditionalFormatting sqref="AF196">
    <cfRule type="cellIs" dxfId="28061" priority="35501" stopIfTrue="1" operator="equal">
      <formula>"N/A"</formula>
    </cfRule>
    <cfRule type="cellIs" dxfId="28060" priority="35502" stopIfTrue="1" operator="equal">
      <formula>"?"</formula>
    </cfRule>
  </conditionalFormatting>
  <conditionalFormatting sqref="FH196">
    <cfRule type="cellIs" dxfId="28059" priority="35499" stopIfTrue="1" operator="equal">
      <formula>"N/A"</formula>
    </cfRule>
    <cfRule type="cellIs" dxfId="28058" priority="35500" stopIfTrue="1" operator="equal">
      <formula>"?"</formula>
    </cfRule>
  </conditionalFormatting>
  <conditionalFormatting sqref="BA196">
    <cfRule type="cellIs" dxfId="28057" priority="35495" stopIfTrue="1" operator="equal">
      <formula>"N/A"</formula>
    </cfRule>
    <cfRule type="cellIs" dxfId="28056" priority="35496" stopIfTrue="1" operator="equal">
      <formula>"?"</formula>
    </cfRule>
  </conditionalFormatting>
  <conditionalFormatting sqref="BT196">
    <cfRule type="cellIs" dxfId="28055" priority="35491" stopIfTrue="1" operator="equal">
      <formula>"N/A"</formula>
    </cfRule>
    <cfRule type="cellIs" dxfId="28054" priority="35492" stopIfTrue="1" operator="equal">
      <formula>"?"</formula>
    </cfRule>
  </conditionalFormatting>
  <conditionalFormatting sqref="DA196">
    <cfRule type="cellIs" dxfId="28053" priority="35489" stopIfTrue="1" operator="equal">
      <formula>"N/A"</formula>
    </cfRule>
    <cfRule type="cellIs" dxfId="28052" priority="35490" stopIfTrue="1" operator="equal">
      <formula>"?"</formula>
    </cfRule>
  </conditionalFormatting>
  <conditionalFormatting sqref="GJ196">
    <cfRule type="cellIs" dxfId="28051" priority="35487" stopIfTrue="1" operator="equal">
      <formula>"N/A"</formula>
    </cfRule>
    <cfRule type="cellIs" dxfId="28050" priority="35488" stopIfTrue="1" operator="equal">
      <formula>"?"</formula>
    </cfRule>
  </conditionalFormatting>
  <conditionalFormatting sqref="GK196">
    <cfRule type="cellIs" dxfId="28049" priority="35485" stopIfTrue="1" operator="equal">
      <formula>"N/A"</formula>
    </cfRule>
    <cfRule type="cellIs" dxfId="28048" priority="35486" stopIfTrue="1" operator="equal">
      <formula>"?"</formula>
    </cfRule>
  </conditionalFormatting>
  <conditionalFormatting sqref="AG196">
    <cfRule type="cellIs" dxfId="28047" priority="35483" stopIfTrue="1" operator="equal">
      <formula>"N/A"</formula>
    </cfRule>
    <cfRule type="cellIs" dxfId="28046" priority="35484" stopIfTrue="1" operator="equal">
      <formula>"?"</formula>
    </cfRule>
  </conditionalFormatting>
  <conditionalFormatting sqref="U196">
    <cfRule type="cellIs" dxfId="28045" priority="35481" stopIfTrue="1" operator="equal">
      <formula>"N/A"</formula>
    </cfRule>
    <cfRule type="cellIs" dxfId="28044" priority="35482" stopIfTrue="1" operator="equal">
      <formula>"?"</formula>
    </cfRule>
  </conditionalFormatting>
  <conditionalFormatting sqref="EH196">
    <cfRule type="cellIs" dxfId="28043" priority="35479" stopIfTrue="1" operator="equal">
      <formula>"N/A"</formula>
    </cfRule>
    <cfRule type="cellIs" dxfId="28042" priority="35480" stopIfTrue="1" operator="equal">
      <formula>"?"</formula>
    </cfRule>
  </conditionalFormatting>
  <conditionalFormatting sqref="FI196">
    <cfRule type="cellIs" dxfId="28041" priority="35477" stopIfTrue="1" operator="equal">
      <formula>"N/A"</formula>
    </cfRule>
    <cfRule type="cellIs" dxfId="28040" priority="35478" stopIfTrue="1" operator="equal">
      <formula>"?"</formula>
    </cfRule>
  </conditionalFormatting>
  <conditionalFormatting sqref="FY196">
    <cfRule type="cellIs" dxfId="28039" priority="35475" stopIfTrue="1" operator="equal">
      <formula>"N/A"</formula>
    </cfRule>
    <cfRule type="cellIs" dxfId="28038" priority="35476" stopIfTrue="1" operator="equal">
      <formula>"?"</formula>
    </cfRule>
  </conditionalFormatting>
  <conditionalFormatting sqref="V196">
    <cfRule type="cellIs" dxfId="28037" priority="35473" stopIfTrue="1" operator="equal">
      <formula>"N/A"</formula>
    </cfRule>
    <cfRule type="cellIs" dxfId="28036" priority="35474" stopIfTrue="1" operator="equal">
      <formula>"?"</formula>
    </cfRule>
  </conditionalFormatting>
  <conditionalFormatting sqref="AX196">
    <cfRule type="cellIs" dxfId="28035" priority="35471" stopIfTrue="1" operator="equal">
      <formula>"N/A"</formula>
    </cfRule>
    <cfRule type="cellIs" dxfId="28034" priority="35472" stopIfTrue="1" operator="equal">
      <formula>"?"</formula>
    </cfRule>
  </conditionalFormatting>
  <conditionalFormatting sqref="EI196">
    <cfRule type="cellIs" dxfId="28033" priority="35469" stopIfTrue="1" operator="equal">
      <formula>"N/A"</formula>
    </cfRule>
    <cfRule type="cellIs" dxfId="28032" priority="35470" stopIfTrue="1" operator="equal">
      <formula>"?"</formula>
    </cfRule>
  </conditionalFormatting>
  <conditionalFormatting sqref="DC196">
    <cfRule type="cellIs" dxfId="28031" priority="35463" stopIfTrue="1" operator="equal">
      <formula>"N/A"</formula>
    </cfRule>
    <cfRule type="cellIs" dxfId="28030" priority="35464" stopIfTrue="1" operator="equal">
      <formula>"?"</formula>
    </cfRule>
  </conditionalFormatting>
  <conditionalFormatting sqref="DD196">
    <cfRule type="cellIs" dxfId="28029" priority="35461" stopIfTrue="1" operator="equal">
      <formula>"N/A"</formula>
    </cfRule>
    <cfRule type="cellIs" dxfId="28028" priority="35462" stopIfTrue="1" operator="equal">
      <formula>"?"</formula>
    </cfRule>
  </conditionalFormatting>
  <conditionalFormatting sqref="BU196">
    <cfRule type="cellIs" dxfId="28027" priority="35459" stopIfTrue="1" operator="equal">
      <formula>"N/A"</formula>
    </cfRule>
    <cfRule type="cellIs" dxfId="28026" priority="35460" stopIfTrue="1" operator="equal">
      <formula>"?"</formula>
    </cfRule>
  </conditionalFormatting>
  <conditionalFormatting sqref="GL196">
    <cfRule type="cellIs" dxfId="28025" priority="35457" stopIfTrue="1" operator="equal">
      <formula>"N/A"</formula>
    </cfRule>
    <cfRule type="cellIs" dxfId="28024" priority="35458" stopIfTrue="1" operator="equal">
      <formula>"?"</formula>
    </cfRule>
  </conditionalFormatting>
  <conditionalFormatting sqref="CS196">
    <cfRule type="cellIs" dxfId="28023" priority="35455" stopIfTrue="1" operator="equal">
      <formula>"N/A"</formula>
    </cfRule>
    <cfRule type="cellIs" dxfId="28022" priority="35456" stopIfTrue="1" operator="equal">
      <formula>"?"</formula>
    </cfRule>
  </conditionalFormatting>
  <conditionalFormatting sqref="CT196">
    <cfRule type="cellIs" dxfId="28021" priority="35453" stopIfTrue="1" operator="equal">
      <formula>"N/A"</formula>
    </cfRule>
    <cfRule type="cellIs" dxfId="28020" priority="35454" stopIfTrue="1" operator="equal">
      <formula>"?"</formula>
    </cfRule>
  </conditionalFormatting>
  <conditionalFormatting sqref="BO196">
    <cfRule type="cellIs" dxfId="28019" priority="35451" stopIfTrue="1" operator="equal">
      <formula>"N/A"</formula>
    </cfRule>
    <cfRule type="cellIs" dxfId="28018" priority="35452" stopIfTrue="1" operator="equal">
      <formula>"?"</formula>
    </cfRule>
  </conditionalFormatting>
  <conditionalFormatting sqref="DB196">
    <cfRule type="cellIs" dxfId="28017" priority="35447" stopIfTrue="1" operator="equal">
      <formula>"N/A"</formula>
    </cfRule>
    <cfRule type="cellIs" dxfId="28016" priority="35448" stopIfTrue="1" operator="equal">
      <formula>"?"</formula>
    </cfRule>
  </conditionalFormatting>
  <conditionalFormatting sqref="AH196">
    <cfRule type="cellIs" dxfId="28015" priority="35441" stopIfTrue="1" operator="equal">
      <formula>"N/A"</formula>
    </cfRule>
    <cfRule type="cellIs" dxfId="28014" priority="35442" stopIfTrue="1" operator="equal">
      <formula>"?"</formula>
    </cfRule>
  </conditionalFormatting>
  <conditionalFormatting sqref="BB196">
    <cfRule type="cellIs" dxfId="28013" priority="35439" stopIfTrue="1" operator="equal">
      <formula>"N/A"</formula>
    </cfRule>
    <cfRule type="cellIs" dxfId="28012" priority="35440" stopIfTrue="1" operator="equal">
      <formula>"?"</formula>
    </cfRule>
  </conditionalFormatting>
  <conditionalFormatting sqref="CU196">
    <cfRule type="cellIs" dxfId="28011" priority="35437" stopIfTrue="1" operator="equal">
      <formula>"N/A"</formula>
    </cfRule>
    <cfRule type="cellIs" dxfId="28010" priority="35438" stopIfTrue="1" operator="equal">
      <formula>"?"</formula>
    </cfRule>
  </conditionalFormatting>
  <conditionalFormatting sqref="FJ196">
    <cfRule type="cellIs" dxfId="28009" priority="35435" stopIfTrue="1" operator="equal">
      <formula>"N/A"</formula>
    </cfRule>
    <cfRule type="cellIs" dxfId="28008" priority="35436" stopIfTrue="1" operator="equal">
      <formula>"?"</formula>
    </cfRule>
  </conditionalFormatting>
  <conditionalFormatting sqref="FZ196">
    <cfRule type="cellIs" dxfId="28007" priority="35433" stopIfTrue="1" operator="equal">
      <formula>"N/A"</formula>
    </cfRule>
    <cfRule type="cellIs" dxfId="28006" priority="35434" stopIfTrue="1" operator="equal">
      <formula>"?"</formula>
    </cfRule>
  </conditionalFormatting>
  <conditionalFormatting sqref="BV196">
    <cfRule type="cellIs" dxfId="28005" priority="35427" stopIfTrue="1" operator="equal">
      <formula>"N/A"</formula>
    </cfRule>
    <cfRule type="cellIs" dxfId="28004" priority="35428" stopIfTrue="1" operator="equal">
      <formula>"?"</formula>
    </cfRule>
  </conditionalFormatting>
  <conditionalFormatting sqref="GM196">
    <cfRule type="cellIs" dxfId="28003" priority="35425" stopIfTrue="1" operator="equal">
      <formula>"N/A"</formula>
    </cfRule>
    <cfRule type="cellIs" dxfId="28002" priority="35426" stopIfTrue="1" operator="equal">
      <formula>"?"</formula>
    </cfRule>
  </conditionalFormatting>
  <conditionalFormatting sqref="DE196">
    <cfRule type="cellIs" dxfId="28001" priority="35423" stopIfTrue="1" operator="equal">
      <formula>"N/A"</formula>
    </cfRule>
    <cfRule type="cellIs" dxfId="28000" priority="35424" stopIfTrue="1" operator="equal">
      <formula>"?"</formula>
    </cfRule>
  </conditionalFormatting>
  <conditionalFormatting sqref="EJ196">
    <cfRule type="cellIs" dxfId="27999" priority="35421" stopIfTrue="1" operator="equal">
      <formula>"N/A"</formula>
    </cfRule>
    <cfRule type="cellIs" dxfId="27998" priority="35422" stopIfTrue="1" operator="equal">
      <formula>"?"</formula>
    </cfRule>
  </conditionalFormatting>
  <conditionalFormatting sqref="W196">
    <cfRule type="cellIs" dxfId="27997" priority="35419" stopIfTrue="1" operator="equal">
      <formula>"N/A"</formula>
    </cfRule>
    <cfRule type="cellIs" dxfId="27996" priority="35420" stopIfTrue="1" operator="equal">
      <formula>"?"</formula>
    </cfRule>
  </conditionalFormatting>
  <conditionalFormatting sqref="X196">
    <cfRule type="cellIs" dxfId="27995" priority="35417" stopIfTrue="1" operator="equal">
      <formula>"N/A"</formula>
    </cfRule>
    <cfRule type="cellIs" dxfId="27994" priority="35418" stopIfTrue="1" operator="equal">
      <formula>"?"</formula>
    </cfRule>
  </conditionalFormatting>
  <conditionalFormatting sqref="GZ196">
    <cfRule type="cellIs" dxfId="27993" priority="35415" stopIfTrue="1" operator="equal">
      <formula>"N/A"</formula>
    </cfRule>
    <cfRule type="cellIs" dxfId="27992" priority="35416" stopIfTrue="1" operator="equal">
      <formula>"?"</formula>
    </cfRule>
  </conditionalFormatting>
  <conditionalFormatting sqref="GA196">
    <cfRule type="cellIs" dxfId="27991" priority="35413" stopIfTrue="1" operator="equal">
      <formula>"N/A"</formula>
    </cfRule>
    <cfRule type="cellIs" dxfId="27990" priority="35414" stopIfTrue="1" operator="equal">
      <formula>"?"</formula>
    </cfRule>
  </conditionalFormatting>
  <conditionalFormatting sqref="AD196">
    <cfRule type="cellIs" dxfId="27989" priority="35411" stopIfTrue="1" operator="equal">
      <formula>"N/A"</formula>
    </cfRule>
    <cfRule type="cellIs" dxfId="27988" priority="35412" stopIfTrue="1" operator="equal">
      <formula>"?"</formula>
    </cfRule>
  </conditionalFormatting>
  <conditionalFormatting sqref="AI196">
    <cfRule type="cellIs" dxfId="27987" priority="35409" stopIfTrue="1" operator="equal">
      <formula>"N/A"</formula>
    </cfRule>
    <cfRule type="cellIs" dxfId="27986" priority="35410" stopIfTrue="1" operator="equal">
      <formula>"?"</formula>
    </cfRule>
  </conditionalFormatting>
  <conditionalFormatting sqref="BW196">
    <cfRule type="cellIs" dxfId="27985" priority="35407" stopIfTrue="1" operator="equal">
      <formula>"N/A"</formula>
    </cfRule>
    <cfRule type="cellIs" dxfId="27984" priority="35408" stopIfTrue="1" operator="equal">
      <formula>"?"</formula>
    </cfRule>
  </conditionalFormatting>
  <conditionalFormatting sqref="AJ196">
    <cfRule type="cellIs" dxfId="27983" priority="35403" stopIfTrue="1" operator="equal">
      <formula>"N/A"</formula>
    </cfRule>
    <cfRule type="cellIs" dxfId="27982" priority="35404" stopIfTrue="1" operator="equal">
      <formula>"?"</formula>
    </cfRule>
  </conditionalFormatting>
  <conditionalFormatting sqref="FK196">
    <cfRule type="cellIs" dxfId="27981" priority="35401" stopIfTrue="1" operator="equal">
      <formula>"N/A"</formula>
    </cfRule>
    <cfRule type="cellIs" dxfId="27980" priority="35402" stopIfTrue="1" operator="equal">
      <formula>"?"</formula>
    </cfRule>
  </conditionalFormatting>
  <conditionalFormatting sqref="BC196">
    <cfRule type="cellIs" dxfId="27979" priority="35399" stopIfTrue="1" operator="equal">
      <formula>"N/A"</formula>
    </cfRule>
    <cfRule type="cellIs" dxfId="27978" priority="35400" stopIfTrue="1" operator="equal">
      <formula>"?"</formula>
    </cfRule>
  </conditionalFormatting>
  <conditionalFormatting sqref="GW120:GX120">
    <cfRule type="cellIs" dxfId="27977" priority="35289" stopIfTrue="1" operator="equal">
      <formula>"N/A"</formula>
    </cfRule>
    <cfRule type="cellIs" dxfId="27976" priority="35290" stopIfTrue="1" operator="equal">
      <formula>"?"</formula>
    </cfRule>
  </conditionalFormatting>
  <conditionalFormatting sqref="GJ120">
    <cfRule type="cellIs" dxfId="27975" priority="35287" stopIfTrue="1" operator="equal">
      <formula>"N/A"</formula>
    </cfRule>
    <cfRule type="cellIs" dxfId="27974" priority="35288" stopIfTrue="1" operator="equal">
      <formula>"?"</formula>
    </cfRule>
  </conditionalFormatting>
  <conditionalFormatting sqref="GK120">
    <cfRule type="cellIs" dxfId="27973" priority="35285" stopIfTrue="1" operator="equal">
      <formula>"N/A"</formula>
    </cfRule>
    <cfRule type="cellIs" dxfId="27972" priority="35286" stopIfTrue="1" operator="equal">
      <formula>"?"</formula>
    </cfRule>
  </conditionalFormatting>
  <conditionalFormatting sqref="GL120">
    <cfRule type="cellIs" dxfId="27971" priority="35283" stopIfTrue="1" operator="equal">
      <formula>"N/A"</formula>
    </cfRule>
    <cfRule type="cellIs" dxfId="27970" priority="35284" stopIfTrue="1" operator="equal">
      <formula>"?"</formula>
    </cfRule>
  </conditionalFormatting>
  <conditionalFormatting sqref="GM120">
    <cfRule type="cellIs" dxfId="27969" priority="35279" stopIfTrue="1" operator="equal">
      <formula>"N/A"</formula>
    </cfRule>
    <cfRule type="cellIs" dxfId="27968" priority="35280" stopIfTrue="1" operator="equal">
      <formula>"?"</formula>
    </cfRule>
  </conditionalFormatting>
  <conditionalFormatting sqref="GW121:GX121">
    <cfRule type="cellIs" dxfId="27967" priority="35277" stopIfTrue="1" operator="equal">
      <formula>"N/A"</formula>
    </cfRule>
    <cfRule type="cellIs" dxfId="27966" priority="35278" stopIfTrue="1" operator="equal">
      <formula>"?"</formula>
    </cfRule>
  </conditionalFormatting>
  <conditionalFormatting sqref="GJ121">
    <cfRule type="cellIs" dxfId="27965" priority="35275" stopIfTrue="1" operator="equal">
      <formula>"N/A"</formula>
    </cfRule>
    <cfRule type="cellIs" dxfId="27964" priority="35276" stopIfTrue="1" operator="equal">
      <formula>"?"</formula>
    </cfRule>
  </conditionalFormatting>
  <conditionalFormatting sqref="GK121">
    <cfRule type="cellIs" dxfId="27963" priority="35273" stopIfTrue="1" operator="equal">
      <formula>"N/A"</formula>
    </cfRule>
    <cfRule type="cellIs" dxfId="27962" priority="35274" stopIfTrue="1" operator="equal">
      <formula>"?"</formula>
    </cfRule>
  </conditionalFormatting>
  <conditionalFormatting sqref="GL121">
    <cfRule type="cellIs" dxfId="27961" priority="35271" stopIfTrue="1" operator="equal">
      <formula>"N/A"</formula>
    </cfRule>
    <cfRule type="cellIs" dxfId="27960" priority="35272" stopIfTrue="1" operator="equal">
      <formula>"?"</formula>
    </cfRule>
  </conditionalFormatting>
  <conditionalFormatting sqref="GM121">
    <cfRule type="cellIs" dxfId="27959" priority="35267" stopIfTrue="1" operator="equal">
      <formula>"N/A"</formula>
    </cfRule>
    <cfRule type="cellIs" dxfId="27958" priority="35268" stopIfTrue="1" operator="equal">
      <formula>"?"</formula>
    </cfRule>
  </conditionalFormatting>
  <conditionalFormatting sqref="GW122:GX122">
    <cfRule type="cellIs" dxfId="27957" priority="35265" stopIfTrue="1" operator="equal">
      <formula>"N/A"</formula>
    </cfRule>
    <cfRule type="cellIs" dxfId="27956" priority="35266" stopIfTrue="1" operator="equal">
      <formula>"?"</formula>
    </cfRule>
  </conditionalFormatting>
  <conditionalFormatting sqref="GJ122">
    <cfRule type="cellIs" dxfId="27955" priority="35263" stopIfTrue="1" operator="equal">
      <formula>"N/A"</formula>
    </cfRule>
    <cfRule type="cellIs" dxfId="27954" priority="35264" stopIfTrue="1" operator="equal">
      <formula>"?"</formula>
    </cfRule>
  </conditionalFormatting>
  <conditionalFormatting sqref="GK122">
    <cfRule type="cellIs" dxfId="27953" priority="35261" stopIfTrue="1" operator="equal">
      <formula>"N/A"</formula>
    </cfRule>
    <cfRule type="cellIs" dxfId="27952" priority="35262" stopIfTrue="1" operator="equal">
      <formula>"?"</formula>
    </cfRule>
  </conditionalFormatting>
  <conditionalFormatting sqref="GL122">
    <cfRule type="cellIs" dxfId="27951" priority="35259" stopIfTrue="1" operator="equal">
      <formula>"N/A"</formula>
    </cfRule>
    <cfRule type="cellIs" dxfId="27950" priority="35260" stopIfTrue="1" operator="equal">
      <formula>"?"</formula>
    </cfRule>
  </conditionalFormatting>
  <conditionalFormatting sqref="GM122">
    <cfRule type="cellIs" dxfId="27949" priority="35255" stopIfTrue="1" operator="equal">
      <formula>"N/A"</formula>
    </cfRule>
    <cfRule type="cellIs" dxfId="27948" priority="35256" stopIfTrue="1" operator="equal">
      <formula>"?"</formula>
    </cfRule>
  </conditionalFormatting>
  <conditionalFormatting sqref="GW123:GX123">
    <cfRule type="cellIs" dxfId="27947" priority="35253" stopIfTrue="1" operator="equal">
      <formula>"N/A"</formula>
    </cfRule>
    <cfRule type="cellIs" dxfId="27946" priority="35254" stopIfTrue="1" operator="equal">
      <formula>"?"</formula>
    </cfRule>
  </conditionalFormatting>
  <conditionalFormatting sqref="GJ123">
    <cfRule type="cellIs" dxfId="27945" priority="35251" stopIfTrue="1" operator="equal">
      <formula>"N/A"</formula>
    </cfRule>
    <cfRule type="cellIs" dxfId="27944" priority="35252" stopIfTrue="1" operator="equal">
      <formula>"?"</formula>
    </cfRule>
  </conditionalFormatting>
  <conditionalFormatting sqref="GK123">
    <cfRule type="cellIs" dxfId="27943" priority="35249" stopIfTrue="1" operator="equal">
      <formula>"N/A"</formula>
    </cfRule>
    <cfRule type="cellIs" dxfId="27942" priority="35250" stopIfTrue="1" operator="equal">
      <formula>"?"</formula>
    </cfRule>
  </conditionalFormatting>
  <conditionalFormatting sqref="GL123">
    <cfRule type="cellIs" dxfId="27941" priority="35247" stopIfTrue="1" operator="equal">
      <formula>"N/A"</formula>
    </cfRule>
    <cfRule type="cellIs" dxfId="27940" priority="35248" stopIfTrue="1" operator="equal">
      <formula>"?"</formula>
    </cfRule>
  </conditionalFormatting>
  <conditionalFormatting sqref="GM123">
    <cfRule type="cellIs" dxfId="27939" priority="35243" stopIfTrue="1" operator="equal">
      <formula>"N/A"</formula>
    </cfRule>
    <cfRule type="cellIs" dxfId="27938" priority="35244" stopIfTrue="1" operator="equal">
      <formula>"?"</formula>
    </cfRule>
  </conditionalFormatting>
  <conditionalFormatting sqref="GW124:GX124">
    <cfRule type="cellIs" dxfId="27937" priority="35241" stopIfTrue="1" operator="equal">
      <formula>"N/A"</formula>
    </cfRule>
    <cfRule type="cellIs" dxfId="27936" priority="35242" stopIfTrue="1" operator="equal">
      <formula>"?"</formula>
    </cfRule>
  </conditionalFormatting>
  <conditionalFormatting sqref="GJ124">
    <cfRule type="cellIs" dxfId="27935" priority="35239" stopIfTrue="1" operator="equal">
      <formula>"N/A"</formula>
    </cfRule>
    <cfRule type="cellIs" dxfId="27934" priority="35240" stopIfTrue="1" operator="equal">
      <formula>"?"</formula>
    </cfRule>
  </conditionalFormatting>
  <conditionalFormatting sqref="GK124">
    <cfRule type="cellIs" dxfId="27933" priority="35237" stopIfTrue="1" operator="equal">
      <formula>"N/A"</formula>
    </cfRule>
    <cfRule type="cellIs" dxfId="27932" priority="35238" stopIfTrue="1" operator="equal">
      <formula>"?"</formula>
    </cfRule>
  </conditionalFormatting>
  <conditionalFormatting sqref="GL124">
    <cfRule type="cellIs" dxfId="27931" priority="35235" stopIfTrue="1" operator="equal">
      <formula>"N/A"</formula>
    </cfRule>
    <cfRule type="cellIs" dxfId="27930" priority="35236" stopIfTrue="1" operator="equal">
      <formula>"?"</formula>
    </cfRule>
  </conditionalFormatting>
  <conditionalFormatting sqref="GM124">
    <cfRule type="cellIs" dxfId="27929" priority="35231" stopIfTrue="1" operator="equal">
      <formula>"N/A"</formula>
    </cfRule>
    <cfRule type="cellIs" dxfId="27928" priority="35232" stopIfTrue="1" operator="equal">
      <formula>"?"</formula>
    </cfRule>
  </conditionalFormatting>
  <conditionalFormatting sqref="GW125:GX125">
    <cfRule type="cellIs" dxfId="27927" priority="35229" stopIfTrue="1" operator="equal">
      <formula>"N/A"</formula>
    </cfRule>
    <cfRule type="cellIs" dxfId="27926" priority="35230" stopIfTrue="1" operator="equal">
      <formula>"?"</formula>
    </cfRule>
  </conditionalFormatting>
  <conditionalFormatting sqref="GJ125">
    <cfRule type="cellIs" dxfId="27925" priority="35227" stopIfTrue="1" operator="equal">
      <formula>"N/A"</formula>
    </cfRule>
    <cfRule type="cellIs" dxfId="27924" priority="35228" stopIfTrue="1" operator="equal">
      <formula>"?"</formula>
    </cfRule>
  </conditionalFormatting>
  <conditionalFormatting sqref="GK125">
    <cfRule type="cellIs" dxfId="27923" priority="35225" stopIfTrue="1" operator="equal">
      <formula>"N/A"</formula>
    </cfRule>
    <cfRule type="cellIs" dxfId="27922" priority="35226" stopIfTrue="1" operator="equal">
      <formula>"?"</formula>
    </cfRule>
  </conditionalFormatting>
  <conditionalFormatting sqref="GL125">
    <cfRule type="cellIs" dxfId="27921" priority="35223" stopIfTrue="1" operator="equal">
      <formula>"N/A"</formula>
    </cfRule>
    <cfRule type="cellIs" dxfId="27920" priority="35224" stopIfTrue="1" operator="equal">
      <formula>"?"</formula>
    </cfRule>
  </conditionalFormatting>
  <conditionalFormatting sqref="GM125">
    <cfRule type="cellIs" dxfId="27919" priority="35219" stopIfTrue="1" operator="equal">
      <formula>"N/A"</formula>
    </cfRule>
    <cfRule type="cellIs" dxfId="27918" priority="35220" stopIfTrue="1" operator="equal">
      <formula>"?"</formula>
    </cfRule>
  </conditionalFormatting>
  <conditionalFormatting sqref="GW126:GX126">
    <cfRule type="cellIs" dxfId="27917" priority="35217" stopIfTrue="1" operator="equal">
      <formula>"N/A"</formula>
    </cfRule>
    <cfRule type="cellIs" dxfId="27916" priority="35218" stopIfTrue="1" operator="equal">
      <formula>"?"</formula>
    </cfRule>
  </conditionalFormatting>
  <conditionalFormatting sqref="GJ126">
    <cfRule type="cellIs" dxfId="27915" priority="35215" stopIfTrue="1" operator="equal">
      <formula>"N/A"</formula>
    </cfRule>
    <cfRule type="cellIs" dxfId="27914" priority="35216" stopIfTrue="1" operator="equal">
      <formula>"?"</formula>
    </cfRule>
  </conditionalFormatting>
  <conditionalFormatting sqref="GK126">
    <cfRule type="cellIs" dxfId="27913" priority="35213" stopIfTrue="1" operator="equal">
      <formula>"N/A"</formula>
    </cfRule>
    <cfRule type="cellIs" dxfId="27912" priority="35214" stopIfTrue="1" operator="equal">
      <formula>"?"</formula>
    </cfRule>
  </conditionalFormatting>
  <conditionalFormatting sqref="GL126">
    <cfRule type="cellIs" dxfId="27911" priority="35211" stopIfTrue="1" operator="equal">
      <formula>"N/A"</formula>
    </cfRule>
    <cfRule type="cellIs" dxfId="27910" priority="35212" stopIfTrue="1" operator="equal">
      <formula>"?"</formula>
    </cfRule>
  </conditionalFormatting>
  <conditionalFormatting sqref="GM126">
    <cfRule type="cellIs" dxfId="27909" priority="35207" stopIfTrue="1" operator="equal">
      <formula>"N/A"</formula>
    </cfRule>
    <cfRule type="cellIs" dxfId="27908" priority="35208" stopIfTrue="1" operator="equal">
      <formula>"?"</formula>
    </cfRule>
  </conditionalFormatting>
  <conditionalFormatting sqref="GW127:GX127">
    <cfRule type="cellIs" dxfId="27907" priority="35205" stopIfTrue="1" operator="equal">
      <formula>"N/A"</formula>
    </cfRule>
    <cfRule type="cellIs" dxfId="27906" priority="35206" stopIfTrue="1" operator="equal">
      <formula>"?"</formula>
    </cfRule>
  </conditionalFormatting>
  <conditionalFormatting sqref="GJ127">
    <cfRule type="cellIs" dxfId="27905" priority="35203" stopIfTrue="1" operator="equal">
      <formula>"N/A"</formula>
    </cfRule>
    <cfRule type="cellIs" dxfId="27904" priority="35204" stopIfTrue="1" operator="equal">
      <formula>"?"</formula>
    </cfRule>
  </conditionalFormatting>
  <conditionalFormatting sqref="GK127">
    <cfRule type="cellIs" dxfId="27903" priority="35201" stopIfTrue="1" operator="equal">
      <formula>"N/A"</formula>
    </cfRule>
    <cfRule type="cellIs" dxfId="27902" priority="35202" stopIfTrue="1" operator="equal">
      <formula>"?"</formula>
    </cfRule>
  </conditionalFormatting>
  <conditionalFormatting sqref="GL127">
    <cfRule type="cellIs" dxfId="27901" priority="35199" stopIfTrue="1" operator="equal">
      <formula>"N/A"</formula>
    </cfRule>
    <cfRule type="cellIs" dxfId="27900" priority="35200" stopIfTrue="1" operator="equal">
      <formula>"?"</formula>
    </cfRule>
  </conditionalFormatting>
  <conditionalFormatting sqref="GM127">
    <cfRule type="cellIs" dxfId="27899" priority="35195" stopIfTrue="1" operator="equal">
      <formula>"N/A"</formula>
    </cfRule>
    <cfRule type="cellIs" dxfId="27898" priority="35196" stopIfTrue="1" operator="equal">
      <formula>"?"</formula>
    </cfRule>
  </conditionalFormatting>
  <conditionalFormatting sqref="DW219 CX219:CZ219">
    <cfRule type="cellIs" dxfId="27897" priority="35097" stopIfTrue="1" operator="equal">
      <formula>"N/A"</formula>
    </cfRule>
    <cfRule type="cellIs" dxfId="27896" priority="35098" stopIfTrue="1" operator="equal">
      <formula>"?"</formula>
    </cfRule>
  </conditionalFormatting>
  <conditionalFormatting sqref="DA219">
    <cfRule type="cellIs" dxfId="27895" priority="35095" stopIfTrue="1" operator="equal">
      <formula>"N/A"</formula>
    </cfRule>
    <cfRule type="cellIs" dxfId="27894" priority="35096" stopIfTrue="1" operator="equal">
      <formula>"?"</formula>
    </cfRule>
  </conditionalFormatting>
  <conditionalFormatting sqref="DC219">
    <cfRule type="cellIs" dxfId="27893" priority="35093" stopIfTrue="1" operator="equal">
      <formula>"N/A"</formula>
    </cfRule>
    <cfRule type="cellIs" dxfId="27892" priority="35094" stopIfTrue="1" operator="equal">
      <formula>"?"</formula>
    </cfRule>
  </conditionalFormatting>
  <conditionalFormatting sqref="DD219">
    <cfRule type="cellIs" dxfId="27891" priority="35091" stopIfTrue="1" operator="equal">
      <formula>"N/A"</formula>
    </cfRule>
    <cfRule type="cellIs" dxfId="27890" priority="35092" stopIfTrue="1" operator="equal">
      <formula>"?"</formula>
    </cfRule>
  </conditionalFormatting>
  <conditionalFormatting sqref="DB219">
    <cfRule type="cellIs" dxfId="27889" priority="35089" stopIfTrue="1" operator="equal">
      <formula>"N/A"</formula>
    </cfRule>
    <cfRule type="cellIs" dxfId="27888" priority="35090" stopIfTrue="1" operator="equal">
      <formula>"?"</formula>
    </cfRule>
  </conditionalFormatting>
  <conditionalFormatting sqref="DE219">
    <cfRule type="cellIs" dxfId="27887" priority="35087" stopIfTrue="1" operator="equal">
      <formula>"N/A"</formula>
    </cfRule>
    <cfRule type="cellIs" dxfId="27886" priority="35088" stopIfTrue="1" operator="equal">
      <formula>"?"</formula>
    </cfRule>
  </conditionalFormatting>
  <conditionalFormatting sqref="DW220 CX220:CZ220">
    <cfRule type="cellIs" dxfId="27885" priority="35085" stopIfTrue="1" operator="equal">
      <formula>"N/A"</formula>
    </cfRule>
    <cfRule type="cellIs" dxfId="27884" priority="35086" stopIfTrue="1" operator="equal">
      <formula>"?"</formula>
    </cfRule>
  </conditionalFormatting>
  <conditionalFormatting sqref="DA220">
    <cfRule type="cellIs" dxfId="27883" priority="35083" stopIfTrue="1" operator="equal">
      <formula>"N/A"</formula>
    </cfRule>
    <cfRule type="cellIs" dxfId="27882" priority="35084" stopIfTrue="1" operator="equal">
      <formula>"?"</formula>
    </cfRule>
  </conditionalFormatting>
  <conditionalFormatting sqref="DC220">
    <cfRule type="cellIs" dxfId="27881" priority="35081" stopIfTrue="1" operator="equal">
      <formula>"N/A"</formula>
    </cfRule>
    <cfRule type="cellIs" dxfId="27880" priority="35082" stopIfTrue="1" operator="equal">
      <formula>"?"</formula>
    </cfRule>
  </conditionalFormatting>
  <conditionalFormatting sqref="DD220">
    <cfRule type="cellIs" dxfId="27879" priority="35079" stopIfTrue="1" operator="equal">
      <formula>"N/A"</formula>
    </cfRule>
    <cfRule type="cellIs" dxfId="27878" priority="35080" stopIfTrue="1" operator="equal">
      <formula>"?"</formula>
    </cfRule>
  </conditionalFormatting>
  <conditionalFormatting sqref="DB220">
    <cfRule type="cellIs" dxfId="27877" priority="35077" stopIfTrue="1" operator="equal">
      <formula>"N/A"</formula>
    </cfRule>
    <cfRule type="cellIs" dxfId="27876" priority="35078" stopIfTrue="1" operator="equal">
      <formula>"?"</formula>
    </cfRule>
  </conditionalFormatting>
  <conditionalFormatting sqref="DE220">
    <cfRule type="cellIs" dxfId="27875" priority="35075" stopIfTrue="1" operator="equal">
      <formula>"N/A"</formula>
    </cfRule>
    <cfRule type="cellIs" dxfId="27874" priority="35076" stopIfTrue="1" operator="equal">
      <formula>"?"</formula>
    </cfRule>
  </conditionalFormatting>
  <conditionalFormatting sqref="DW221 CX221:CZ221">
    <cfRule type="cellIs" dxfId="27873" priority="35073" stopIfTrue="1" operator="equal">
      <formula>"N/A"</formula>
    </cfRule>
    <cfRule type="cellIs" dxfId="27872" priority="35074" stopIfTrue="1" operator="equal">
      <formula>"?"</formula>
    </cfRule>
  </conditionalFormatting>
  <conditionalFormatting sqref="DA221">
    <cfRule type="cellIs" dxfId="27871" priority="35071" stopIfTrue="1" operator="equal">
      <formula>"N/A"</formula>
    </cfRule>
    <cfRule type="cellIs" dxfId="27870" priority="35072" stopIfTrue="1" operator="equal">
      <formula>"?"</formula>
    </cfRule>
  </conditionalFormatting>
  <conditionalFormatting sqref="DC221">
    <cfRule type="cellIs" dxfId="27869" priority="35069" stopIfTrue="1" operator="equal">
      <formula>"N/A"</formula>
    </cfRule>
    <cfRule type="cellIs" dxfId="27868" priority="35070" stopIfTrue="1" operator="equal">
      <formula>"?"</formula>
    </cfRule>
  </conditionalFormatting>
  <conditionalFormatting sqref="DD221">
    <cfRule type="cellIs" dxfId="27867" priority="35067" stopIfTrue="1" operator="equal">
      <formula>"N/A"</formula>
    </cfRule>
    <cfRule type="cellIs" dxfId="27866" priority="35068" stopIfTrue="1" operator="equal">
      <formula>"?"</formula>
    </cfRule>
  </conditionalFormatting>
  <conditionalFormatting sqref="DB221">
    <cfRule type="cellIs" dxfId="27865" priority="35065" stopIfTrue="1" operator="equal">
      <formula>"N/A"</formula>
    </cfRule>
    <cfRule type="cellIs" dxfId="27864" priority="35066" stopIfTrue="1" operator="equal">
      <formula>"?"</formula>
    </cfRule>
  </conditionalFormatting>
  <conditionalFormatting sqref="DE221">
    <cfRule type="cellIs" dxfId="27863" priority="35063" stopIfTrue="1" operator="equal">
      <formula>"N/A"</formula>
    </cfRule>
    <cfRule type="cellIs" dxfId="27862" priority="35064" stopIfTrue="1" operator="equal">
      <formula>"?"</formula>
    </cfRule>
  </conditionalFormatting>
  <conditionalFormatting sqref="DW222 CX222:CZ222">
    <cfRule type="cellIs" dxfId="27861" priority="35061" stopIfTrue="1" operator="equal">
      <formula>"N/A"</formula>
    </cfRule>
    <cfRule type="cellIs" dxfId="27860" priority="35062" stopIfTrue="1" operator="equal">
      <formula>"?"</formula>
    </cfRule>
  </conditionalFormatting>
  <conditionalFormatting sqref="DA222">
    <cfRule type="cellIs" dxfId="27859" priority="35059" stopIfTrue="1" operator="equal">
      <formula>"N/A"</formula>
    </cfRule>
    <cfRule type="cellIs" dxfId="27858" priority="35060" stopIfTrue="1" operator="equal">
      <formula>"?"</formula>
    </cfRule>
  </conditionalFormatting>
  <conditionalFormatting sqref="DC222">
    <cfRule type="cellIs" dxfId="27857" priority="35057" stopIfTrue="1" operator="equal">
      <formula>"N/A"</formula>
    </cfRule>
    <cfRule type="cellIs" dxfId="27856" priority="35058" stopIfTrue="1" operator="equal">
      <formula>"?"</formula>
    </cfRule>
  </conditionalFormatting>
  <conditionalFormatting sqref="DD222">
    <cfRule type="cellIs" dxfId="27855" priority="35055" stopIfTrue="1" operator="equal">
      <formula>"N/A"</formula>
    </cfRule>
    <cfRule type="cellIs" dxfId="27854" priority="35056" stopIfTrue="1" operator="equal">
      <formula>"?"</formula>
    </cfRule>
  </conditionalFormatting>
  <conditionalFormatting sqref="DB222">
    <cfRule type="cellIs" dxfId="27853" priority="35053" stopIfTrue="1" operator="equal">
      <formula>"N/A"</formula>
    </cfRule>
    <cfRule type="cellIs" dxfId="27852" priority="35054" stopIfTrue="1" operator="equal">
      <formula>"?"</formula>
    </cfRule>
  </conditionalFormatting>
  <conditionalFormatting sqref="DE222">
    <cfRule type="cellIs" dxfId="27851" priority="35051" stopIfTrue="1" operator="equal">
      <formula>"N/A"</formula>
    </cfRule>
    <cfRule type="cellIs" dxfId="27850" priority="35052" stopIfTrue="1" operator="equal">
      <formula>"?"</formula>
    </cfRule>
  </conditionalFormatting>
  <conditionalFormatting sqref="DW223 CX223:CZ223">
    <cfRule type="cellIs" dxfId="27849" priority="35049" stopIfTrue="1" operator="equal">
      <formula>"N/A"</formula>
    </cfRule>
    <cfRule type="cellIs" dxfId="27848" priority="35050" stopIfTrue="1" operator="equal">
      <formula>"?"</formula>
    </cfRule>
  </conditionalFormatting>
  <conditionalFormatting sqref="DA223">
    <cfRule type="cellIs" dxfId="27847" priority="35047" stopIfTrue="1" operator="equal">
      <formula>"N/A"</formula>
    </cfRule>
    <cfRule type="cellIs" dxfId="27846" priority="35048" stopIfTrue="1" operator="equal">
      <formula>"?"</formula>
    </cfRule>
  </conditionalFormatting>
  <conditionalFormatting sqref="DC223">
    <cfRule type="cellIs" dxfId="27845" priority="35045" stopIfTrue="1" operator="equal">
      <formula>"N/A"</formula>
    </cfRule>
    <cfRule type="cellIs" dxfId="27844" priority="35046" stopIfTrue="1" operator="equal">
      <formula>"?"</formula>
    </cfRule>
  </conditionalFormatting>
  <conditionalFormatting sqref="DD223">
    <cfRule type="cellIs" dxfId="27843" priority="35043" stopIfTrue="1" operator="equal">
      <formula>"N/A"</formula>
    </cfRule>
    <cfRule type="cellIs" dxfId="27842" priority="35044" stopIfTrue="1" operator="equal">
      <formula>"?"</formula>
    </cfRule>
  </conditionalFormatting>
  <conditionalFormatting sqref="DB223">
    <cfRule type="cellIs" dxfId="27841" priority="35041" stopIfTrue="1" operator="equal">
      <formula>"N/A"</formula>
    </cfRule>
    <cfRule type="cellIs" dxfId="27840" priority="35042" stopIfTrue="1" operator="equal">
      <formula>"?"</formula>
    </cfRule>
  </conditionalFormatting>
  <conditionalFormatting sqref="DE223">
    <cfRule type="cellIs" dxfId="27839" priority="35039" stopIfTrue="1" operator="equal">
      <formula>"N/A"</formula>
    </cfRule>
    <cfRule type="cellIs" dxfId="27838" priority="35040" stopIfTrue="1" operator="equal">
      <formula>"?"</formula>
    </cfRule>
  </conditionalFormatting>
  <conditionalFormatting sqref="DW224 CX224:CZ224">
    <cfRule type="cellIs" dxfId="27837" priority="35037" stopIfTrue="1" operator="equal">
      <formula>"N/A"</formula>
    </cfRule>
    <cfRule type="cellIs" dxfId="27836" priority="35038" stopIfTrue="1" operator="equal">
      <formula>"?"</formula>
    </cfRule>
  </conditionalFormatting>
  <conditionalFormatting sqref="DA224">
    <cfRule type="cellIs" dxfId="27835" priority="35035" stopIfTrue="1" operator="equal">
      <formula>"N/A"</formula>
    </cfRule>
    <cfRule type="cellIs" dxfId="27834" priority="35036" stopIfTrue="1" operator="equal">
      <formula>"?"</formula>
    </cfRule>
  </conditionalFormatting>
  <conditionalFormatting sqref="DC224">
    <cfRule type="cellIs" dxfId="27833" priority="35033" stopIfTrue="1" operator="equal">
      <formula>"N/A"</formula>
    </cfRule>
    <cfRule type="cellIs" dxfId="27832" priority="35034" stopIfTrue="1" operator="equal">
      <formula>"?"</formula>
    </cfRule>
  </conditionalFormatting>
  <conditionalFormatting sqref="DD224">
    <cfRule type="cellIs" dxfId="27831" priority="35031" stopIfTrue="1" operator="equal">
      <formula>"N/A"</formula>
    </cfRule>
    <cfRule type="cellIs" dxfId="27830" priority="35032" stopIfTrue="1" operator="equal">
      <formula>"?"</formula>
    </cfRule>
  </conditionalFormatting>
  <conditionalFormatting sqref="DB224">
    <cfRule type="cellIs" dxfId="27829" priority="35029" stopIfTrue="1" operator="equal">
      <formula>"N/A"</formula>
    </cfRule>
    <cfRule type="cellIs" dxfId="27828" priority="35030" stopIfTrue="1" operator="equal">
      <formula>"?"</formula>
    </cfRule>
  </conditionalFormatting>
  <conditionalFormatting sqref="DE224">
    <cfRule type="cellIs" dxfId="27827" priority="35027" stopIfTrue="1" operator="equal">
      <formula>"N/A"</formula>
    </cfRule>
    <cfRule type="cellIs" dxfId="27826" priority="35028" stopIfTrue="1" operator="equal">
      <formula>"?"</formula>
    </cfRule>
  </conditionalFormatting>
  <conditionalFormatting sqref="BG128:BI128 CP128 FP128:FQ128 Y128 FF128:FG128 GG128:GH128 AZ128 BQ128:BS128 HA128:HB128 AE128 HD128:HE128">
    <cfRule type="cellIs" dxfId="27825" priority="35025" stopIfTrue="1" operator="equal">
      <formula>"N/A"</formula>
    </cfRule>
    <cfRule type="cellIs" dxfId="27824" priority="35026" stopIfTrue="1" operator="equal">
      <formula>"?"</formula>
    </cfRule>
  </conditionalFormatting>
  <conditionalFormatting sqref="AF128">
    <cfRule type="cellIs" dxfId="27823" priority="35023" stopIfTrue="1" operator="equal">
      <formula>"N/A"</formula>
    </cfRule>
    <cfRule type="cellIs" dxfId="27822" priority="35024" stopIfTrue="1" operator="equal">
      <formula>"?"</formula>
    </cfRule>
  </conditionalFormatting>
  <conditionalFormatting sqref="FH128">
    <cfRule type="cellIs" dxfId="27821" priority="35021" stopIfTrue="1" operator="equal">
      <formula>"N/A"</formula>
    </cfRule>
    <cfRule type="cellIs" dxfId="27820" priority="35022" stopIfTrue="1" operator="equal">
      <formula>"?"</formula>
    </cfRule>
  </conditionalFormatting>
  <conditionalFormatting sqref="BA128">
    <cfRule type="cellIs" dxfId="27819" priority="35017" stopIfTrue="1" operator="equal">
      <formula>"N/A"</formula>
    </cfRule>
    <cfRule type="cellIs" dxfId="27818" priority="35018" stopIfTrue="1" operator="equal">
      <formula>"?"</formula>
    </cfRule>
  </conditionalFormatting>
  <conditionalFormatting sqref="BT128">
    <cfRule type="cellIs" dxfId="27817" priority="35013" stopIfTrue="1" operator="equal">
      <formula>"N/A"</formula>
    </cfRule>
    <cfRule type="cellIs" dxfId="27816" priority="35014" stopIfTrue="1" operator="equal">
      <formula>"?"</formula>
    </cfRule>
  </conditionalFormatting>
  <conditionalFormatting sqref="DA128">
    <cfRule type="cellIs" dxfId="27815" priority="35009" stopIfTrue="1" operator="equal">
      <formula>"N/A"</formula>
    </cfRule>
    <cfRule type="cellIs" dxfId="27814" priority="35010" stopIfTrue="1" operator="equal">
      <formula>"?"</formula>
    </cfRule>
  </conditionalFormatting>
  <conditionalFormatting sqref="GJ128">
    <cfRule type="cellIs" dxfId="27813" priority="35007" stopIfTrue="1" operator="equal">
      <formula>"N/A"</formula>
    </cfRule>
    <cfRule type="cellIs" dxfId="27812" priority="35008" stopIfTrue="1" operator="equal">
      <formula>"?"</formula>
    </cfRule>
  </conditionalFormatting>
  <conditionalFormatting sqref="GK128">
    <cfRule type="cellIs" dxfId="27811" priority="35005" stopIfTrue="1" operator="equal">
      <formula>"N/A"</formula>
    </cfRule>
    <cfRule type="cellIs" dxfId="27810" priority="35006" stopIfTrue="1" operator="equal">
      <formula>"?"</formula>
    </cfRule>
  </conditionalFormatting>
  <conditionalFormatting sqref="AG128">
    <cfRule type="cellIs" dxfId="27809" priority="35003" stopIfTrue="1" operator="equal">
      <formula>"N/A"</formula>
    </cfRule>
    <cfRule type="cellIs" dxfId="27808" priority="35004" stopIfTrue="1" operator="equal">
      <formula>"?"</formula>
    </cfRule>
  </conditionalFormatting>
  <conditionalFormatting sqref="U128">
    <cfRule type="cellIs" dxfId="27807" priority="35001" stopIfTrue="1" operator="equal">
      <formula>"N/A"</formula>
    </cfRule>
    <cfRule type="cellIs" dxfId="27806" priority="35002" stopIfTrue="1" operator="equal">
      <formula>"?"</formula>
    </cfRule>
  </conditionalFormatting>
  <conditionalFormatting sqref="EH128">
    <cfRule type="cellIs" dxfId="27805" priority="34999" stopIfTrue="1" operator="equal">
      <formula>"N/A"</formula>
    </cfRule>
    <cfRule type="cellIs" dxfId="27804" priority="35000" stopIfTrue="1" operator="equal">
      <formula>"?"</formula>
    </cfRule>
  </conditionalFormatting>
  <conditionalFormatting sqref="FI128">
    <cfRule type="cellIs" dxfId="27803" priority="34997" stopIfTrue="1" operator="equal">
      <formula>"N/A"</formula>
    </cfRule>
    <cfRule type="cellIs" dxfId="27802" priority="34998" stopIfTrue="1" operator="equal">
      <formula>"?"</formula>
    </cfRule>
  </conditionalFormatting>
  <conditionalFormatting sqref="FY128">
    <cfRule type="cellIs" dxfId="27801" priority="34995" stopIfTrue="1" operator="equal">
      <formula>"N/A"</formula>
    </cfRule>
    <cfRule type="cellIs" dxfId="27800" priority="34996" stopIfTrue="1" operator="equal">
      <formula>"?"</formula>
    </cfRule>
  </conditionalFormatting>
  <conditionalFormatting sqref="V128">
    <cfRule type="cellIs" dxfId="27799" priority="34993" stopIfTrue="1" operator="equal">
      <formula>"N/A"</formula>
    </cfRule>
    <cfRule type="cellIs" dxfId="27798" priority="34994" stopIfTrue="1" operator="equal">
      <formula>"?"</formula>
    </cfRule>
  </conditionalFormatting>
  <conditionalFormatting sqref="AX128">
    <cfRule type="cellIs" dxfId="27797" priority="34991" stopIfTrue="1" operator="equal">
      <formula>"N/A"</formula>
    </cfRule>
    <cfRule type="cellIs" dxfId="27796" priority="34992" stopIfTrue="1" operator="equal">
      <formula>"?"</formula>
    </cfRule>
  </conditionalFormatting>
  <conditionalFormatting sqref="EI128">
    <cfRule type="cellIs" dxfId="27795" priority="34989" stopIfTrue="1" operator="equal">
      <formula>"N/A"</formula>
    </cfRule>
    <cfRule type="cellIs" dxfId="27794" priority="34990" stopIfTrue="1" operator="equal">
      <formula>"?"</formula>
    </cfRule>
  </conditionalFormatting>
  <conditionalFormatting sqref="DC128">
    <cfRule type="cellIs" dxfId="27793" priority="34983" stopIfTrue="1" operator="equal">
      <formula>"N/A"</formula>
    </cfRule>
    <cfRule type="cellIs" dxfId="27792" priority="34984" stopIfTrue="1" operator="equal">
      <formula>"?"</formula>
    </cfRule>
  </conditionalFormatting>
  <conditionalFormatting sqref="DD128">
    <cfRule type="cellIs" dxfId="27791" priority="34981" stopIfTrue="1" operator="equal">
      <formula>"N/A"</formula>
    </cfRule>
    <cfRule type="cellIs" dxfId="27790" priority="34982" stopIfTrue="1" operator="equal">
      <formula>"?"</formula>
    </cfRule>
  </conditionalFormatting>
  <conditionalFormatting sqref="BU128">
    <cfRule type="cellIs" dxfId="27789" priority="34979" stopIfTrue="1" operator="equal">
      <formula>"N/A"</formula>
    </cfRule>
    <cfRule type="cellIs" dxfId="27788" priority="34980" stopIfTrue="1" operator="equal">
      <formula>"?"</formula>
    </cfRule>
  </conditionalFormatting>
  <conditionalFormatting sqref="GL128">
    <cfRule type="cellIs" dxfId="27787" priority="34977" stopIfTrue="1" operator="equal">
      <formula>"N/A"</formula>
    </cfRule>
    <cfRule type="cellIs" dxfId="27786" priority="34978" stopIfTrue="1" operator="equal">
      <formula>"?"</formula>
    </cfRule>
  </conditionalFormatting>
  <conditionalFormatting sqref="CS128">
    <cfRule type="cellIs" dxfId="27785" priority="34975" stopIfTrue="1" operator="equal">
      <formula>"N/A"</formula>
    </cfRule>
    <cfRule type="cellIs" dxfId="27784" priority="34976" stopIfTrue="1" operator="equal">
      <formula>"?"</formula>
    </cfRule>
  </conditionalFormatting>
  <conditionalFormatting sqref="CT128">
    <cfRule type="cellIs" dxfId="27783" priority="34973" stopIfTrue="1" operator="equal">
      <formula>"N/A"</formula>
    </cfRule>
    <cfRule type="cellIs" dxfId="27782" priority="34974" stopIfTrue="1" operator="equal">
      <formula>"?"</formula>
    </cfRule>
  </conditionalFormatting>
  <conditionalFormatting sqref="BO128">
    <cfRule type="cellIs" dxfId="27781" priority="34971" stopIfTrue="1" operator="equal">
      <formula>"N/A"</formula>
    </cfRule>
    <cfRule type="cellIs" dxfId="27780" priority="34972" stopIfTrue="1" operator="equal">
      <formula>"?"</formula>
    </cfRule>
  </conditionalFormatting>
  <conditionalFormatting sqref="DB128">
    <cfRule type="cellIs" dxfId="27779" priority="34967" stopIfTrue="1" operator="equal">
      <formula>"N/A"</formula>
    </cfRule>
    <cfRule type="cellIs" dxfId="27778" priority="34968" stopIfTrue="1" operator="equal">
      <formula>"?"</formula>
    </cfRule>
  </conditionalFormatting>
  <conditionalFormatting sqref="AH128">
    <cfRule type="cellIs" dxfId="27777" priority="34961" stopIfTrue="1" operator="equal">
      <formula>"N/A"</formula>
    </cfRule>
    <cfRule type="cellIs" dxfId="27776" priority="34962" stopIfTrue="1" operator="equal">
      <formula>"?"</formula>
    </cfRule>
  </conditionalFormatting>
  <conditionalFormatting sqref="BB128">
    <cfRule type="cellIs" dxfId="27775" priority="34959" stopIfTrue="1" operator="equal">
      <formula>"N/A"</formula>
    </cfRule>
    <cfRule type="cellIs" dxfId="27774" priority="34960" stopIfTrue="1" operator="equal">
      <formula>"?"</formula>
    </cfRule>
  </conditionalFormatting>
  <conditionalFormatting sqref="CU128">
    <cfRule type="cellIs" dxfId="27773" priority="34957" stopIfTrue="1" operator="equal">
      <formula>"N/A"</formula>
    </cfRule>
    <cfRule type="cellIs" dxfId="27772" priority="34958" stopIfTrue="1" operator="equal">
      <formula>"?"</formula>
    </cfRule>
  </conditionalFormatting>
  <conditionalFormatting sqref="FJ128">
    <cfRule type="cellIs" dxfId="27771" priority="34955" stopIfTrue="1" operator="equal">
      <formula>"N/A"</formula>
    </cfRule>
    <cfRule type="cellIs" dxfId="27770" priority="34956" stopIfTrue="1" operator="equal">
      <formula>"?"</formula>
    </cfRule>
  </conditionalFormatting>
  <conditionalFormatting sqref="FZ128">
    <cfRule type="cellIs" dxfId="27769" priority="34953" stopIfTrue="1" operator="equal">
      <formula>"N/A"</formula>
    </cfRule>
    <cfRule type="cellIs" dxfId="27768" priority="34954" stopIfTrue="1" operator="equal">
      <formula>"?"</formula>
    </cfRule>
  </conditionalFormatting>
  <conditionalFormatting sqref="BV128">
    <cfRule type="cellIs" dxfId="27767" priority="34947" stopIfTrue="1" operator="equal">
      <formula>"N/A"</formula>
    </cfRule>
    <cfRule type="cellIs" dxfId="27766" priority="34948" stopIfTrue="1" operator="equal">
      <formula>"?"</formula>
    </cfRule>
  </conditionalFormatting>
  <conditionalFormatting sqref="GM128">
    <cfRule type="cellIs" dxfId="27765" priority="34945" stopIfTrue="1" operator="equal">
      <formula>"N/A"</formula>
    </cfRule>
    <cfRule type="cellIs" dxfId="27764" priority="34946" stopIfTrue="1" operator="equal">
      <formula>"?"</formula>
    </cfRule>
  </conditionalFormatting>
  <conditionalFormatting sqref="DE128">
    <cfRule type="cellIs" dxfId="27763" priority="34943" stopIfTrue="1" operator="equal">
      <formula>"N/A"</formula>
    </cfRule>
    <cfRule type="cellIs" dxfId="27762" priority="34944" stopIfTrue="1" operator="equal">
      <formula>"?"</formula>
    </cfRule>
  </conditionalFormatting>
  <conditionalFormatting sqref="EJ128">
    <cfRule type="cellIs" dxfId="27761" priority="34941" stopIfTrue="1" operator="equal">
      <formula>"N/A"</formula>
    </cfRule>
    <cfRule type="cellIs" dxfId="27760" priority="34942" stopIfTrue="1" operator="equal">
      <formula>"?"</formula>
    </cfRule>
  </conditionalFormatting>
  <conditionalFormatting sqref="W128">
    <cfRule type="cellIs" dxfId="27759" priority="34939" stopIfTrue="1" operator="equal">
      <formula>"N/A"</formula>
    </cfRule>
    <cfRule type="cellIs" dxfId="27758" priority="34940" stopIfTrue="1" operator="equal">
      <formula>"?"</formula>
    </cfRule>
  </conditionalFormatting>
  <conditionalFormatting sqref="X128">
    <cfRule type="cellIs" dxfId="27757" priority="34937" stopIfTrue="1" operator="equal">
      <formula>"N/A"</formula>
    </cfRule>
    <cfRule type="cellIs" dxfId="27756" priority="34938" stopIfTrue="1" operator="equal">
      <formula>"?"</formula>
    </cfRule>
  </conditionalFormatting>
  <conditionalFormatting sqref="GZ128">
    <cfRule type="cellIs" dxfId="27755" priority="34935" stopIfTrue="1" operator="equal">
      <formula>"N/A"</formula>
    </cfRule>
    <cfRule type="cellIs" dxfId="27754" priority="34936" stopIfTrue="1" operator="equal">
      <formula>"?"</formula>
    </cfRule>
  </conditionalFormatting>
  <conditionalFormatting sqref="GA128">
    <cfRule type="cellIs" dxfId="27753" priority="34933" stopIfTrue="1" operator="equal">
      <formula>"N/A"</formula>
    </cfRule>
    <cfRule type="cellIs" dxfId="27752" priority="34934" stopIfTrue="1" operator="equal">
      <formula>"?"</formula>
    </cfRule>
  </conditionalFormatting>
  <conditionalFormatting sqref="AD128">
    <cfRule type="cellIs" dxfId="27751" priority="34931" stopIfTrue="1" operator="equal">
      <formula>"N/A"</formula>
    </cfRule>
    <cfRule type="cellIs" dxfId="27750" priority="34932" stopIfTrue="1" operator="equal">
      <formula>"?"</formula>
    </cfRule>
  </conditionalFormatting>
  <conditionalFormatting sqref="AI128">
    <cfRule type="cellIs" dxfId="27749" priority="34929" stopIfTrue="1" operator="equal">
      <formula>"N/A"</formula>
    </cfRule>
    <cfRule type="cellIs" dxfId="27748" priority="34930" stopIfTrue="1" operator="equal">
      <formula>"?"</formula>
    </cfRule>
  </conditionalFormatting>
  <conditionalFormatting sqref="AJ128">
    <cfRule type="cellIs" dxfId="27747" priority="34923" stopIfTrue="1" operator="equal">
      <formula>"N/A"</formula>
    </cfRule>
    <cfRule type="cellIs" dxfId="27746" priority="34924" stopIfTrue="1" operator="equal">
      <formula>"?"</formula>
    </cfRule>
  </conditionalFormatting>
  <conditionalFormatting sqref="FK128">
    <cfRule type="cellIs" dxfId="27745" priority="34921" stopIfTrue="1" operator="equal">
      <formula>"N/A"</formula>
    </cfRule>
    <cfRule type="cellIs" dxfId="27744" priority="34922" stopIfTrue="1" operator="equal">
      <formula>"?"</formula>
    </cfRule>
  </conditionalFormatting>
  <conditionalFormatting sqref="BC128">
    <cfRule type="cellIs" dxfId="27743" priority="34919" stopIfTrue="1" operator="equal">
      <formula>"N/A"</formula>
    </cfRule>
    <cfRule type="cellIs" dxfId="27742" priority="34920" stopIfTrue="1" operator="equal">
      <formula>"?"</formula>
    </cfRule>
  </conditionalFormatting>
  <conditionalFormatting sqref="GN48 GN102:GN105 GN234:GN238 GN36:GN37 GN164:GN165 GN211 GN62 GN80:GN82 GN119 GN219:GN220 GN69:GN77 GN108:GN112">
    <cfRule type="cellIs" dxfId="27741" priority="34915" stopIfTrue="1" operator="equal">
      <formula>"N/A"</formula>
    </cfRule>
    <cfRule type="cellIs" dxfId="27740" priority="34916" stopIfTrue="1" operator="equal">
      <formula>"?"</formula>
    </cfRule>
  </conditionalFormatting>
  <conditionalFormatting sqref="GN38">
    <cfRule type="cellIs" dxfId="27739" priority="34913" stopIfTrue="1" operator="equal">
      <formula>"N/A"</formula>
    </cfRule>
    <cfRule type="cellIs" dxfId="27738" priority="34914" stopIfTrue="1" operator="equal">
      <formula>"?"</formula>
    </cfRule>
  </conditionalFormatting>
  <conditionalFormatting sqref="GN166">
    <cfRule type="cellIs" dxfId="27737" priority="34911" stopIfTrue="1" operator="equal">
      <formula>"N/A"</formula>
    </cfRule>
    <cfRule type="cellIs" dxfId="27736" priority="34912" stopIfTrue="1" operator="equal">
      <formula>"?"</formula>
    </cfRule>
  </conditionalFormatting>
  <conditionalFormatting sqref="GN63">
    <cfRule type="cellIs" dxfId="27735" priority="34907" stopIfTrue="1" operator="equal">
      <formula>"N/A"</formula>
    </cfRule>
    <cfRule type="cellIs" dxfId="27734" priority="34908" stopIfTrue="1" operator="equal">
      <formula>"?"</formula>
    </cfRule>
  </conditionalFormatting>
  <conditionalFormatting sqref="GN83">
    <cfRule type="cellIs" dxfId="27733" priority="34903" stopIfTrue="1" operator="equal">
      <formula>"N/A"</formula>
    </cfRule>
    <cfRule type="cellIs" dxfId="27732" priority="34904" stopIfTrue="1" operator="equal">
      <formula>"?"</formula>
    </cfRule>
  </conditionalFormatting>
  <conditionalFormatting sqref="GN221">
    <cfRule type="cellIs" dxfId="27731" priority="34901" stopIfTrue="1" operator="equal">
      <formula>"N/A"</formula>
    </cfRule>
    <cfRule type="cellIs" dxfId="27730" priority="34902" stopIfTrue="1" operator="equal">
      <formula>"?"</formula>
    </cfRule>
  </conditionalFormatting>
  <conditionalFormatting sqref="GN222">
    <cfRule type="cellIs" dxfId="27729" priority="34899" stopIfTrue="1" operator="equal">
      <formula>"N/A"</formula>
    </cfRule>
    <cfRule type="cellIs" dxfId="27728" priority="34900" stopIfTrue="1" operator="equal">
      <formula>"?"</formula>
    </cfRule>
  </conditionalFormatting>
  <conditionalFormatting sqref="GN27">
    <cfRule type="cellIs" dxfId="27727" priority="34897" stopIfTrue="1" operator="equal">
      <formula>"N/A"</formula>
    </cfRule>
    <cfRule type="cellIs" dxfId="27726" priority="34898" stopIfTrue="1" operator="equal">
      <formula>"?"</formula>
    </cfRule>
  </conditionalFormatting>
  <conditionalFormatting sqref="GN39">
    <cfRule type="cellIs" dxfId="27725" priority="34895" stopIfTrue="1" operator="equal">
      <formula>"N/A"</formula>
    </cfRule>
    <cfRule type="cellIs" dxfId="27724" priority="34896" stopIfTrue="1" operator="equal">
      <formula>"?"</formula>
    </cfRule>
  </conditionalFormatting>
  <conditionalFormatting sqref="GN158">
    <cfRule type="cellIs" dxfId="27723" priority="34893" stopIfTrue="1" operator="equal">
      <formula>"N/A"</formula>
    </cfRule>
    <cfRule type="cellIs" dxfId="27722" priority="34894" stopIfTrue="1" operator="equal">
      <formula>"?"</formula>
    </cfRule>
  </conditionalFormatting>
  <conditionalFormatting sqref="GN167">
    <cfRule type="cellIs" dxfId="27721" priority="34891" stopIfTrue="1" operator="equal">
      <formula>"N/A"</formula>
    </cfRule>
    <cfRule type="cellIs" dxfId="27720" priority="34892" stopIfTrue="1" operator="equal">
      <formula>"?"</formula>
    </cfRule>
  </conditionalFormatting>
  <conditionalFormatting sqref="GN208">
    <cfRule type="cellIs" dxfId="27719" priority="34889" stopIfTrue="1" operator="equal">
      <formula>"N/A"</formula>
    </cfRule>
    <cfRule type="cellIs" dxfId="27718" priority="34890" stopIfTrue="1" operator="equal">
      <formula>"?"</formula>
    </cfRule>
  </conditionalFormatting>
  <conditionalFormatting sqref="GN28">
    <cfRule type="cellIs" dxfId="27717" priority="34887" stopIfTrue="1" operator="equal">
      <formula>"N/A"</formula>
    </cfRule>
    <cfRule type="cellIs" dxfId="27716" priority="34888" stopIfTrue="1" operator="equal">
      <formula>"?"</formula>
    </cfRule>
  </conditionalFormatting>
  <conditionalFormatting sqref="GN159">
    <cfRule type="cellIs" dxfId="27715" priority="34885" stopIfTrue="1" operator="equal">
      <formula>"N/A"</formula>
    </cfRule>
    <cfRule type="cellIs" dxfId="27714" priority="34886" stopIfTrue="1" operator="equal">
      <formula>"?"</formula>
    </cfRule>
  </conditionalFormatting>
  <conditionalFormatting sqref="GN61">
    <cfRule type="cellIs" dxfId="27713" priority="34883" stopIfTrue="1" operator="equal">
      <formula>"N/A"</formula>
    </cfRule>
    <cfRule type="cellIs" dxfId="27712" priority="34884" stopIfTrue="1" operator="equal">
      <formula>"?"</formula>
    </cfRule>
  </conditionalFormatting>
  <conditionalFormatting sqref="GN84">
    <cfRule type="cellIs" dxfId="27711" priority="34877" stopIfTrue="1" operator="equal">
      <formula>"N/A"</formula>
    </cfRule>
    <cfRule type="cellIs" dxfId="27710" priority="34878" stopIfTrue="1" operator="equal">
      <formula>"?"</formula>
    </cfRule>
  </conditionalFormatting>
  <conditionalFormatting sqref="GN223">
    <cfRule type="cellIs" dxfId="27709" priority="34875" stopIfTrue="1" operator="equal">
      <formula>"N/A"</formula>
    </cfRule>
    <cfRule type="cellIs" dxfId="27708" priority="34876" stopIfTrue="1" operator="equal">
      <formula>"?"</formula>
    </cfRule>
  </conditionalFormatting>
  <conditionalFormatting sqref="GN114">
    <cfRule type="cellIs" dxfId="27707" priority="34873" stopIfTrue="1" operator="equal">
      <formula>"N/A"</formula>
    </cfRule>
    <cfRule type="cellIs" dxfId="27706" priority="34874" stopIfTrue="1" operator="equal">
      <formula>"?"</formula>
    </cfRule>
  </conditionalFormatting>
  <conditionalFormatting sqref="GN113">
    <cfRule type="cellIs" dxfId="27705" priority="34871" stopIfTrue="1" operator="equal">
      <formula>"N/A"</formula>
    </cfRule>
    <cfRule type="cellIs" dxfId="27704" priority="34872" stopIfTrue="1" operator="equal">
      <formula>"?"</formula>
    </cfRule>
  </conditionalFormatting>
  <conditionalFormatting sqref="GN79">
    <cfRule type="cellIs" dxfId="27703" priority="34869" stopIfTrue="1" operator="equal">
      <formula>"N/A"</formula>
    </cfRule>
    <cfRule type="cellIs" dxfId="27702" priority="34870" stopIfTrue="1" operator="equal">
      <formula>"?"</formula>
    </cfRule>
  </conditionalFormatting>
  <conditionalFormatting sqref="GN40">
    <cfRule type="cellIs" dxfId="27701" priority="34861" stopIfTrue="1" operator="equal">
      <formula>"N/A"</formula>
    </cfRule>
    <cfRule type="cellIs" dxfId="27700" priority="34862" stopIfTrue="1" operator="equal">
      <formula>"?"</formula>
    </cfRule>
  </conditionalFormatting>
  <conditionalFormatting sqref="GN64">
    <cfRule type="cellIs" dxfId="27699" priority="34859" stopIfTrue="1" operator="equal">
      <formula>"N/A"</formula>
    </cfRule>
    <cfRule type="cellIs" dxfId="27698" priority="34860" stopIfTrue="1" operator="equal">
      <formula>"?"</formula>
    </cfRule>
  </conditionalFormatting>
  <conditionalFormatting sqref="GN115">
    <cfRule type="cellIs" dxfId="27697" priority="34857" stopIfTrue="1" operator="equal">
      <formula>"N/A"</formula>
    </cfRule>
    <cfRule type="cellIs" dxfId="27696" priority="34858" stopIfTrue="1" operator="equal">
      <formula>"?"</formula>
    </cfRule>
  </conditionalFormatting>
  <conditionalFormatting sqref="GN168">
    <cfRule type="cellIs" dxfId="27695" priority="34855" stopIfTrue="1" operator="equal">
      <formula>"N/A"</formula>
    </cfRule>
    <cfRule type="cellIs" dxfId="27694" priority="34856" stopIfTrue="1" operator="equal">
      <formula>"?"</formula>
    </cfRule>
  </conditionalFormatting>
  <conditionalFormatting sqref="GN209">
    <cfRule type="cellIs" dxfId="27693" priority="34853" stopIfTrue="1" operator="equal">
      <formula>"N/A"</formula>
    </cfRule>
    <cfRule type="cellIs" dxfId="27692" priority="34854" stopIfTrue="1" operator="equal">
      <formula>"?"</formula>
    </cfRule>
  </conditionalFormatting>
  <conditionalFormatting sqref="GN85">
    <cfRule type="cellIs" dxfId="27691" priority="34847" stopIfTrue="1" operator="equal">
      <formula>"N/A"</formula>
    </cfRule>
    <cfRule type="cellIs" dxfId="27690" priority="34848" stopIfTrue="1" operator="equal">
      <formula>"?"</formula>
    </cfRule>
  </conditionalFormatting>
  <conditionalFormatting sqref="GN224">
    <cfRule type="cellIs" dxfId="27689" priority="34845" stopIfTrue="1" operator="equal">
      <formula>"N/A"</formula>
    </cfRule>
    <cfRule type="cellIs" dxfId="27688" priority="34846" stopIfTrue="1" operator="equal">
      <formula>"?"</formula>
    </cfRule>
  </conditionalFormatting>
  <conditionalFormatting sqref="GN160">
    <cfRule type="cellIs" dxfId="27687" priority="34843" stopIfTrue="1" operator="equal">
      <formula>"N/A"</formula>
    </cfRule>
    <cfRule type="cellIs" dxfId="27686" priority="34844" stopIfTrue="1" operator="equal">
      <formula>"?"</formula>
    </cfRule>
  </conditionalFormatting>
  <conditionalFormatting sqref="GN30">
    <cfRule type="cellIs" dxfId="27685" priority="34841" stopIfTrue="1" operator="equal">
      <formula>"N/A"</formula>
    </cfRule>
    <cfRule type="cellIs" dxfId="27684" priority="34842" stopIfTrue="1" operator="equal">
      <formula>"?"</formula>
    </cfRule>
  </conditionalFormatting>
  <conditionalFormatting sqref="GN29">
    <cfRule type="cellIs" dxfId="27683" priority="34839" stopIfTrue="1" operator="equal">
      <formula>"N/A"</formula>
    </cfRule>
    <cfRule type="cellIs" dxfId="27682" priority="34840" stopIfTrue="1" operator="equal">
      <formula>"?"</formula>
    </cfRule>
  </conditionalFormatting>
  <conditionalFormatting sqref="GN41">
    <cfRule type="cellIs" dxfId="27681" priority="34831" stopIfTrue="1" operator="equal">
      <formula>"N/A"</formula>
    </cfRule>
    <cfRule type="cellIs" dxfId="27680" priority="34832" stopIfTrue="1" operator="equal">
      <formula>"?"</formula>
    </cfRule>
  </conditionalFormatting>
  <conditionalFormatting sqref="GN210">
    <cfRule type="cellIs" dxfId="27679" priority="34835" stopIfTrue="1" operator="equal">
      <formula>"N/A"</formula>
    </cfRule>
    <cfRule type="cellIs" dxfId="27678" priority="34836" stopIfTrue="1" operator="equal">
      <formula>"?"</formula>
    </cfRule>
  </conditionalFormatting>
  <conditionalFormatting sqref="GN31">
    <cfRule type="cellIs" dxfId="27677" priority="34833" stopIfTrue="1" operator="equal">
      <formula>"N/A"</formula>
    </cfRule>
    <cfRule type="cellIs" dxfId="27676" priority="34834" stopIfTrue="1" operator="equal">
      <formula>"?"</formula>
    </cfRule>
  </conditionalFormatting>
  <conditionalFormatting sqref="GN86">
    <cfRule type="cellIs" dxfId="27675" priority="34829" stopIfTrue="1" operator="equal">
      <formula>"N/A"</formula>
    </cfRule>
    <cfRule type="cellIs" dxfId="27674" priority="34830" stopIfTrue="1" operator="equal">
      <formula>"?"</formula>
    </cfRule>
  </conditionalFormatting>
  <conditionalFormatting sqref="GN42">
    <cfRule type="cellIs" dxfId="27673" priority="34825" stopIfTrue="1" operator="equal">
      <formula>"N/A"</formula>
    </cfRule>
    <cfRule type="cellIs" dxfId="27672" priority="34826" stopIfTrue="1" operator="equal">
      <formula>"?"</formula>
    </cfRule>
  </conditionalFormatting>
  <conditionalFormatting sqref="GN169">
    <cfRule type="cellIs" dxfId="27671" priority="34823" stopIfTrue="1" operator="equal">
      <formula>"N/A"</formula>
    </cfRule>
    <cfRule type="cellIs" dxfId="27670" priority="34824" stopIfTrue="1" operator="equal">
      <formula>"?"</formula>
    </cfRule>
  </conditionalFormatting>
  <conditionalFormatting sqref="GN65">
    <cfRule type="cellIs" dxfId="27669" priority="34821" stopIfTrue="1" operator="equal">
      <formula>"N/A"</formula>
    </cfRule>
    <cfRule type="cellIs" dxfId="27668" priority="34822" stopIfTrue="1" operator="equal">
      <formula>"?"</formula>
    </cfRule>
  </conditionalFormatting>
  <conditionalFormatting sqref="GN196">
    <cfRule type="cellIs" dxfId="27667" priority="34819" stopIfTrue="1" operator="equal">
      <formula>"N/A"</formula>
    </cfRule>
    <cfRule type="cellIs" dxfId="27666" priority="34820" stopIfTrue="1" operator="equal">
      <formula>"?"</formula>
    </cfRule>
  </conditionalFormatting>
  <conditionalFormatting sqref="GN120">
    <cfRule type="cellIs" dxfId="27665" priority="34817" stopIfTrue="1" operator="equal">
      <formula>"N/A"</formula>
    </cfRule>
    <cfRule type="cellIs" dxfId="27664" priority="34818" stopIfTrue="1" operator="equal">
      <formula>"?"</formula>
    </cfRule>
  </conditionalFormatting>
  <conditionalFormatting sqref="GN121">
    <cfRule type="cellIs" dxfId="27663" priority="34815" stopIfTrue="1" operator="equal">
      <formula>"N/A"</formula>
    </cfRule>
    <cfRule type="cellIs" dxfId="27662" priority="34816" stopIfTrue="1" operator="equal">
      <formula>"?"</formula>
    </cfRule>
  </conditionalFormatting>
  <conditionalFormatting sqref="GN122">
    <cfRule type="cellIs" dxfId="27661" priority="34813" stopIfTrue="1" operator="equal">
      <formula>"N/A"</formula>
    </cfRule>
    <cfRule type="cellIs" dxfId="27660" priority="34814" stopIfTrue="1" operator="equal">
      <formula>"?"</formula>
    </cfRule>
  </conditionalFormatting>
  <conditionalFormatting sqref="GN123">
    <cfRule type="cellIs" dxfId="27659" priority="34811" stopIfTrue="1" operator="equal">
      <formula>"N/A"</formula>
    </cfRule>
    <cfRule type="cellIs" dxfId="27658" priority="34812" stopIfTrue="1" operator="equal">
      <formula>"?"</formula>
    </cfRule>
  </conditionalFormatting>
  <conditionalFormatting sqref="GN124">
    <cfRule type="cellIs" dxfId="27657" priority="34809" stopIfTrue="1" operator="equal">
      <formula>"N/A"</formula>
    </cfRule>
    <cfRule type="cellIs" dxfId="27656" priority="34810" stopIfTrue="1" operator="equal">
      <formula>"?"</formula>
    </cfRule>
  </conditionalFormatting>
  <conditionalFormatting sqref="GN125">
    <cfRule type="cellIs" dxfId="27655" priority="34807" stopIfTrue="1" operator="equal">
      <formula>"N/A"</formula>
    </cfRule>
    <cfRule type="cellIs" dxfId="27654" priority="34808" stopIfTrue="1" operator="equal">
      <formula>"?"</formula>
    </cfRule>
  </conditionalFormatting>
  <conditionalFormatting sqref="GN126">
    <cfRule type="cellIs" dxfId="27653" priority="34805" stopIfTrue="1" operator="equal">
      <formula>"N/A"</formula>
    </cfRule>
    <cfRule type="cellIs" dxfId="27652" priority="34806" stopIfTrue="1" operator="equal">
      <formula>"?"</formula>
    </cfRule>
  </conditionalFormatting>
  <conditionalFormatting sqref="GN127">
    <cfRule type="cellIs" dxfId="27651" priority="34803" stopIfTrue="1" operator="equal">
      <formula>"N/A"</formula>
    </cfRule>
    <cfRule type="cellIs" dxfId="27650" priority="34804" stopIfTrue="1" operator="equal">
      <formula>"?"</formula>
    </cfRule>
  </conditionalFormatting>
  <conditionalFormatting sqref="GN128">
    <cfRule type="cellIs" dxfId="27649" priority="34801" stopIfTrue="1" operator="equal">
      <formula>"N/A"</formula>
    </cfRule>
    <cfRule type="cellIs" dxfId="27648" priority="34802" stopIfTrue="1" operator="equal">
      <formula>"?"</formula>
    </cfRule>
  </conditionalFormatting>
  <conditionalFormatting sqref="BG225:BI225 CN225 Y225 FF225:FG225 AZ225 GG225:GH225 FP225:FQ225 BQ225:BS225 HA225:HB225 AE225 HD225:HE225 CP225">
    <cfRule type="cellIs" dxfId="27647" priority="34799" stopIfTrue="1" operator="equal">
      <formula>"N/A"</formula>
    </cfRule>
    <cfRule type="cellIs" dxfId="27646" priority="34800" stopIfTrue="1" operator="equal">
      <formula>"?"</formula>
    </cfRule>
  </conditionalFormatting>
  <conditionalFormatting sqref="AF225">
    <cfRule type="cellIs" dxfId="27645" priority="34797" stopIfTrue="1" operator="equal">
      <formula>"N/A"</formula>
    </cfRule>
    <cfRule type="cellIs" dxfId="27644" priority="34798" stopIfTrue="1" operator="equal">
      <formula>"?"</formula>
    </cfRule>
  </conditionalFormatting>
  <conditionalFormatting sqref="FH225">
    <cfRule type="cellIs" dxfId="27643" priority="34795" stopIfTrue="1" operator="equal">
      <formula>"N/A"</formula>
    </cfRule>
    <cfRule type="cellIs" dxfId="27642" priority="34796" stopIfTrue="1" operator="equal">
      <formula>"?"</formula>
    </cfRule>
  </conditionalFormatting>
  <conditionalFormatting sqref="BA225">
    <cfRule type="cellIs" dxfId="27641" priority="34791" stopIfTrue="1" operator="equal">
      <formula>"N/A"</formula>
    </cfRule>
    <cfRule type="cellIs" dxfId="27640" priority="34792" stopIfTrue="1" operator="equal">
      <formula>"?"</formula>
    </cfRule>
  </conditionalFormatting>
  <conditionalFormatting sqref="BT225">
    <cfRule type="cellIs" dxfId="27639" priority="34787" stopIfTrue="1" operator="equal">
      <formula>"N/A"</formula>
    </cfRule>
    <cfRule type="cellIs" dxfId="27638" priority="34788" stopIfTrue="1" operator="equal">
      <formula>"?"</formula>
    </cfRule>
  </conditionalFormatting>
  <conditionalFormatting sqref="DA225">
    <cfRule type="cellIs" dxfId="27637" priority="34785" stopIfTrue="1" operator="equal">
      <formula>"N/A"</formula>
    </cfRule>
    <cfRule type="cellIs" dxfId="27636" priority="34786" stopIfTrue="1" operator="equal">
      <formula>"?"</formula>
    </cfRule>
  </conditionalFormatting>
  <conditionalFormatting sqref="GJ225">
    <cfRule type="cellIs" dxfId="27635" priority="34783" stopIfTrue="1" operator="equal">
      <formula>"N/A"</formula>
    </cfRule>
    <cfRule type="cellIs" dxfId="27634" priority="34784" stopIfTrue="1" operator="equal">
      <formula>"?"</formula>
    </cfRule>
  </conditionalFormatting>
  <conditionalFormatting sqref="GK225">
    <cfRule type="cellIs" dxfId="27633" priority="34781" stopIfTrue="1" operator="equal">
      <formula>"N/A"</formula>
    </cfRule>
    <cfRule type="cellIs" dxfId="27632" priority="34782" stopIfTrue="1" operator="equal">
      <formula>"?"</formula>
    </cfRule>
  </conditionalFormatting>
  <conditionalFormatting sqref="AG225">
    <cfRule type="cellIs" dxfId="27631" priority="34779" stopIfTrue="1" operator="equal">
      <formula>"N/A"</formula>
    </cfRule>
    <cfRule type="cellIs" dxfId="27630" priority="34780" stopIfTrue="1" operator="equal">
      <formula>"?"</formula>
    </cfRule>
  </conditionalFormatting>
  <conditionalFormatting sqref="U225">
    <cfRule type="cellIs" dxfId="27629" priority="34777" stopIfTrue="1" operator="equal">
      <formula>"N/A"</formula>
    </cfRule>
    <cfRule type="cellIs" dxfId="27628" priority="34778" stopIfTrue="1" operator="equal">
      <formula>"?"</formula>
    </cfRule>
  </conditionalFormatting>
  <conditionalFormatting sqref="EH225">
    <cfRule type="cellIs" dxfId="27627" priority="34775" stopIfTrue="1" operator="equal">
      <formula>"N/A"</formula>
    </cfRule>
    <cfRule type="cellIs" dxfId="27626" priority="34776" stopIfTrue="1" operator="equal">
      <formula>"?"</formula>
    </cfRule>
  </conditionalFormatting>
  <conditionalFormatting sqref="FI225">
    <cfRule type="cellIs" dxfId="27625" priority="34773" stopIfTrue="1" operator="equal">
      <formula>"N/A"</formula>
    </cfRule>
    <cfRule type="cellIs" dxfId="27624" priority="34774" stopIfTrue="1" operator="equal">
      <formula>"?"</formula>
    </cfRule>
  </conditionalFormatting>
  <conditionalFormatting sqref="FY225">
    <cfRule type="cellIs" dxfId="27623" priority="34771" stopIfTrue="1" operator="equal">
      <formula>"N/A"</formula>
    </cfRule>
    <cfRule type="cellIs" dxfId="27622" priority="34772" stopIfTrue="1" operator="equal">
      <formula>"?"</formula>
    </cfRule>
  </conditionalFormatting>
  <conditionalFormatting sqref="V225">
    <cfRule type="cellIs" dxfId="27621" priority="34769" stopIfTrue="1" operator="equal">
      <formula>"N/A"</formula>
    </cfRule>
    <cfRule type="cellIs" dxfId="27620" priority="34770" stopIfTrue="1" operator="equal">
      <formula>"?"</formula>
    </cfRule>
  </conditionalFormatting>
  <conditionalFormatting sqref="AX225">
    <cfRule type="cellIs" dxfId="27619" priority="34767" stopIfTrue="1" operator="equal">
      <formula>"N/A"</formula>
    </cfRule>
    <cfRule type="cellIs" dxfId="27618" priority="34768" stopIfTrue="1" operator="equal">
      <formula>"?"</formula>
    </cfRule>
  </conditionalFormatting>
  <conditionalFormatting sqref="EI225">
    <cfRule type="cellIs" dxfId="27617" priority="34765" stopIfTrue="1" operator="equal">
      <formula>"N/A"</formula>
    </cfRule>
    <cfRule type="cellIs" dxfId="27616" priority="34766" stopIfTrue="1" operator="equal">
      <formula>"?"</formula>
    </cfRule>
  </conditionalFormatting>
  <conditionalFormatting sqref="DC225">
    <cfRule type="cellIs" dxfId="27615" priority="34759" stopIfTrue="1" operator="equal">
      <formula>"N/A"</formula>
    </cfRule>
    <cfRule type="cellIs" dxfId="27614" priority="34760" stopIfTrue="1" operator="equal">
      <formula>"?"</formula>
    </cfRule>
  </conditionalFormatting>
  <conditionalFormatting sqref="DD225">
    <cfRule type="cellIs" dxfId="27613" priority="34757" stopIfTrue="1" operator="equal">
      <formula>"N/A"</formula>
    </cfRule>
    <cfRule type="cellIs" dxfId="27612" priority="34758" stopIfTrue="1" operator="equal">
      <formula>"?"</formula>
    </cfRule>
  </conditionalFormatting>
  <conditionalFormatting sqref="BU225">
    <cfRule type="cellIs" dxfId="27611" priority="34755" stopIfTrue="1" operator="equal">
      <formula>"N/A"</formula>
    </cfRule>
    <cfRule type="cellIs" dxfId="27610" priority="34756" stopIfTrue="1" operator="equal">
      <formula>"?"</formula>
    </cfRule>
  </conditionalFormatting>
  <conditionalFormatting sqref="GL225">
    <cfRule type="cellIs" dxfId="27609" priority="34753" stopIfTrue="1" operator="equal">
      <formula>"N/A"</formula>
    </cfRule>
    <cfRule type="cellIs" dxfId="27608" priority="34754" stopIfTrue="1" operator="equal">
      <formula>"?"</formula>
    </cfRule>
  </conditionalFormatting>
  <conditionalFormatting sqref="CS225">
    <cfRule type="cellIs" dxfId="27607" priority="34751" stopIfTrue="1" operator="equal">
      <formula>"N/A"</formula>
    </cfRule>
    <cfRule type="cellIs" dxfId="27606" priority="34752" stopIfTrue="1" operator="equal">
      <formula>"?"</formula>
    </cfRule>
  </conditionalFormatting>
  <conditionalFormatting sqref="CT225">
    <cfRule type="cellIs" dxfId="27605" priority="34749" stopIfTrue="1" operator="equal">
      <formula>"N/A"</formula>
    </cfRule>
    <cfRule type="cellIs" dxfId="27604" priority="34750" stopIfTrue="1" operator="equal">
      <formula>"?"</formula>
    </cfRule>
  </conditionalFormatting>
  <conditionalFormatting sqref="BO225">
    <cfRule type="cellIs" dxfId="27603" priority="34747" stopIfTrue="1" operator="equal">
      <formula>"N/A"</formula>
    </cfRule>
    <cfRule type="cellIs" dxfId="27602" priority="34748" stopIfTrue="1" operator="equal">
      <formula>"?"</formula>
    </cfRule>
  </conditionalFormatting>
  <conditionalFormatting sqref="DB225">
    <cfRule type="cellIs" dxfId="27601" priority="34743" stopIfTrue="1" operator="equal">
      <formula>"N/A"</formula>
    </cfRule>
    <cfRule type="cellIs" dxfId="27600" priority="34744" stopIfTrue="1" operator="equal">
      <formula>"?"</formula>
    </cfRule>
  </conditionalFormatting>
  <conditionalFormatting sqref="AH225">
    <cfRule type="cellIs" dxfId="27599" priority="34737" stopIfTrue="1" operator="equal">
      <formula>"N/A"</formula>
    </cfRule>
    <cfRule type="cellIs" dxfId="27598" priority="34738" stopIfTrue="1" operator="equal">
      <formula>"?"</formula>
    </cfRule>
  </conditionalFormatting>
  <conditionalFormatting sqref="BB225">
    <cfRule type="cellIs" dxfId="27597" priority="34735" stopIfTrue="1" operator="equal">
      <formula>"N/A"</formula>
    </cfRule>
    <cfRule type="cellIs" dxfId="27596" priority="34736" stopIfTrue="1" operator="equal">
      <formula>"?"</formula>
    </cfRule>
  </conditionalFormatting>
  <conditionalFormatting sqref="CU225">
    <cfRule type="cellIs" dxfId="27595" priority="34733" stopIfTrue="1" operator="equal">
      <formula>"N/A"</formula>
    </cfRule>
    <cfRule type="cellIs" dxfId="27594" priority="34734" stopIfTrue="1" operator="equal">
      <formula>"?"</formula>
    </cfRule>
  </conditionalFormatting>
  <conditionalFormatting sqref="FJ225">
    <cfRule type="cellIs" dxfId="27593" priority="34731" stopIfTrue="1" operator="equal">
      <formula>"N/A"</formula>
    </cfRule>
    <cfRule type="cellIs" dxfId="27592" priority="34732" stopIfTrue="1" operator="equal">
      <formula>"?"</formula>
    </cfRule>
  </conditionalFormatting>
  <conditionalFormatting sqref="FZ225">
    <cfRule type="cellIs" dxfId="27591" priority="34729" stopIfTrue="1" operator="equal">
      <formula>"N/A"</formula>
    </cfRule>
    <cfRule type="cellIs" dxfId="27590" priority="34730" stopIfTrue="1" operator="equal">
      <formula>"?"</formula>
    </cfRule>
  </conditionalFormatting>
  <conditionalFormatting sqref="BV225">
    <cfRule type="cellIs" dxfId="27589" priority="34723" stopIfTrue="1" operator="equal">
      <formula>"N/A"</formula>
    </cfRule>
    <cfRule type="cellIs" dxfId="27588" priority="34724" stopIfTrue="1" operator="equal">
      <formula>"?"</formula>
    </cfRule>
  </conditionalFormatting>
  <conditionalFormatting sqref="GM225">
    <cfRule type="cellIs" dxfId="27587" priority="34721" stopIfTrue="1" operator="equal">
      <formula>"N/A"</formula>
    </cfRule>
    <cfRule type="cellIs" dxfId="27586" priority="34722" stopIfTrue="1" operator="equal">
      <formula>"?"</formula>
    </cfRule>
  </conditionalFormatting>
  <conditionalFormatting sqref="DE225">
    <cfRule type="cellIs" dxfId="27585" priority="34719" stopIfTrue="1" operator="equal">
      <formula>"N/A"</formula>
    </cfRule>
    <cfRule type="cellIs" dxfId="27584" priority="34720" stopIfTrue="1" operator="equal">
      <formula>"?"</formula>
    </cfRule>
  </conditionalFormatting>
  <conditionalFormatting sqref="EJ225">
    <cfRule type="cellIs" dxfId="27583" priority="34717" stopIfTrue="1" operator="equal">
      <formula>"N/A"</formula>
    </cfRule>
    <cfRule type="cellIs" dxfId="27582" priority="34718" stopIfTrue="1" operator="equal">
      <formula>"?"</formula>
    </cfRule>
  </conditionalFormatting>
  <conditionalFormatting sqref="W225">
    <cfRule type="cellIs" dxfId="27581" priority="34715" stopIfTrue="1" operator="equal">
      <formula>"N/A"</formula>
    </cfRule>
    <cfRule type="cellIs" dxfId="27580" priority="34716" stopIfTrue="1" operator="equal">
      <formula>"?"</formula>
    </cfRule>
  </conditionalFormatting>
  <conditionalFormatting sqref="X225">
    <cfRule type="cellIs" dxfId="27579" priority="34713" stopIfTrue="1" operator="equal">
      <formula>"N/A"</formula>
    </cfRule>
    <cfRule type="cellIs" dxfId="27578" priority="34714" stopIfTrue="1" operator="equal">
      <formula>"?"</formula>
    </cfRule>
  </conditionalFormatting>
  <conditionalFormatting sqref="GZ225">
    <cfRule type="cellIs" dxfId="27577" priority="34711" stopIfTrue="1" operator="equal">
      <formula>"N/A"</formula>
    </cfRule>
    <cfRule type="cellIs" dxfId="27576" priority="34712" stopIfTrue="1" operator="equal">
      <formula>"?"</formula>
    </cfRule>
  </conditionalFormatting>
  <conditionalFormatting sqref="GA225">
    <cfRule type="cellIs" dxfId="27575" priority="34709" stopIfTrue="1" operator="equal">
      <formula>"N/A"</formula>
    </cfRule>
    <cfRule type="cellIs" dxfId="27574" priority="34710" stopIfTrue="1" operator="equal">
      <formula>"?"</formula>
    </cfRule>
  </conditionalFormatting>
  <conditionalFormatting sqref="AD225">
    <cfRule type="cellIs" dxfId="27573" priority="34707" stopIfTrue="1" operator="equal">
      <formula>"N/A"</formula>
    </cfRule>
    <cfRule type="cellIs" dxfId="27572" priority="34708" stopIfTrue="1" operator="equal">
      <formula>"?"</formula>
    </cfRule>
  </conditionalFormatting>
  <conditionalFormatting sqref="AI225">
    <cfRule type="cellIs" dxfId="27571" priority="34705" stopIfTrue="1" operator="equal">
      <formula>"N/A"</formula>
    </cfRule>
    <cfRule type="cellIs" dxfId="27570" priority="34706" stopIfTrue="1" operator="equal">
      <formula>"?"</formula>
    </cfRule>
  </conditionalFormatting>
  <conditionalFormatting sqref="BW225">
    <cfRule type="cellIs" dxfId="27569" priority="34703" stopIfTrue="1" operator="equal">
      <formula>"N/A"</formula>
    </cfRule>
    <cfRule type="cellIs" dxfId="27568" priority="34704" stopIfTrue="1" operator="equal">
      <formula>"?"</formula>
    </cfRule>
  </conditionalFormatting>
  <conditionalFormatting sqref="AJ225">
    <cfRule type="cellIs" dxfId="27567" priority="34699" stopIfTrue="1" operator="equal">
      <formula>"N/A"</formula>
    </cfRule>
    <cfRule type="cellIs" dxfId="27566" priority="34700" stopIfTrue="1" operator="equal">
      <formula>"?"</formula>
    </cfRule>
  </conditionalFormatting>
  <conditionalFormatting sqref="FK225">
    <cfRule type="cellIs" dxfId="27565" priority="34697" stopIfTrue="1" operator="equal">
      <formula>"N/A"</formula>
    </cfRule>
    <cfRule type="cellIs" dxfId="27564" priority="34698" stopIfTrue="1" operator="equal">
      <formula>"?"</formula>
    </cfRule>
  </conditionalFormatting>
  <conditionalFormatting sqref="BC225">
    <cfRule type="cellIs" dxfId="27563" priority="34695" stopIfTrue="1" operator="equal">
      <formula>"N/A"</formula>
    </cfRule>
    <cfRule type="cellIs" dxfId="27562" priority="34696" stopIfTrue="1" operator="equal">
      <formula>"?"</formula>
    </cfRule>
  </conditionalFormatting>
  <conditionalFormatting sqref="GN225">
    <cfRule type="cellIs" dxfId="27561" priority="34691" stopIfTrue="1" operator="equal">
      <formula>"N/A"</formula>
    </cfRule>
    <cfRule type="cellIs" dxfId="27560" priority="34692" stopIfTrue="1" operator="equal">
      <formula>"?"</formula>
    </cfRule>
  </conditionalFormatting>
  <conditionalFormatting sqref="DF48 DF3 DF234:DF238 DF103:DF105 DF36:DF37 DF164:DF165 DF62 DF80:DF82 DF119:DF122 DF69:DF77 DF108:DF112">
    <cfRule type="cellIs" dxfId="27559" priority="34689" stopIfTrue="1" operator="equal">
      <formula>"N/A"</formula>
    </cfRule>
    <cfRule type="cellIs" dxfId="27558" priority="34690" stopIfTrue="1" operator="equal">
      <formula>"?"</formula>
    </cfRule>
  </conditionalFormatting>
  <conditionalFormatting sqref="DF38">
    <cfRule type="cellIs" dxfId="27557" priority="34687" stopIfTrue="1" operator="equal">
      <formula>"N/A"</formula>
    </cfRule>
    <cfRule type="cellIs" dxfId="27556" priority="34688" stopIfTrue="1" operator="equal">
      <formula>"?"</formula>
    </cfRule>
  </conditionalFormatting>
  <conditionalFormatting sqref="DF166">
    <cfRule type="cellIs" dxfId="27555" priority="34685" stopIfTrue="1" operator="equal">
      <formula>"N/A"</formula>
    </cfRule>
    <cfRule type="cellIs" dxfId="27554" priority="34686" stopIfTrue="1" operator="equal">
      <formula>"?"</formula>
    </cfRule>
  </conditionalFormatting>
  <conditionalFormatting sqref="DF63">
    <cfRule type="cellIs" dxfId="27553" priority="34681" stopIfTrue="1" operator="equal">
      <formula>"N/A"</formula>
    </cfRule>
    <cfRule type="cellIs" dxfId="27552" priority="34682" stopIfTrue="1" operator="equal">
      <formula>"?"</formula>
    </cfRule>
  </conditionalFormatting>
  <conditionalFormatting sqref="DF83">
    <cfRule type="cellIs" dxfId="27551" priority="34677" stopIfTrue="1" operator="equal">
      <formula>"N/A"</formula>
    </cfRule>
    <cfRule type="cellIs" dxfId="27550" priority="34678" stopIfTrue="1" operator="equal">
      <formula>"?"</formula>
    </cfRule>
  </conditionalFormatting>
  <conditionalFormatting sqref="DF123">
    <cfRule type="cellIs" dxfId="27549" priority="34675" stopIfTrue="1" operator="equal">
      <formula>"N/A"</formula>
    </cfRule>
    <cfRule type="cellIs" dxfId="27548" priority="34676" stopIfTrue="1" operator="equal">
      <formula>"?"</formula>
    </cfRule>
  </conditionalFormatting>
  <conditionalFormatting sqref="DF27">
    <cfRule type="cellIs" dxfId="27547" priority="34673" stopIfTrue="1" operator="equal">
      <formula>"N/A"</formula>
    </cfRule>
    <cfRule type="cellIs" dxfId="27546" priority="34674" stopIfTrue="1" operator="equal">
      <formula>"?"</formula>
    </cfRule>
  </conditionalFormatting>
  <conditionalFormatting sqref="DF39">
    <cfRule type="cellIs" dxfId="27545" priority="34671" stopIfTrue="1" operator="equal">
      <formula>"N/A"</formula>
    </cfRule>
    <cfRule type="cellIs" dxfId="27544" priority="34672" stopIfTrue="1" operator="equal">
      <formula>"?"</formula>
    </cfRule>
  </conditionalFormatting>
  <conditionalFormatting sqref="DF158">
    <cfRule type="cellIs" dxfId="27543" priority="34669" stopIfTrue="1" operator="equal">
      <formula>"N/A"</formula>
    </cfRule>
    <cfRule type="cellIs" dxfId="27542" priority="34670" stopIfTrue="1" operator="equal">
      <formula>"?"</formula>
    </cfRule>
  </conditionalFormatting>
  <conditionalFormatting sqref="DF167">
    <cfRule type="cellIs" dxfId="27541" priority="34667" stopIfTrue="1" operator="equal">
      <formula>"N/A"</formula>
    </cfRule>
    <cfRule type="cellIs" dxfId="27540" priority="34668" stopIfTrue="1" operator="equal">
      <formula>"?"</formula>
    </cfRule>
  </conditionalFormatting>
  <conditionalFormatting sqref="DF28">
    <cfRule type="cellIs" dxfId="27539" priority="34665" stopIfTrue="1" operator="equal">
      <formula>"N/A"</formula>
    </cfRule>
    <cfRule type="cellIs" dxfId="27538" priority="34666" stopIfTrue="1" operator="equal">
      <formula>"?"</formula>
    </cfRule>
  </conditionalFormatting>
  <conditionalFormatting sqref="DF159">
    <cfRule type="cellIs" dxfId="27537" priority="34663" stopIfTrue="1" operator="equal">
      <formula>"N/A"</formula>
    </cfRule>
    <cfRule type="cellIs" dxfId="27536" priority="34664" stopIfTrue="1" operator="equal">
      <formula>"?"</formula>
    </cfRule>
  </conditionalFormatting>
  <conditionalFormatting sqref="DF61">
    <cfRule type="cellIs" dxfId="27535" priority="34661" stopIfTrue="1" operator="equal">
      <formula>"N/A"</formula>
    </cfRule>
    <cfRule type="cellIs" dxfId="27534" priority="34662" stopIfTrue="1" operator="equal">
      <formula>"?"</formula>
    </cfRule>
  </conditionalFormatting>
  <conditionalFormatting sqref="DF125">
    <cfRule type="cellIs" dxfId="27533" priority="34655" stopIfTrue="1" operator="equal">
      <formula>"N/A"</formula>
    </cfRule>
    <cfRule type="cellIs" dxfId="27532" priority="34656" stopIfTrue="1" operator="equal">
      <formula>"?"</formula>
    </cfRule>
  </conditionalFormatting>
  <conditionalFormatting sqref="DF211">
    <cfRule type="cellIs" dxfId="27531" priority="34653" stopIfTrue="1" operator="equal">
      <formula>"N/A"</formula>
    </cfRule>
    <cfRule type="cellIs" dxfId="27530" priority="34654" stopIfTrue="1" operator="equal">
      <formula>"?"</formula>
    </cfRule>
  </conditionalFormatting>
  <conditionalFormatting sqref="DF208">
    <cfRule type="cellIs" dxfId="27529" priority="34651" stopIfTrue="1" operator="equal">
      <formula>"N/A"</formula>
    </cfRule>
    <cfRule type="cellIs" dxfId="27528" priority="34652" stopIfTrue="1" operator="equal">
      <formula>"?"</formula>
    </cfRule>
  </conditionalFormatting>
  <conditionalFormatting sqref="DF126">
    <cfRule type="cellIs" dxfId="27527" priority="34649" stopIfTrue="1" operator="equal">
      <formula>"N/A"</formula>
    </cfRule>
    <cfRule type="cellIs" dxfId="27526" priority="34650" stopIfTrue="1" operator="equal">
      <formula>"?"</formula>
    </cfRule>
  </conditionalFormatting>
  <conditionalFormatting sqref="DF114">
    <cfRule type="cellIs" dxfId="27525" priority="34645" stopIfTrue="1" operator="equal">
      <formula>"N/A"</formula>
    </cfRule>
    <cfRule type="cellIs" dxfId="27524" priority="34646" stopIfTrue="1" operator="equal">
      <formula>"?"</formula>
    </cfRule>
  </conditionalFormatting>
  <conditionalFormatting sqref="DF113">
    <cfRule type="cellIs" dxfId="27523" priority="34643" stopIfTrue="1" operator="equal">
      <formula>"N/A"</formula>
    </cfRule>
    <cfRule type="cellIs" dxfId="27522" priority="34644" stopIfTrue="1" operator="equal">
      <formula>"?"</formula>
    </cfRule>
  </conditionalFormatting>
  <conditionalFormatting sqref="DF79">
    <cfRule type="cellIs" dxfId="27521" priority="34641" stopIfTrue="1" operator="equal">
      <formula>"N/A"</formula>
    </cfRule>
    <cfRule type="cellIs" dxfId="27520" priority="34642" stopIfTrue="1" operator="equal">
      <formula>"?"</formula>
    </cfRule>
  </conditionalFormatting>
  <conditionalFormatting sqref="DF124">
    <cfRule type="cellIs" dxfId="27519" priority="34637" stopIfTrue="1" operator="equal">
      <formula>"N/A"</formula>
    </cfRule>
    <cfRule type="cellIs" dxfId="27518" priority="34638" stopIfTrue="1" operator="equal">
      <formula>"?"</formula>
    </cfRule>
  </conditionalFormatting>
  <conditionalFormatting sqref="DF40">
    <cfRule type="cellIs" dxfId="27517" priority="34633" stopIfTrue="1" operator="equal">
      <formula>"N/A"</formula>
    </cfRule>
    <cfRule type="cellIs" dxfId="27516" priority="34634" stopIfTrue="1" operator="equal">
      <formula>"?"</formula>
    </cfRule>
  </conditionalFormatting>
  <conditionalFormatting sqref="DF64">
    <cfRule type="cellIs" dxfId="27515" priority="34631" stopIfTrue="1" operator="equal">
      <formula>"N/A"</formula>
    </cfRule>
    <cfRule type="cellIs" dxfId="27514" priority="34632" stopIfTrue="1" operator="equal">
      <formula>"?"</formula>
    </cfRule>
  </conditionalFormatting>
  <conditionalFormatting sqref="DF115">
    <cfRule type="cellIs" dxfId="27513" priority="34629" stopIfTrue="1" operator="equal">
      <formula>"N/A"</formula>
    </cfRule>
    <cfRule type="cellIs" dxfId="27512" priority="34630" stopIfTrue="1" operator="equal">
      <formula>"?"</formula>
    </cfRule>
  </conditionalFormatting>
  <conditionalFormatting sqref="DF168">
    <cfRule type="cellIs" dxfId="27511" priority="34627" stopIfTrue="1" operator="equal">
      <formula>"N/A"</formula>
    </cfRule>
    <cfRule type="cellIs" dxfId="27510" priority="34628" stopIfTrue="1" operator="equal">
      <formula>"?"</formula>
    </cfRule>
  </conditionalFormatting>
  <conditionalFormatting sqref="DF209">
    <cfRule type="cellIs" dxfId="27509" priority="34625" stopIfTrue="1" operator="equal">
      <formula>"N/A"</formula>
    </cfRule>
    <cfRule type="cellIs" dxfId="27508" priority="34626" stopIfTrue="1" operator="equal">
      <formula>"?"</formula>
    </cfRule>
  </conditionalFormatting>
  <conditionalFormatting sqref="DF127">
    <cfRule type="cellIs" dxfId="27507" priority="34617" stopIfTrue="1" operator="equal">
      <formula>"N/A"</formula>
    </cfRule>
    <cfRule type="cellIs" dxfId="27506" priority="34618" stopIfTrue="1" operator="equal">
      <formula>"?"</formula>
    </cfRule>
  </conditionalFormatting>
  <conditionalFormatting sqref="DF160">
    <cfRule type="cellIs" dxfId="27505" priority="34615" stopIfTrue="1" operator="equal">
      <formula>"N/A"</formula>
    </cfRule>
    <cfRule type="cellIs" dxfId="27504" priority="34616" stopIfTrue="1" operator="equal">
      <formula>"?"</formula>
    </cfRule>
  </conditionalFormatting>
  <conditionalFormatting sqref="DF30">
    <cfRule type="cellIs" dxfId="27503" priority="34613" stopIfTrue="1" operator="equal">
      <formula>"N/A"</formula>
    </cfRule>
    <cfRule type="cellIs" dxfId="27502" priority="34614" stopIfTrue="1" operator="equal">
      <formula>"?"</formula>
    </cfRule>
  </conditionalFormatting>
  <conditionalFormatting sqref="DF29">
    <cfRule type="cellIs" dxfId="27501" priority="34611" stopIfTrue="1" operator="equal">
      <formula>"N/A"</formula>
    </cfRule>
    <cfRule type="cellIs" dxfId="27500" priority="34612" stopIfTrue="1" operator="equal">
      <formula>"?"</formula>
    </cfRule>
  </conditionalFormatting>
  <conditionalFormatting sqref="DF41">
    <cfRule type="cellIs" dxfId="27499" priority="34603" stopIfTrue="1" operator="equal">
      <formula>"N/A"</formula>
    </cfRule>
    <cfRule type="cellIs" dxfId="27498" priority="34604" stopIfTrue="1" operator="equal">
      <formula>"?"</formula>
    </cfRule>
  </conditionalFormatting>
  <conditionalFormatting sqref="DF210">
    <cfRule type="cellIs" dxfId="27497" priority="34607" stopIfTrue="1" operator="equal">
      <formula>"N/A"</formula>
    </cfRule>
    <cfRule type="cellIs" dxfId="27496" priority="34608" stopIfTrue="1" operator="equal">
      <formula>"?"</formula>
    </cfRule>
  </conditionalFormatting>
  <conditionalFormatting sqref="DF31">
    <cfRule type="cellIs" dxfId="27495" priority="34605" stopIfTrue="1" operator="equal">
      <formula>"N/A"</formula>
    </cfRule>
    <cfRule type="cellIs" dxfId="27494" priority="34606" stopIfTrue="1" operator="equal">
      <formula>"?"</formula>
    </cfRule>
  </conditionalFormatting>
  <conditionalFormatting sqref="DF42">
    <cfRule type="cellIs" dxfId="27493" priority="34597" stopIfTrue="1" operator="equal">
      <formula>"N/A"</formula>
    </cfRule>
    <cfRule type="cellIs" dxfId="27492" priority="34598" stopIfTrue="1" operator="equal">
      <formula>"?"</formula>
    </cfRule>
  </conditionalFormatting>
  <conditionalFormatting sqref="DF169">
    <cfRule type="cellIs" dxfId="27491" priority="34595" stopIfTrue="1" operator="equal">
      <formula>"N/A"</formula>
    </cfRule>
    <cfRule type="cellIs" dxfId="27490" priority="34596" stopIfTrue="1" operator="equal">
      <formula>"?"</formula>
    </cfRule>
  </conditionalFormatting>
  <conditionalFormatting sqref="DF65">
    <cfRule type="cellIs" dxfId="27489" priority="34593" stopIfTrue="1" operator="equal">
      <formula>"N/A"</formula>
    </cfRule>
    <cfRule type="cellIs" dxfId="27488" priority="34594" stopIfTrue="1" operator="equal">
      <formula>"?"</formula>
    </cfRule>
  </conditionalFormatting>
  <conditionalFormatting sqref="DF196">
    <cfRule type="cellIs" dxfId="27487" priority="34591" stopIfTrue="1" operator="equal">
      <formula>"N/A"</formula>
    </cfRule>
    <cfRule type="cellIs" dxfId="27486" priority="34592" stopIfTrue="1" operator="equal">
      <formula>"?"</formula>
    </cfRule>
  </conditionalFormatting>
  <conditionalFormatting sqref="DF219">
    <cfRule type="cellIs" dxfId="27485" priority="34573" stopIfTrue="1" operator="equal">
      <formula>"N/A"</formula>
    </cfRule>
    <cfRule type="cellIs" dxfId="27484" priority="34574" stopIfTrue="1" operator="equal">
      <formula>"?"</formula>
    </cfRule>
  </conditionalFormatting>
  <conditionalFormatting sqref="DF220">
    <cfRule type="cellIs" dxfId="27483" priority="34571" stopIfTrue="1" operator="equal">
      <formula>"N/A"</formula>
    </cfRule>
    <cfRule type="cellIs" dxfId="27482" priority="34572" stopIfTrue="1" operator="equal">
      <formula>"?"</formula>
    </cfRule>
  </conditionalFormatting>
  <conditionalFormatting sqref="DF221">
    <cfRule type="cellIs" dxfId="27481" priority="34569" stopIfTrue="1" operator="equal">
      <formula>"N/A"</formula>
    </cfRule>
    <cfRule type="cellIs" dxfId="27480" priority="34570" stopIfTrue="1" operator="equal">
      <formula>"?"</formula>
    </cfRule>
  </conditionalFormatting>
  <conditionalFormatting sqref="DF222">
    <cfRule type="cellIs" dxfId="27479" priority="34567" stopIfTrue="1" operator="equal">
      <formula>"N/A"</formula>
    </cfRule>
    <cfRule type="cellIs" dxfId="27478" priority="34568" stopIfTrue="1" operator="equal">
      <formula>"?"</formula>
    </cfRule>
  </conditionalFormatting>
  <conditionalFormatting sqref="DF223">
    <cfRule type="cellIs" dxfId="27477" priority="34565" stopIfTrue="1" operator="equal">
      <formula>"N/A"</formula>
    </cfRule>
    <cfRule type="cellIs" dxfId="27476" priority="34566" stopIfTrue="1" operator="equal">
      <formula>"?"</formula>
    </cfRule>
  </conditionalFormatting>
  <conditionalFormatting sqref="DF224">
    <cfRule type="cellIs" dxfId="27475" priority="34563" stopIfTrue="1" operator="equal">
      <formula>"N/A"</formula>
    </cfRule>
    <cfRule type="cellIs" dxfId="27474" priority="34564" stopIfTrue="1" operator="equal">
      <formula>"?"</formula>
    </cfRule>
  </conditionalFormatting>
  <conditionalFormatting sqref="DF128">
    <cfRule type="cellIs" dxfId="27473" priority="34561" stopIfTrue="1" operator="equal">
      <formula>"N/A"</formula>
    </cfRule>
    <cfRule type="cellIs" dxfId="27472" priority="34562" stopIfTrue="1" operator="equal">
      <formula>"?"</formula>
    </cfRule>
  </conditionalFormatting>
  <conditionalFormatting sqref="DF225">
    <cfRule type="cellIs" dxfId="27471" priority="34559" stopIfTrue="1" operator="equal">
      <formula>"N/A"</formula>
    </cfRule>
    <cfRule type="cellIs" dxfId="27470" priority="34560" stopIfTrue="1" operator="equal">
      <formula>"?"</formula>
    </cfRule>
  </conditionalFormatting>
  <conditionalFormatting sqref="N33:T33 BG33:BI33 CN33 Y33 GG33:GH33 AZ33 BQ33:BS33 HA33:HB33 AE33 HD33:HE33">
    <cfRule type="cellIs" dxfId="27469" priority="34557" stopIfTrue="1" operator="equal">
      <formula>"N/A"</formula>
    </cfRule>
    <cfRule type="cellIs" dxfId="27468" priority="34558" stopIfTrue="1" operator="equal">
      <formula>"?"</formula>
    </cfRule>
  </conditionalFormatting>
  <conditionalFormatting sqref="AF33">
    <cfRule type="cellIs" dxfId="27467" priority="34555" stopIfTrue="1" operator="equal">
      <formula>"N/A"</formula>
    </cfRule>
    <cfRule type="cellIs" dxfId="27466" priority="34556" stopIfTrue="1" operator="equal">
      <formula>"?"</formula>
    </cfRule>
  </conditionalFormatting>
  <conditionalFormatting sqref="Z159">
    <cfRule type="cellIs" dxfId="27465" priority="34411" stopIfTrue="1" operator="equal">
      <formula>"N/A"</formula>
    </cfRule>
    <cfRule type="cellIs" dxfId="27464" priority="34412" stopIfTrue="1" operator="equal">
      <formula>"?"</formula>
    </cfRule>
  </conditionalFormatting>
  <conditionalFormatting sqref="BA33">
    <cfRule type="cellIs" dxfId="27463" priority="34549" stopIfTrue="1" operator="equal">
      <formula>"N/A"</formula>
    </cfRule>
    <cfRule type="cellIs" dxfId="27462" priority="34550" stopIfTrue="1" operator="equal">
      <formula>"?"</formula>
    </cfRule>
  </conditionalFormatting>
  <conditionalFormatting sqref="BT33">
    <cfRule type="cellIs" dxfId="27461" priority="34545" stopIfTrue="1" operator="equal">
      <formula>"N/A"</formula>
    </cfRule>
    <cfRule type="cellIs" dxfId="27460" priority="34546" stopIfTrue="1" operator="equal">
      <formula>"?"</formula>
    </cfRule>
  </conditionalFormatting>
  <conditionalFormatting sqref="DA33">
    <cfRule type="cellIs" dxfId="27459" priority="34543" stopIfTrue="1" operator="equal">
      <formula>"N/A"</formula>
    </cfRule>
    <cfRule type="cellIs" dxfId="27458" priority="34544" stopIfTrue="1" operator="equal">
      <formula>"?"</formula>
    </cfRule>
  </conditionalFormatting>
  <conditionalFormatting sqref="GJ33">
    <cfRule type="cellIs" dxfId="27457" priority="34541" stopIfTrue="1" operator="equal">
      <formula>"N/A"</formula>
    </cfRule>
    <cfRule type="cellIs" dxfId="27456" priority="34542" stopIfTrue="1" operator="equal">
      <formula>"?"</formula>
    </cfRule>
  </conditionalFormatting>
  <conditionalFormatting sqref="GK33">
    <cfRule type="cellIs" dxfId="27455" priority="34539" stopIfTrue="1" operator="equal">
      <formula>"N/A"</formula>
    </cfRule>
    <cfRule type="cellIs" dxfId="27454" priority="34540" stopIfTrue="1" operator="equal">
      <formula>"?"</formula>
    </cfRule>
  </conditionalFormatting>
  <conditionalFormatting sqref="AG33">
    <cfRule type="cellIs" dxfId="27453" priority="34537" stopIfTrue="1" operator="equal">
      <formula>"N/A"</formula>
    </cfRule>
    <cfRule type="cellIs" dxfId="27452" priority="34538" stopIfTrue="1" operator="equal">
      <formula>"?"</formula>
    </cfRule>
  </conditionalFormatting>
  <conditionalFormatting sqref="U33">
    <cfRule type="cellIs" dxfId="27451" priority="34535" stopIfTrue="1" operator="equal">
      <formula>"N/A"</formula>
    </cfRule>
    <cfRule type="cellIs" dxfId="27450" priority="34536" stopIfTrue="1" operator="equal">
      <formula>"?"</formula>
    </cfRule>
  </conditionalFormatting>
  <conditionalFormatting sqref="EH33">
    <cfRule type="cellIs" dxfId="27449" priority="34533" stopIfTrue="1" operator="equal">
      <formula>"N/A"</formula>
    </cfRule>
    <cfRule type="cellIs" dxfId="27448" priority="34534" stopIfTrue="1" operator="equal">
      <formula>"?"</formula>
    </cfRule>
  </conditionalFormatting>
  <conditionalFormatting sqref="FY33">
    <cfRule type="cellIs" dxfId="27447" priority="34527" stopIfTrue="1" operator="equal">
      <formula>"N/A"</formula>
    </cfRule>
    <cfRule type="cellIs" dxfId="27446" priority="34528" stopIfTrue="1" operator="equal">
      <formula>"?"</formula>
    </cfRule>
  </conditionalFormatting>
  <conditionalFormatting sqref="V33">
    <cfRule type="cellIs" dxfId="27445" priority="34525" stopIfTrue="1" operator="equal">
      <formula>"N/A"</formula>
    </cfRule>
    <cfRule type="cellIs" dxfId="27444" priority="34526" stopIfTrue="1" operator="equal">
      <formula>"?"</formula>
    </cfRule>
  </conditionalFormatting>
  <conditionalFormatting sqref="AX33">
    <cfRule type="cellIs" dxfId="27443" priority="34523" stopIfTrue="1" operator="equal">
      <formula>"N/A"</formula>
    </cfRule>
    <cfRule type="cellIs" dxfId="27442" priority="34524" stopIfTrue="1" operator="equal">
      <formula>"?"</formula>
    </cfRule>
  </conditionalFormatting>
  <conditionalFormatting sqref="EI33">
    <cfRule type="cellIs" dxfId="27441" priority="34521" stopIfTrue="1" operator="equal">
      <formula>"N/A"</formula>
    </cfRule>
    <cfRule type="cellIs" dxfId="27440" priority="34522" stopIfTrue="1" operator="equal">
      <formula>"?"</formula>
    </cfRule>
  </conditionalFormatting>
  <conditionalFormatting sqref="DC33">
    <cfRule type="cellIs" dxfId="27439" priority="34515" stopIfTrue="1" operator="equal">
      <formula>"N/A"</formula>
    </cfRule>
    <cfRule type="cellIs" dxfId="27438" priority="34516" stopIfTrue="1" operator="equal">
      <formula>"?"</formula>
    </cfRule>
  </conditionalFormatting>
  <conditionalFormatting sqref="DD33">
    <cfRule type="cellIs" dxfId="27437" priority="34513" stopIfTrue="1" operator="equal">
      <formula>"N/A"</formula>
    </cfRule>
    <cfRule type="cellIs" dxfId="27436" priority="34514" stopIfTrue="1" operator="equal">
      <formula>"?"</formula>
    </cfRule>
  </conditionalFormatting>
  <conditionalFormatting sqref="BU33">
    <cfRule type="cellIs" dxfId="27435" priority="34511" stopIfTrue="1" operator="equal">
      <formula>"N/A"</formula>
    </cfRule>
    <cfRule type="cellIs" dxfId="27434" priority="34512" stopIfTrue="1" operator="equal">
      <formula>"?"</formula>
    </cfRule>
  </conditionalFormatting>
  <conditionalFormatting sqref="GL33">
    <cfRule type="cellIs" dxfId="27433" priority="34509" stopIfTrue="1" operator="equal">
      <formula>"N/A"</formula>
    </cfRule>
    <cfRule type="cellIs" dxfId="27432" priority="34510" stopIfTrue="1" operator="equal">
      <formula>"?"</formula>
    </cfRule>
  </conditionalFormatting>
  <conditionalFormatting sqref="CS33">
    <cfRule type="cellIs" dxfId="27431" priority="34507" stopIfTrue="1" operator="equal">
      <formula>"N/A"</formula>
    </cfRule>
    <cfRule type="cellIs" dxfId="27430" priority="34508" stopIfTrue="1" operator="equal">
      <formula>"?"</formula>
    </cfRule>
  </conditionalFormatting>
  <conditionalFormatting sqref="CT33">
    <cfRule type="cellIs" dxfId="27429" priority="34505" stopIfTrue="1" operator="equal">
      <formula>"N/A"</formula>
    </cfRule>
    <cfRule type="cellIs" dxfId="27428" priority="34506" stopIfTrue="1" operator="equal">
      <formula>"?"</formula>
    </cfRule>
  </conditionalFormatting>
  <conditionalFormatting sqref="BO33">
    <cfRule type="cellIs" dxfId="27427" priority="34503" stopIfTrue="1" operator="equal">
      <formula>"N/A"</formula>
    </cfRule>
    <cfRule type="cellIs" dxfId="27426" priority="34504" stopIfTrue="1" operator="equal">
      <formula>"?"</formula>
    </cfRule>
  </conditionalFormatting>
  <conditionalFormatting sqref="DB33">
    <cfRule type="cellIs" dxfId="27425" priority="34499" stopIfTrue="1" operator="equal">
      <formula>"N/A"</formula>
    </cfRule>
    <cfRule type="cellIs" dxfId="27424" priority="34500" stopIfTrue="1" operator="equal">
      <formula>"?"</formula>
    </cfRule>
  </conditionalFormatting>
  <conditionalFormatting sqref="AH33">
    <cfRule type="cellIs" dxfId="27423" priority="34493" stopIfTrue="1" operator="equal">
      <formula>"N/A"</formula>
    </cfRule>
    <cfRule type="cellIs" dxfId="27422" priority="34494" stopIfTrue="1" operator="equal">
      <formula>"?"</formula>
    </cfRule>
  </conditionalFormatting>
  <conditionalFormatting sqref="BB33">
    <cfRule type="cellIs" dxfId="27421" priority="34491" stopIfTrue="1" operator="equal">
      <formula>"N/A"</formula>
    </cfRule>
    <cfRule type="cellIs" dxfId="27420" priority="34492" stopIfTrue="1" operator="equal">
      <formula>"?"</formula>
    </cfRule>
  </conditionalFormatting>
  <conditionalFormatting sqref="CU33">
    <cfRule type="cellIs" dxfId="27419" priority="34489" stopIfTrue="1" operator="equal">
      <formula>"N/A"</formula>
    </cfRule>
    <cfRule type="cellIs" dxfId="27418" priority="34490" stopIfTrue="1" operator="equal">
      <formula>"?"</formula>
    </cfRule>
  </conditionalFormatting>
  <conditionalFormatting sqref="FZ33">
    <cfRule type="cellIs" dxfId="27417" priority="34485" stopIfTrue="1" operator="equal">
      <formula>"N/A"</formula>
    </cfRule>
    <cfRule type="cellIs" dxfId="27416" priority="34486" stopIfTrue="1" operator="equal">
      <formula>"?"</formula>
    </cfRule>
  </conditionalFormatting>
  <conditionalFormatting sqref="BV33">
    <cfRule type="cellIs" dxfId="27415" priority="34479" stopIfTrue="1" operator="equal">
      <formula>"N/A"</formula>
    </cfRule>
    <cfRule type="cellIs" dxfId="27414" priority="34480" stopIfTrue="1" operator="equal">
      <formula>"?"</formula>
    </cfRule>
  </conditionalFormatting>
  <conditionalFormatting sqref="GM33">
    <cfRule type="cellIs" dxfId="27413" priority="34477" stopIfTrue="1" operator="equal">
      <formula>"N/A"</formula>
    </cfRule>
    <cfRule type="cellIs" dxfId="27412" priority="34478" stopIfTrue="1" operator="equal">
      <formula>"?"</formula>
    </cfRule>
  </conditionalFormatting>
  <conditionalFormatting sqref="DE33">
    <cfRule type="cellIs" dxfId="27411" priority="34475" stopIfTrue="1" operator="equal">
      <formula>"N/A"</formula>
    </cfRule>
    <cfRule type="cellIs" dxfId="27410" priority="34476" stopIfTrue="1" operator="equal">
      <formula>"?"</formula>
    </cfRule>
  </conditionalFormatting>
  <conditionalFormatting sqref="EJ33">
    <cfRule type="cellIs" dxfId="27409" priority="34473" stopIfTrue="1" operator="equal">
      <formula>"N/A"</formula>
    </cfRule>
    <cfRule type="cellIs" dxfId="27408" priority="34474" stopIfTrue="1" operator="equal">
      <formula>"?"</formula>
    </cfRule>
  </conditionalFormatting>
  <conditionalFormatting sqref="W33">
    <cfRule type="cellIs" dxfId="27407" priority="34471" stopIfTrue="1" operator="equal">
      <formula>"N/A"</formula>
    </cfRule>
    <cfRule type="cellIs" dxfId="27406" priority="34472" stopIfTrue="1" operator="equal">
      <formula>"?"</formula>
    </cfRule>
  </conditionalFormatting>
  <conditionalFormatting sqref="X33">
    <cfRule type="cellIs" dxfId="27405" priority="34469" stopIfTrue="1" operator="equal">
      <formula>"N/A"</formula>
    </cfRule>
    <cfRule type="cellIs" dxfId="27404" priority="34470" stopIfTrue="1" operator="equal">
      <formula>"?"</formula>
    </cfRule>
  </conditionalFormatting>
  <conditionalFormatting sqref="GZ33">
    <cfRule type="cellIs" dxfId="27403" priority="34467" stopIfTrue="1" operator="equal">
      <formula>"N/A"</formula>
    </cfRule>
    <cfRule type="cellIs" dxfId="27402" priority="34468" stopIfTrue="1" operator="equal">
      <formula>"?"</formula>
    </cfRule>
  </conditionalFormatting>
  <conditionalFormatting sqref="GA33">
    <cfRule type="cellIs" dxfId="27401" priority="34465" stopIfTrue="1" operator="equal">
      <formula>"N/A"</formula>
    </cfRule>
    <cfRule type="cellIs" dxfId="27400" priority="34466" stopIfTrue="1" operator="equal">
      <formula>"?"</formula>
    </cfRule>
  </conditionalFormatting>
  <conditionalFormatting sqref="AD33">
    <cfRule type="cellIs" dxfId="27399" priority="34463" stopIfTrue="1" operator="equal">
      <formula>"N/A"</formula>
    </cfRule>
    <cfRule type="cellIs" dxfId="27398" priority="34464" stopIfTrue="1" operator="equal">
      <formula>"?"</formula>
    </cfRule>
  </conditionalFormatting>
  <conditionalFormatting sqref="AI33">
    <cfRule type="cellIs" dxfId="27397" priority="34461" stopIfTrue="1" operator="equal">
      <formula>"N/A"</formula>
    </cfRule>
    <cfRule type="cellIs" dxfId="27396" priority="34462" stopIfTrue="1" operator="equal">
      <formula>"?"</formula>
    </cfRule>
  </conditionalFormatting>
  <conditionalFormatting sqref="BW33">
    <cfRule type="cellIs" dxfId="27395" priority="34459" stopIfTrue="1" operator="equal">
      <formula>"N/A"</formula>
    </cfRule>
    <cfRule type="cellIs" dxfId="27394" priority="34460" stopIfTrue="1" operator="equal">
      <formula>"?"</formula>
    </cfRule>
  </conditionalFormatting>
  <conditionalFormatting sqref="AJ33">
    <cfRule type="cellIs" dxfId="27393" priority="34455" stopIfTrue="1" operator="equal">
      <formula>"N/A"</formula>
    </cfRule>
    <cfRule type="cellIs" dxfId="27392" priority="34456" stopIfTrue="1" operator="equal">
      <formula>"?"</formula>
    </cfRule>
  </conditionalFormatting>
  <conditionalFormatting sqref="BT163">
    <cfRule type="cellIs" dxfId="27391" priority="34311" stopIfTrue="1" operator="equal">
      <formula>"N/A"</formula>
    </cfRule>
    <cfRule type="cellIs" dxfId="27390" priority="34312" stopIfTrue="1" operator="equal">
      <formula>"?"</formula>
    </cfRule>
  </conditionalFormatting>
  <conditionalFormatting sqref="BC33">
    <cfRule type="cellIs" dxfId="27389" priority="34451" stopIfTrue="1" operator="equal">
      <formula>"N/A"</formula>
    </cfRule>
    <cfRule type="cellIs" dxfId="27388" priority="34452" stopIfTrue="1" operator="equal">
      <formula>"?"</formula>
    </cfRule>
  </conditionalFormatting>
  <conditionalFormatting sqref="GN33">
    <cfRule type="cellIs" dxfId="27387" priority="34447" stopIfTrue="1" operator="equal">
      <formula>"N/A"</formula>
    </cfRule>
    <cfRule type="cellIs" dxfId="27386" priority="34448" stopIfTrue="1" operator="equal">
      <formula>"?"</formula>
    </cfRule>
  </conditionalFormatting>
  <conditionalFormatting sqref="DF33">
    <cfRule type="cellIs" dxfId="27385" priority="34445" stopIfTrue="1" operator="equal">
      <formula>"N/A"</formula>
    </cfRule>
    <cfRule type="cellIs" dxfId="27384" priority="34446" stopIfTrue="1" operator="equal">
      <formula>"?"</formula>
    </cfRule>
  </conditionalFormatting>
  <conditionalFormatting sqref="Z219:Z220 Z119:Z122 Z62 Z211 Z48 Z69:Z71 Z102:Z104 Z235:Z238 Z36:Z37 Z164:Z165 Z108:Z112">
    <cfRule type="cellIs" dxfId="27383" priority="34443" stopIfTrue="1" operator="equal">
      <formula>"N/A"</formula>
    </cfRule>
    <cfRule type="cellIs" dxfId="27382" priority="34444" stopIfTrue="1" operator="equal">
      <formula>"?"</formula>
    </cfRule>
  </conditionalFormatting>
  <conditionalFormatting sqref="Z38">
    <cfRule type="cellIs" dxfId="27381" priority="34441" stopIfTrue="1" operator="equal">
      <formula>"N/A"</formula>
    </cfRule>
    <cfRule type="cellIs" dxfId="27380" priority="34442" stopIfTrue="1" operator="equal">
      <formula>"?"</formula>
    </cfRule>
  </conditionalFormatting>
  <conditionalFormatting sqref="Z166">
    <cfRule type="cellIs" dxfId="27379" priority="34439" stopIfTrue="1" operator="equal">
      <formula>"N/A"</formula>
    </cfRule>
    <cfRule type="cellIs" dxfId="27378" priority="34440" stopIfTrue="1" operator="equal">
      <formula>"?"</formula>
    </cfRule>
  </conditionalFormatting>
  <conditionalFormatting sqref="Z63">
    <cfRule type="cellIs" dxfId="27377" priority="34435" stopIfTrue="1" operator="equal">
      <formula>"N/A"</formula>
    </cfRule>
    <cfRule type="cellIs" dxfId="27376" priority="34436" stopIfTrue="1" operator="equal">
      <formula>"?"</formula>
    </cfRule>
  </conditionalFormatting>
  <conditionalFormatting sqref="Z83">
    <cfRule type="cellIs" dxfId="27375" priority="34431" stopIfTrue="1" operator="equal">
      <formula>"N/A"</formula>
    </cfRule>
    <cfRule type="cellIs" dxfId="27374" priority="34432" stopIfTrue="1" operator="equal">
      <formula>"?"</formula>
    </cfRule>
  </conditionalFormatting>
  <conditionalFormatting sqref="Z123">
    <cfRule type="cellIs" dxfId="27373" priority="34429" stopIfTrue="1" operator="equal">
      <formula>"N/A"</formula>
    </cfRule>
    <cfRule type="cellIs" dxfId="27372" priority="34430" stopIfTrue="1" operator="equal">
      <formula>"?"</formula>
    </cfRule>
  </conditionalFormatting>
  <conditionalFormatting sqref="Z221">
    <cfRule type="cellIs" dxfId="27371" priority="34427" stopIfTrue="1" operator="equal">
      <formula>"N/A"</formula>
    </cfRule>
    <cfRule type="cellIs" dxfId="27370" priority="34428" stopIfTrue="1" operator="equal">
      <formula>"?"</formula>
    </cfRule>
  </conditionalFormatting>
  <conditionalFormatting sqref="Z222">
    <cfRule type="cellIs" dxfId="27369" priority="34425" stopIfTrue="1" operator="equal">
      <formula>"N/A"</formula>
    </cfRule>
    <cfRule type="cellIs" dxfId="27368" priority="34426" stopIfTrue="1" operator="equal">
      <formula>"?"</formula>
    </cfRule>
  </conditionalFormatting>
  <conditionalFormatting sqref="Z27">
    <cfRule type="cellIs" dxfId="27367" priority="34423" stopIfTrue="1" operator="equal">
      <formula>"N/A"</formula>
    </cfRule>
    <cfRule type="cellIs" dxfId="27366" priority="34424" stopIfTrue="1" operator="equal">
      <formula>"?"</formula>
    </cfRule>
  </conditionalFormatting>
  <conditionalFormatting sqref="Z39">
    <cfRule type="cellIs" dxfId="27365" priority="34421" stopIfTrue="1" operator="equal">
      <formula>"N/A"</formula>
    </cfRule>
    <cfRule type="cellIs" dxfId="27364" priority="34422" stopIfTrue="1" operator="equal">
      <formula>"?"</formula>
    </cfRule>
  </conditionalFormatting>
  <conditionalFormatting sqref="Z158">
    <cfRule type="cellIs" dxfId="27363" priority="34419" stopIfTrue="1" operator="equal">
      <formula>"N/A"</formula>
    </cfRule>
    <cfRule type="cellIs" dxfId="27362" priority="34420" stopIfTrue="1" operator="equal">
      <formula>"?"</formula>
    </cfRule>
  </conditionalFormatting>
  <conditionalFormatting sqref="Z167">
    <cfRule type="cellIs" dxfId="27361" priority="34417" stopIfTrue="1" operator="equal">
      <formula>"N/A"</formula>
    </cfRule>
    <cfRule type="cellIs" dxfId="27360" priority="34418" stopIfTrue="1" operator="equal">
      <formula>"?"</formula>
    </cfRule>
  </conditionalFormatting>
  <conditionalFormatting sqref="Z208">
    <cfRule type="cellIs" dxfId="27359" priority="34415" stopIfTrue="1" operator="equal">
      <formula>"N/A"</formula>
    </cfRule>
    <cfRule type="cellIs" dxfId="27358" priority="34416" stopIfTrue="1" operator="equal">
      <formula>"?"</formula>
    </cfRule>
  </conditionalFormatting>
  <conditionalFormatting sqref="Z28">
    <cfRule type="cellIs" dxfId="27357" priority="34413" stopIfTrue="1" operator="equal">
      <formula>"N/A"</formula>
    </cfRule>
    <cfRule type="cellIs" dxfId="27356" priority="34414" stopIfTrue="1" operator="equal">
      <formula>"?"</formula>
    </cfRule>
  </conditionalFormatting>
  <conditionalFormatting sqref="Z61">
    <cfRule type="cellIs" dxfId="27355" priority="34409" stopIfTrue="1" operator="equal">
      <formula>"N/A"</formula>
    </cfRule>
    <cfRule type="cellIs" dxfId="27354" priority="34410" stopIfTrue="1" operator="equal">
      <formula>"?"</formula>
    </cfRule>
  </conditionalFormatting>
  <conditionalFormatting sqref="Z114">
    <cfRule type="cellIs" dxfId="27353" priority="34397" stopIfTrue="1" operator="equal">
      <formula>"N/A"</formula>
    </cfRule>
    <cfRule type="cellIs" dxfId="27352" priority="34398" stopIfTrue="1" operator="equal">
      <formula>"?"</formula>
    </cfRule>
  </conditionalFormatting>
  <conditionalFormatting sqref="Z125">
    <cfRule type="cellIs" dxfId="27351" priority="34405" stopIfTrue="1" operator="equal">
      <formula>"N/A"</formula>
    </cfRule>
    <cfRule type="cellIs" dxfId="27350" priority="34406" stopIfTrue="1" operator="equal">
      <formula>"?"</formula>
    </cfRule>
  </conditionalFormatting>
  <conditionalFormatting sqref="Z126">
    <cfRule type="cellIs" dxfId="27349" priority="34403" stopIfTrue="1" operator="equal">
      <formula>"N/A"</formula>
    </cfRule>
    <cfRule type="cellIs" dxfId="27348" priority="34404" stopIfTrue="1" operator="equal">
      <formula>"?"</formula>
    </cfRule>
  </conditionalFormatting>
  <conditionalFormatting sqref="Z84">
    <cfRule type="cellIs" dxfId="27347" priority="34401" stopIfTrue="1" operator="equal">
      <formula>"N/A"</formula>
    </cfRule>
    <cfRule type="cellIs" dxfId="27346" priority="34402" stopIfTrue="1" operator="equal">
      <formula>"?"</formula>
    </cfRule>
  </conditionalFormatting>
  <conditionalFormatting sqref="Z223">
    <cfRule type="cellIs" dxfId="27345" priority="34399" stopIfTrue="1" operator="equal">
      <formula>"N/A"</formula>
    </cfRule>
    <cfRule type="cellIs" dxfId="27344" priority="34400" stopIfTrue="1" operator="equal">
      <formula>"?"</formula>
    </cfRule>
  </conditionalFormatting>
  <conditionalFormatting sqref="Z113">
    <cfRule type="cellIs" dxfId="27343" priority="34395" stopIfTrue="1" operator="equal">
      <formula>"N/A"</formula>
    </cfRule>
    <cfRule type="cellIs" dxfId="27342" priority="34396" stopIfTrue="1" operator="equal">
      <formula>"?"</formula>
    </cfRule>
  </conditionalFormatting>
  <conditionalFormatting sqref="Z64">
    <cfRule type="cellIs" dxfId="27341" priority="34383" stopIfTrue="1" operator="equal">
      <formula>"N/A"</formula>
    </cfRule>
    <cfRule type="cellIs" dxfId="27340" priority="34384" stopIfTrue="1" operator="equal">
      <formula>"?"</formula>
    </cfRule>
  </conditionalFormatting>
  <conditionalFormatting sqref="Z124">
    <cfRule type="cellIs" dxfId="27339" priority="34391" stopIfTrue="1" operator="equal">
      <formula>"N/A"</formula>
    </cfRule>
    <cfRule type="cellIs" dxfId="27338" priority="34392" stopIfTrue="1" operator="equal">
      <formula>"?"</formula>
    </cfRule>
  </conditionalFormatting>
  <conditionalFormatting sqref="Z40">
    <cfRule type="cellIs" dxfId="27337" priority="34385" stopIfTrue="1" operator="equal">
      <formula>"N/A"</formula>
    </cfRule>
    <cfRule type="cellIs" dxfId="27336" priority="34386" stopIfTrue="1" operator="equal">
      <formula>"?"</formula>
    </cfRule>
  </conditionalFormatting>
  <conditionalFormatting sqref="Z115">
    <cfRule type="cellIs" dxfId="27335" priority="34381" stopIfTrue="1" operator="equal">
      <formula>"N/A"</formula>
    </cfRule>
    <cfRule type="cellIs" dxfId="27334" priority="34382" stopIfTrue="1" operator="equal">
      <formula>"?"</formula>
    </cfRule>
  </conditionalFormatting>
  <conditionalFormatting sqref="Z168">
    <cfRule type="cellIs" dxfId="27333" priority="34379" stopIfTrue="1" operator="equal">
      <formula>"N/A"</formula>
    </cfRule>
    <cfRule type="cellIs" dxfId="27332" priority="34380" stopIfTrue="1" operator="equal">
      <formula>"?"</formula>
    </cfRule>
  </conditionalFormatting>
  <conditionalFormatting sqref="Z209">
    <cfRule type="cellIs" dxfId="27331" priority="34377" stopIfTrue="1" operator="equal">
      <formula>"N/A"</formula>
    </cfRule>
    <cfRule type="cellIs" dxfId="27330" priority="34378" stopIfTrue="1" operator="equal">
      <formula>"?"</formula>
    </cfRule>
  </conditionalFormatting>
  <conditionalFormatting sqref="Z224">
    <cfRule type="cellIs" dxfId="27329" priority="34371" stopIfTrue="1" operator="equal">
      <formula>"N/A"</formula>
    </cfRule>
    <cfRule type="cellIs" dxfId="27328" priority="34372" stopIfTrue="1" operator="equal">
      <formula>"?"</formula>
    </cfRule>
  </conditionalFormatting>
  <conditionalFormatting sqref="Z85">
    <cfRule type="cellIs" dxfId="27327" priority="34373" stopIfTrue="1" operator="equal">
      <formula>"N/A"</formula>
    </cfRule>
    <cfRule type="cellIs" dxfId="27326" priority="34374" stopIfTrue="1" operator="equal">
      <formula>"?"</formula>
    </cfRule>
  </conditionalFormatting>
  <conditionalFormatting sqref="Z127">
    <cfRule type="cellIs" dxfId="27325" priority="34369" stopIfTrue="1" operator="equal">
      <formula>"N/A"</formula>
    </cfRule>
    <cfRule type="cellIs" dxfId="27324" priority="34370" stopIfTrue="1" operator="equal">
      <formula>"?"</formula>
    </cfRule>
  </conditionalFormatting>
  <conditionalFormatting sqref="Z160">
    <cfRule type="cellIs" dxfId="27323" priority="34367" stopIfTrue="1" operator="equal">
      <formula>"N/A"</formula>
    </cfRule>
    <cfRule type="cellIs" dxfId="27322" priority="34368" stopIfTrue="1" operator="equal">
      <formula>"?"</formula>
    </cfRule>
  </conditionalFormatting>
  <conditionalFormatting sqref="Z30">
    <cfRule type="cellIs" dxfId="27321" priority="34365" stopIfTrue="1" operator="equal">
      <formula>"N/A"</formula>
    </cfRule>
    <cfRule type="cellIs" dxfId="27320" priority="34366" stopIfTrue="1" operator="equal">
      <formula>"?"</formula>
    </cfRule>
  </conditionalFormatting>
  <conditionalFormatting sqref="Z29">
    <cfRule type="cellIs" dxfId="27319" priority="34363" stopIfTrue="1" operator="equal">
      <formula>"N/A"</formula>
    </cfRule>
    <cfRule type="cellIs" dxfId="27318" priority="34364" stopIfTrue="1" operator="equal">
      <formula>"?"</formula>
    </cfRule>
  </conditionalFormatting>
  <conditionalFormatting sqref="Z80:Z82 Z72:Z77">
    <cfRule type="cellIs" dxfId="27317" priority="34355" stopIfTrue="1" operator="equal">
      <formula>"N/A"</formula>
    </cfRule>
    <cfRule type="cellIs" dxfId="27316" priority="34356" stopIfTrue="1" operator="equal">
      <formula>"?"</formula>
    </cfRule>
  </conditionalFormatting>
  <conditionalFormatting sqref="Z210">
    <cfRule type="cellIs" dxfId="27315" priority="34359" stopIfTrue="1" operator="equal">
      <formula>"N/A"</formula>
    </cfRule>
    <cfRule type="cellIs" dxfId="27314" priority="34360" stopIfTrue="1" operator="equal">
      <formula>"?"</formula>
    </cfRule>
  </conditionalFormatting>
  <conditionalFormatting sqref="Z31">
    <cfRule type="cellIs" dxfId="27313" priority="34357" stopIfTrue="1" operator="equal">
      <formula>"N/A"</formula>
    </cfRule>
    <cfRule type="cellIs" dxfId="27312" priority="34358" stopIfTrue="1" operator="equal">
      <formula>"?"</formula>
    </cfRule>
  </conditionalFormatting>
  <conditionalFormatting sqref="Z79">
    <cfRule type="cellIs" dxfId="27311" priority="34351" stopIfTrue="1" operator="equal">
      <formula>"N/A"</formula>
    </cfRule>
    <cfRule type="cellIs" dxfId="27310" priority="34352" stopIfTrue="1" operator="equal">
      <formula>"?"</formula>
    </cfRule>
  </conditionalFormatting>
  <conditionalFormatting sqref="Z197">
    <cfRule type="cellIs" dxfId="27309" priority="34349" stopIfTrue="1" operator="equal">
      <formula>"N/A"</formula>
    </cfRule>
    <cfRule type="cellIs" dxfId="27308" priority="34350" stopIfTrue="1" operator="equal">
      <formula>"?"</formula>
    </cfRule>
  </conditionalFormatting>
  <conditionalFormatting sqref="Z41">
    <cfRule type="cellIs" dxfId="27307" priority="34343" stopIfTrue="1" operator="equal">
      <formula>"N/A"</formula>
    </cfRule>
    <cfRule type="cellIs" dxfId="27306" priority="34344" stopIfTrue="1" operator="equal">
      <formula>"?"</formula>
    </cfRule>
  </conditionalFormatting>
  <conditionalFormatting sqref="Z86">
    <cfRule type="cellIs" dxfId="27305" priority="34341" stopIfTrue="1" operator="equal">
      <formula>"N/A"</formula>
    </cfRule>
    <cfRule type="cellIs" dxfId="27304" priority="34342" stopIfTrue="1" operator="equal">
      <formula>"?"</formula>
    </cfRule>
  </conditionalFormatting>
  <conditionalFormatting sqref="Z42">
    <cfRule type="cellIs" dxfId="27303" priority="34337" stopIfTrue="1" operator="equal">
      <formula>"N/A"</formula>
    </cfRule>
    <cfRule type="cellIs" dxfId="27302" priority="34338" stopIfTrue="1" operator="equal">
      <formula>"?"</formula>
    </cfRule>
  </conditionalFormatting>
  <conditionalFormatting sqref="Z169">
    <cfRule type="cellIs" dxfId="27301" priority="34335" stopIfTrue="1" operator="equal">
      <formula>"N/A"</formula>
    </cfRule>
    <cfRule type="cellIs" dxfId="27300" priority="34336" stopIfTrue="1" operator="equal">
      <formula>"?"</formula>
    </cfRule>
  </conditionalFormatting>
  <conditionalFormatting sqref="Z65">
    <cfRule type="cellIs" dxfId="27299" priority="34333" stopIfTrue="1" operator="equal">
      <formula>"N/A"</formula>
    </cfRule>
    <cfRule type="cellIs" dxfId="27298" priority="34334" stopIfTrue="1" operator="equal">
      <formula>"?"</formula>
    </cfRule>
  </conditionalFormatting>
  <conditionalFormatting sqref="Z196">
    <cfRule type="cellIs" dxfId="27297" priority="34331" stopIfTrue="1" operator="equal">
      <formula>"N/A"</formula>
    </cfRule>
    <cfRule type="cellIs" dxfId="27296" priority="34332" stopIfTrue="1" operator="equal">
      <formula>"?"</formula>
    </cfRule>
  </conditionalFormatting>
  <conditionalFormatting sqref="Z128">
    <cfRule type="cellIs" dxfId="27295" priority="34329" stopIfTrue="1" operator="equal">
      <formula>"N/A"</formula>
    </cfRule>
    <cfRule type="cellIs" dxfId="27294" priority="34330" stopIfTrue="1" operator="equal">
      <formula>"?"</formula>
    </cfRule>
  </conditionalFormatting>
  <conditionalFormatting sqref="Z225">
    <cfRule type="cellIs" dxfId="27293" priority="34327" stopIfTrue="1" operator="equal">
      <formula>"N/A"</formula>
    </cfRule>
    <cfRule type="cellIs" dxfId="27292" priority="34328" stopIfTrue="1" operator="equal">
      <formula>"?"</formula>
    </cfRule>
  </conditionalFormatting>
  <conditionalFormatting sqref="Z33">
    <cfRule type="cellIs" dxfId="27291" priority="34325" stopIfTrue="1" operator="equal">
      <formula>"N/A"</formula>
    </cfRule>
    <cfRule type="cellIs" dxfId="27290" priority="34326" stopIfTrue="1" operator="equal">
      <formula>"?"</formula>
    </cfRule>
  </conditionalFormatting>
  <conditionalFormatting sqref="BG163:BI163 CN163 GW163 FP163:FQ163 AE163 FF163:FG163 GG163:GH163 AZ163 BQ163:BS163 HA163:HB163 HD163:HE163 CP163">
    <cfRule type="cellIs" dxfId="27289" priority="34323" stopIfTrue="1" operator="equal">
      <formula>"N/A"</formula>
    </cfRule>
    <cfRule type="cellIs" dxfId="27288" priority="34324" stopIfTrue="1" operator="equal">
      <formula>"?"</formula>
    </cfRule>
  </conditionalFormatting>
  <conditionalFormatting sqref="AF163">
    <cfRule type="cellIs" dxfId="27287" priority="34321" stopIfTrue="1" operator="equal">
      <formula>"N/A"</formula>
    </cfRule>
    <cfRule type="cellIs" dxfId="27286" priority="34322" stopIfTrue="1" operator="equal">
      <formula>"?"</formula>
    </cfRule>
  </conditionalFormatting>
  <conditionalFormatting sqref="FH163">
    <cfRule type="cellIs" dxfId="27285" priority="34319" stopIfTrue="1" operator="equal">
      <formula>"N/A"</formula>
    </cfRule>
    <cfRule type="cellIs" dxfId="27284" priority="34320" stopIfTrue="1" operator="equal">
      <formula>"?"</formula>
    </cfRule>
  </conditionalFormatting>
  <conditionalFormatting sqref="BA163">
    <cfRule type="cellIs" dxfId="27283" priority="34315" stopIfTrue="1" operator="equal">
      <formula>"N/A"</formula>
    </cfRule>
    <cfRule type="cellIs" dxfId="27282" priority="34316" stopIfTrue="1" operator="equal">
      <formula>"?"</formula>
    </cfRule>
  </conditionalFormatting>
  <conditionalFormatting sqref="DA163">
    <cfRule type="cellIs" dxfId="27281" priority="34309" stopIfTrue="1" operator="equal">
      <formula>"N/A"</formula>
    </cfRule>
    <cfRule type="cellIs" dxfId="27280" priority="34310" stopIfTrue="1" operator="equal">
      <formula>"?"</formula>
    </cfRule>
  </conditionalFormatting>
  <conditionalFormatting sqref="GJ163">
    <cfRule type="cellIs" dxfId="27279" priority="34307" stopIfTrue="1" operator="equal">
      <formula>"N/A"</formula>
    </cfRule>
    <cfRule type="cellIs" dxfId="27278" priority="34308" stopIfTrue="1" operator="equal">
      <formula>"?"</formula>
    </cfRule>
  </conditionalFormatting>
  <conditionalFormatting sqref="GK163">
    <cfRule type="cellIs" dxfId="27277" priority="34305" stopIfTrue="1" operator="equal">
      <formula>"N/A"</formula>
    </cfRule>
    <cfRule type="cellIs" dxfId="27276" priority="34306" stopIfTrue="1" operator="equal">
      <formula>"?"</formula>
    </cfRule>
  </conditionalFormatting>
  <conditionalFormatting sqref="AG163">
    <cfRule type="cellIs" dxfId="27275" priority="34303" stopIfTrue="1" operator="equal">
      <formula>"N/A"</formula>
    </cfRule>
    <cfRule type="cellIs" dxfId="27274" priority="34304" stopIfTrue="1" operator="equal">
      <formula>"?"</formula>
    </cfRule>
  </conditionalFormatting>
  <conditionalFormatting sqref="EH163">
    <cfRule type="cellIs" dxfId="27273" priority="34301" stopIfTrue="1" operator="equal">
      <formula>"N/A"</formula>
    </cfRule>
    <cfRule type="cellIs" dxfId="27272" priority="34302" stopIfTrue="1" operator="equal">
      <formula>"?"</formula>
    </cfRule>
  </conditionalFormatting>
  <conditionalFormatting sqref="FI163">
    <cfRule type="cellIs" dxfId="27271" priority="34299" stopIfTrue="1" operator="equal">
      <formula>"N/A"</formula>
    </cfRule>
    <cfRule type="cellIs" dxfId="27270" priority="34300" stopIfTrue="1" operator="equal">
      <formula>"?"</formula>
    </cfRule>
  </conditionalFormatting>
  <conditionalFormatting sqref="U163 Y163">
    <cfRule type="cellIs" dxfId="27269" priority="34297" stopIfTrue="1" operator="equal">
      <formula>"N/A"</formula>
    </cfRule>
    <cfRule type="cellIs" dxfId="27268" priority="34298" stopIfTrue="1" operator="equal">
      <formula>"?"</formula>
    </cfRule>
  </conditionalFormatting>
  <conditionalFormatting sqref="FY163">
    <cfRule type="cellIs" dxfId="27267" priority="34295" stopIfTrue="1" operator="equal">
      <formula>"N/A"</formula>
    </cfRule>
    <cfRule type="cellIs" dxfId="27266" priority="34296" stopIfTrue="1" operator="equal">
      <formula>"?"</formula>
    </cfRule>
  </conditionalFormatting>
  <conditionalFormatting sqref="V163">
    <cfRule type="cellIs" dxfId="27265" priority="34293" stopIfTrue="1" operator="equal">
      <formula>"N/A"</formula>
    </cfRule>
    <cfRule type="cellIs" dxfId="27264" priority="34294" stopIfTrue="1" operator="equal">
      <formula>"?"</formula>
    </cfRule>
  </conditionalFormatting>
  <conditionalFormatting sqref="AX163">
    <cfRule type="cellIs" dxfId="27263" priority="34291" stopIfTrue="1" operator="equal">
      <formula>"N/A"</formula>
    </cfRule>
    <cfRule type="cellIs" dxfId="27262" priority="34292" stopIfTrue="1" operator="equal">
      <formula>"?"</formula>
    </cfRule>
  </conditionalFormatting>
  <conditionalFormatting sqref="EI163">
    <cfRule type="cellIs" dxfId="27261" priority="34289" stopIfTrue="1" operator="equal">
      <formula>"N/A"</formula>
    </cfRule>
    <cfRule type="cellIs" dxfId="27260" priority="34290" stopIfTrue="1" operator="equal">
      <formula>"?"</formula>
    </cfRule>
  </conditionalFormatting>
  <conditionalFormatting sqref="DC163">
    <cfRule type="cellIs" dxfId="27259" priority="34283" stopIfTrue="1" operator="equal">
      <formula>"N/A"</formula>
    </cfRule>
    <cfRule type="cellIs" dxfId="27258" priority="34284" stopIfTrue="1" operator="equal">
      <formula>"?"</formula>
    </cfRule>
  </conditionalFormatting>
  <conditionalFormatting sqref="DD163">
    <cfRule type="cellIs" dxfId="27257" priority="34281" stopIfTrue="1" operator="equal">
      <formula>"N/A"</formula>
    </cfRule>
    <cfRule type="cellIs" dxfId="27256" priority="34282" stopIfTrue="1" operator="equal">
      <formula>"?"</formula>
    </cfRule>
  </conditionalFormatting>
  <conditionalFormatting sqref="BU163">
    <cfRule type="cellIs" dxfId="27255" priority="34279" stopIfTrue="1" operator="equal">
      <formula>"N/A"</formula>
    </cfRule>
    <cfRule type="cellIs" dxfId="27254" priority="34280" stopIfTrue="1" operator="equal">
      <formula>"?"</formula>
    </cfRule>
  </conditionalFormatting>
  <conditionalFormatting sqref="GL163">
    <cfRule type="cellIs" dxfId="27253" priority="34277" stopIfTrue="1" operator="equal">
      <formula>"N/A"</formula>
    </cfRule>
    <cfRule type="cellIs" dxfId="27252" priority="34278" stopIfTrue="1" operator="equal">
      <formula>"?"</formula>
    </cfRule>
  </conditionalFormatting>
  <conditionalFormatting sqref="CS163">
    <cfRule type="cellIs" dxfId="27251" priority="34275" stopIfTrue="1" operator="equal">
      <formula>"N/A"</formula>
    </cfRule>
    <cfRule type="cellIs" dxfId="27250" priority="34276" stopIfTrue="1" operator="equal">
      <formula>"?"</formula>
    </cfRule>
  </conditionalFormatting>
  <conditionalFormatting sqref="CT163">
    <cfRule type="cellIs" dxfId="27249" priority="34273" stopIfTrue="1" operator="equal">
      <formula>"N/A"</formula>
    </cfRule>
    <cfRule type="cellIs" dxfId="27248" priority="34274" stopIfTrue="1" operator="equal">
      <formula>"?"</formula>
    </cfRule>
  </conditionalFormatting>
  <conditionalFormatting sqref="BO163">
    <cfRule type="cellIs" dxfId="27247" priority="34271" stopIfTrue="1" operator="equal">
      <formula>"N/A"</formula>
    </cfRule>
    <cfRule type="cellIs" dxfId="27246" priority="34272" stopIfTrue="1" operator="equal">
      <formula>"?"</formula>
    </cfRule>
  </conditionalFormatting>
  <conditionalFormatting sqref="DB163">
    <cfRule type="cellIs" dxfId="27245" priority="34267" stopIfTrue="1" operator="equal">
      <formula>"N/A"</formula>
    </cfRule>
    <cfRule type="cellIs" dxfId="27244" priority="34268" stopIfTrue="1" operator="equal">
      <formula>"?"</formula>
    </cfRule>
  </conditionalFormatting>
  <conditionalFormatting sqref="AH163">
    <cfRule type="cellIs" dxfId="27243" priority="34261" stopIfTrue="1" operator="equal">
      <formula>"N/A"</formula>
    </cfRule>
    <cfRule type="cellIs" dxfId="27242" priority="34262" stopIfTrue="1" operator="equal">
      <formula>"?"</formula>
    </cfRule>
  </conditionalFormatting>
  <conditionalFormatting sqref="BB163">
    <cfRule type="cellIs" dxfId="27241" priority="34259" stopIfTrue="1" operator="equal">
      <formula>"N/A"</formula>
    </cfRule>
    <cfRule type="cellIs" dxfId="27240" priority="34260" stopIfTrue="1" operator="equal">
      <formula>"?"</formula>
    </cfRule>
  </conditionalFormatting>
  <conditionalFormatting sqref="CU163">
    <cfRule type="cellIs" dxfId="27239" priority="34257" stopIfTrue="1" operator="equal">
      <formula>"N/A"</formula>
    </cfRule>
    <cfRule type="cellIs" dxfId="27238" priority="34258" stopIfTrue="1" operator="equal">
      <formula>"?"</formula>
    </cfRule>
  </conditionalFormatting>
  <conditionalFormatting sqref="FJ163">
    <cfRule type="cellIs" dxfId="27237" priority="34255" stopIfTrue="1" operator="equal">
      <formula>"N/A"</formula>
    </cfRule>
    <cfRule type="cellIs" dxfId="27236" priority="34256" stopIfTrue="1" operator="equal">
      <formula>"?"</formula>
    </cfRule>
  </conditionalFormatting>
  <conditionalFormatting sqref="FZ163">
    <cfRule type="cellIs" dxfId="27235" priority="34253" stopIfTrue="1" operator="equal">
      <formula>"N/A"</formula>
    </cfRule>
    <cfRule type="cellIs" dxfId="27234" priority="34254" stopIfTrue="1" operator="equal">
      <formula>"?"</formula>
    </cfRule>
  </conditionalFormatting>
  <conditionalFormatting sqref="BV163">
    <cfRule type="cellIs" dxfId="27233" priority="34247" stopIfTrue="1" operator="equal">
      <formula>"N/A"</formula>
    </cfRule>
    <cfRule type="cellIs" dxfId="27232" priority="34248" stopIfTrue="1" operator="equal">
      <formula>"?"</formula>
    </cfRule>
  </conditionalFormatting>
  <conditionalFormatting sqref="GM163">
    <cfRule type="cellIs" dxfId="27231" priority="34245" stopIfTrue="1" operator="equal">
      <formula>"N/A"</formula>
    </cfRule>
    <cfRule type="cellIs" dxfId="27230" priority="34246" stopIfTrue="1" operator="equal">
      <formula>"?"</formula>
    </cfRule>
  </conditionalFormatting>
  <conditionalFormatting sqref="DE163">
    <cfRule type="cellIs" dxfId="27229" priority="34243" stopIfTrue="1" operator="equal">
      <formula>"N/A"</formula>
    </cfRule>
    <cfRule type="cellIs" dxfId="27228" priority="34244" stopIfTrue="1" operator="equal">
      <formula>"?"</formula>
    </cfRule>
  </conditionalFormatting>
  <conditionalFormatting sqref="EJ163">
    <cfRule type="cellIs" dxfId="27227" priority="34241" stopIfTrue="1" operator="equal">
      <formula>"N/A"</formula>
    </cfRule>
    <cfRule type="cellIs" dxfId="27226" priority="34242" stopIfTrue="1" operator="equal">
      <formula>"?"</formula>
    </cfRule>
  </conditionalFormatting>
  <conditionalFormatting sqref="W163">
    <cfRule type="cellIs" dxfId="27225" priority="34239" stopIfTrue="1" operator="equal">
      <formula>"N/A"</formula>
    </cfRule>
    <cfRule type="cellIs" dxfId="27224" priority="34240" stopIfTrue="1" operator="equal">
      <formula>"?"</formula>
    </cfRule>
  </conditionalFormatting>
  <conditionalFormatting sqref="X163">
    <cfRule type="cellIs" dxfId="27223" priority="34237" stopIfTrue="1" operator="equal">
      <formula>"N/A"</formula>
    </cfRule>
    <cfRule type="cellIs" dxfId="27222" priority="34238" stopIfTrue="1" operator="equal">
      <formula>"?"</formula>
    </cfRule>
  </conditionalFormatting>
  <conditionalFormatting sqref="GZ163">
    <cfRule type="cellIs" dxfId="27221" priority="34235" stopIfTrue="1" operator="equal">
      <formula>"N/A"</formula>
    </cfRule>
    <cfRule type="cellIs" dxfId="27220" priority="34236" stopIfTrue="1" operator="equal">
      <formula>"?"</formula>
    </cfRule>
  </conditionalFormatting>
  <conditionalFormatting sqref="GA163">
    <cfRule type="cellIs" dxfId="27219" priority="34233" stopIfTrue="1" operator="equal">
      <formula>"N/A"</formula>
    </cfRule>
    <cfRule type="cellIs" dxfId="27218" priority="34234" stopIfTrue="1" operator="equal">
      <formula>"?"</formula>
    </cfRule>
  </conditionalFormatting>
  <conditionalFormatting sqref="AD163">
    <cfRule type="cellIs" dxfId="27217" priority="34231" stopIfTrue="1" operator="equal">
      <formula>"N/A"</formula>
    </cfRule>
    <cfRule type="cellIs" dxfId="27216" priority="34232" stopIfTrue="1" operator="equal">
      <formula>"?"</formula>
    </cfRule>
  </conditionalFormatting>
  <conditionalFormatting sqref="AI163">
    <cfRule type="cellIs" dxfId="27215" priority="34229" stopIfTrue="1" operator="equal">
      <formula>"N/A"</formula>
    </cfRule>
    <cfRule type="cellIs" dxfId="27214" priority="34230" stopIfTrue="1" operator="equal">
      <formula>"?"</formula>
    </cfRule>
  </conditionalFormatting>
  <conditionalFormatting sqref="BW163">
    <cfRule type="cellIs" dxfId="27213" priority="34227" stopIfTrue="1" operator="equal">
      <formula>"N/A"</formula>
    </cfRule>
    <cfRule type="cellIs" dxfId="27212" priority="34228" stopIfTrue="1" operator="equal">
      <formula>"?"</formula>
    </cfRule>
  </conditionalFormatting>
  <conditionalFormatting sqref="AJ163">
    <cfRule type="cellIs" dxfId="27211" priority="34223" stopIfTrue="1" operator="equal">
      <formula>"N/A"</formula>
    </cfRule>
    <cfRule type="cellIs" dxfId="27210" priority="34224" stopIfTrue="1" operator="equal">
      <formula>"?"</formula>
    </cfRule>
  </conditionalFormatting>
  <conditionalFormatting sqref="FK163">
    <cfRule type="cellIs" dxfId="27209" priority="34221" stopIfTrue="1" operator="equal">
      <formula>"N/A"</formula>
    </cfRule>
    <cfRule type="cellIs" dxfId="27208" priority="34222" stopIfTrue="1" operator="equal">
      <formula>"?"</formula>
    </cfRule>
  </conditionalFormatting>
  <conditionalFormatting sqref="BC163">
    <cfRule type="cellIs" dxfId="27207" priority="34219" stopIfTrue="1" operator="equal">
      <formula>"N/A"</formula>
    </cfRule>
    <cfRule type="cellIs" dxfId="27206" priority="34220" stopIfTrue="1" operator="equal">
      <formula>"?"</formula>
    </cfRule>
  </conditionalFormatting>
  <conditionalFormatting sqref="GN163">
    <cfRule type="cellIs" dxfId="27205" priority="34215" stopIfTrue="1" operator="equal">
      <formula>"N/A"</formula>
    </cfRule>
    <cfRule type="cellIs" dxfId="27204" priority="34216" stopIfTrue="1" operator="equal">
      <formula>"?"</formula>
    </cfRule>
  </conditionalFormatting>
  <conditionalFormatting sqref="DF163">
    <cfRule type="cellIs" dxfId="27203" priority="34213" stopIfTrue="1" operator="equal">
      <formula>"N/A"</formula>
    </cfRule>
    <cfRule type="cellIs" dxfId="27202" priority="34214" stopIfTrue="1" operator="equal">
      <formula>"?"</formula>
    </cfRule>
  </conditionalFormatting>
  <conditionalFormatting sqref="Z163">
    <cfRule type="cellIs" dxfId="27201" priority="34211" stopIfTrue="1" operator="equal">
      <formula>"N/A"</formula>
    </cfRule>
    <cfRule type="cellIs" dxfId="27200" priority="34212" stopIfTrue="1" operator="equal">
      <formula>"?"</formula>
    </cfRule>
  </conditionalFormatting>
  <conditionalFormatting sqref="FB164:FB165 FB235:FB238 FB3 FB48 FB102:FB105 FB211 FB62 FB80:FB82 FB119:FB122 FB219:FB220 FB69:FB77 FB108:FB112">
    <cfRule type="cellIs" dxfId="27199" priority="34209" stopIfTrue="1" operator="equal">
      <formula>"N/A"</formula>
    </cfRule>
    <cfRule type="cellIs" dxfId="27198" priority="34210" stopIfTrue="1" operator="equal">
      <formula>"?"</formula>
    </cfRule>
  </conditionalFormatting>
  <conditionalFormatting sqref="EI87">
    <cfRule type="cellIs" dxfId="27197" priority="34059" stopIfTrue="1" operator="equal">
      <formula>"N/A"</formula>
    </cfRule>
    <cfRule type="cellIs" dxfId="27196" priority="34060" stopIfTrue="1" operator="equal">
      <formula>"?"</formula>
    </cfRule>
  </conditionalFormatting>
  <conditionalFormatting sqref="FB166">
    <cfRule type="cellIs" dxfId="27195" priority="34205" stopIfTrue="1" operator="equal">
      <formula>"N/A"</formula>
    </cfRule>
    <cfRule type="cellIs" dxfId="27194" priority="34206" stopIfTrue="1" operator="equal">
      <formula>"?"</formula>
    </cfRule>
  </conditionalFormatting>
  <conditionalFormatting sqref="FB63">
    <cfRule type="cellIs" dxfId="27193" priority="34201" stopIfTrue="1" operator="equal">
      <formula>"N/A"</formula>
    </cfRule>
    <cfRule type="cellIs" dxfId="27192" priority="34202" stopIfTrue="1" operator="equal">
      <formula>"?"</formula>
    </cfRule>
  </conditionalFormatting>
  <conditionalFormatting sqref="FB83">
    <cfRule type="cellIs" dxfId="27191" priority="34197" stopIfTrue="1" operator="equal">
      <formula>"N/A"</formula>
    </cfRule>
    <cfRule type="cellIs" dxfId="27190" priority="34198" stopIfTrue="1" operator="equal">
      <formula>"?"</formula>
    </cfRule>
  </conditionalFormatting>
  <conditionalFormatting sqref="FB123">
    <cfRule type="cellIs" dxfId="27189" priority="34195" stopIfTrue="1" operator="equal">
      <formula>"N/A"</formula>
    </cfRule>
    <cfRule type="cellIs" dxfId="27188" priority="34196" stopIfTrue="1" operator="equal">
      <formula>"?"</formula>
    </cfRule>
  </conditionalFormatting>
  <conditionalFormatting sqref="FB221">
    <cfRule type="cellIs" dxfId="27187" priority="34193" stopIfTrue="1" operator="equal">
      <formula>"N/A"</formula>
    </cfRule>
    <cfRule type="cellIs" dxfId="27186" priority="34194" stopIfTrue="1" operator="equal">
      <formula>"?"</formula>
    </cfRule>
  </conditionalFormatting>
  <conditionalFormatting sqref="FB222">
    <cfRule type="cellIs" dxfId="27185" priority="34191" stopIfTrue="1" operator="equal">
      <formula>"N/A"</formula>
    </cfRule>
    <cfRule type="cellIs" dxfId="27184" priority="34192" stopIfTrue="1" operator="equal">
      <formula>"?"</formula>
    </cfRule>
  </conditionalFormatting>
  <conditionalFormatting sqref="BO87">
    <cfRule type="cellIs" dxfId="27183" priority="34041" stopIfTrue="1" operator="equal">
      <formula>"N/A"</formula>
    </cfRule>
    <cfRule type="cellIs" dxfId="27182" priority="34042" stopIfTrue="1" operator="equal">
      <formula>"?"</formula>
    </cfRule>
  </conditionalFormatting>
  <conditionalFormatting sqref="FB158">
    <cfRule type="cellIs" dxfId="27181" priority="34187" stopIfTrue="1" operator="equal">
      <formula>"N/A"</formula>
    </cfRule>
    <cfRule type="cellIs" dxfId="27180" priority="34188" stopIfTrue="1" operator="equal">
      <formula>"?"</formula>
    </cfRule>
  </conditionalFormatting>
  <conditionalFormatting sqref="FB167">
    <cfRule type="cellIs" dxfId="27179" priority="34185" stopIfTrue="1" operator="equal">
      <formula>"N/A"</formula>
    </cfRule>
    <cfRule type="cellIs" dxfId="27178" priority="34186" stopIfTrue="1" operator="equal">
      <formula>"?"</formula>
    </cfRule>
  </conditionalFormatting>
  <conditionalFormatting sqref="FB208">
    <cfRule type="cellIs" dxfId="27177" priority="34181" stopIfTrue="1" operator="equal">
      <formula>"N/A"</formula>
    </cfRule>
    <cfRule type="cellIs" dxfId="27176" priority="34182" stopIfTrue="1" operator="equal">
      <formula>"?"</formula>
    </cfRule>
  </conditionalFormatting>
  <conditionalFormatting sqref="BB87">
    <cfRule type="cellIs" dxfId="27175" priority="34029" stopIfTrue="1" operator="equal">
      <formula>"N/A"</formula>
    </cfRule>
    <cfRule type="cellIs" dxfId="27174" priority="34030" stopIfTrue="1" operator="equal">
      <formula>"?"</formula>
    </cfRule>
  </conditionalFormatting>
  <conditionalFormatting sqref="FB159">
    <cfRule type="cellIs" dxfId="27173" priority="34177" stopIfTrue="1" operator="equal">
      <formula>"N/A"</formula>
    </cfRule>
    <cfRule type="cellIs" dxfId="27172" priority="34178" stopIfTrue="1" operator="equal">
      <formula>"?"</formula>
    </cfRule>
  </conditionalFormatting>
  <conditionalFormatting sqref="FB61">
    <cfRule type="cellIs" dxfId="27171" priority="34175" stopIfTrue="1" operator="equal">
      <formula>"N/A"</formula>
    </cfRule>
    <cfRule type="cellIs" dxfId="27170" priority="34176" stopIfTrue="1" operator="equal">
      <formula>"?"</formula>
    </cfRule>
  </conditionalFormatting>
  <conditionalFormatting sqref="FB125">
    <cfRule type="cellIs" dxfId="27169" priority="34169" stopIfTrue="1" operator="equal">
      <formula>"N/A"</formula>
    </cfRule>
    <cfRule type="cellIs" dxfId="27168" priority="34170" stopIfTrue="1" operator="equal">
      <formula>"?"</formula>
    </cfRule>
  </conditionalFormatting>
  <conditionalFormatting sqref="FB126">
    <cfRule type="cellIs" dxfId="27167" priority="34167" stopIfTrue="1" operator="equal">
      <formula>"N/A"</formula>
    </cfRule>
    <cfRule type="cellIs" dxfId="27166" priority="34168" stopIfTrue="1" operator="equal">
      <formula>"?"</formula>
    </cfRule>
  </conditionalFormatting>
  <conditionalFormatting sqref="FB84">
    <cfRule type="cellIs" dxfId="27165" priority="34165" stopIfTrue="1" operator="equal">
      <formula>"N/A"</formula>
    </cfRule>
    <cfRule type="cellIs" dxfId="27164" priority="34166" stopIfTrue="1" operator="equal">
      <formula>"?"</formula>
    </cfRule>
  </conditionalFormatting>
  <conditionalFormatting sqref="FB223">
    <cfRule type="cellIs" dxfId="27163" priority="34163" stopIfTrue="1" operator="equal">
      <formula>"N/A"</formula>
    </cfRule>
    <cfRule type="cellIs" dxfId="27162" priority="34164" stopIfTrue="1" operator="equal">
      <formula>"?"</formula>
    </cfRule>
  </conditionalFormatting>
  <conditionalFormatting sqref="FB114">
    <cfRule type="cellIs" dxfId="27161" priority="34161" stopIfTrue="1" operator="equal">
      <formula>"N/A"</formula>
    </cfRule>
    <cfRule type="cellIs" dxfId="27160" priority="34162" stopIfTrue="1" operator="equal">
      <formula>"?"</formula>
    </cfRule>
  </conditionalFormatting>
  <conditionalFormatting sqref="FB113">
    <cfRule type="cellIs" dxfId="27159" priority="34159" stopIfTrue="1" operator="equal">
      <formula>"N/A"</formula>
    </cfRule>
    <cfRule type="cellIs" dxfId="27158" priority="34160" stopIfTrue="1" operator="equal">
      <formula>"?"</formula>
    </cfRule>
  </conditionalFormatting>
  <conditionalFormatting sqref="FB79">
    <cfRule type="cellIs" dxfId="27157" priority="34157" stopIfTrue="1" operator="equal">
      <formula>"N/A"</formula>
    </cfRule>
    <cfRule type="cellIs" dxfId="27156" priority="34158" stopIfTrue="1" operator="equal">
      <formula>"?"</formula>
    </cfRule>
  </conditionalFormatting>
  <conditionalFormatting sqref="FB124">
    <cfRule type="cellIs" dxfId="27155" priority="34153" stopIfTrue="1" operator="equal">
      <formula>"N/A"</formula>
    </cfRule>
    <cfRule type="cellIs" dxfId="27154" priority="34154" stopIfTrue="1" operator="equal">
      <formula>"?"</formula>
    </cfRule>
  </conditionalFormatting>
  <conditionalFormatting sqref="AI87">
    <cfRule type="cellIs" dxfId="27153" priority="33999" stopIfTrue="1" operator="equal">
      <formula>"N/A"</formula>
    </cfRule>
    <cfRule type="cellIs" dxfId="27152" priority="34000" stopIfTrue="1" operator="equal">
      <formula>"?"</formula>
    </cfRule>
  </conditionalFormatting>
  <conditionalFormatting sqref="FB64">
    <cfRule type="cellIs" dxfId="27151" priority="34145" stopIfTrue="1" operator="equal">
      <formula>"N/A"</formula>
    </cfRule>
    <cfRule type="cellIs" dxfId="27150" priority="34146" stopIfTrue="1" operator="equal">
      <formula>"?"</formula>
    </cfRule>
  </conditionalFormatting>
  <conditionalFormatting sqref="FB115">
    <cfRule type="cellIs" dxfId="27149" priority="34143" stopIfTrue="1" operator="equal">
      <formula>"N/A"</formula>
    </cfRule>
    <cfRule type="cellIs" dxfId="27148" priority="34144" stopIfTrue="1" operator="equal">
      <formula>"?"</formula>
    </cfRule>
  </conditionalFormatting>
  <conditionalFormatting sqref="FB168">
    <cfRule type="cellIs" dxfId="27147" priority="34141" stopIfTrue="1" operator="equal">
      <formula>"N/A"</formula>
    </cfRule>
    <cfRule type="cellIs" dxfId="27146" priority="34142" stopIfTrue="1" operator="equal">
      <formula>"?"</formula>
    </cfRule>
  </conditionalFormatting>
  <conditionalFormatting sqref="FB209">
    <cfRule type="cellIs" dxfId="27145" priority="34139" stopIfTrue="1" operator="equal">
      <formula>"N/A"</formula>
    </cfRule>
    <cfRule type="cellIs" dxfId="27144" priority="34140" stopIfTrue="1" operator="equal">
      <formula>"?"</formula>
    </cfRule>
  </conditionalFormatting>
  <conditionalFormatting sqref="FB85">
    <cfRule type="cellIs" dxfId="27143" priority="34133" stopIfTrue="1" operator="equal">
      <formula>"N/A"</formula>
    </cfRule>
    <cfRule type="cellIs" dxfId="27142" priority="34134" stopIfTrue="1" operator="equal">
      <formula>"?"</formula>
    </cfRule>
  </conditionalFormatting>
  <conditionalFormatting sqref="FB224">
    <cfRule type="cellIs" dxfId="27141" priority="34131" stopIfTrue="1" operator="equal">
      <formula>"N/A"</formula>
    </cfRule>
    <cfRule type="cellIs" dxfId="27140" priority="34132" stopIfTrue="1" operator="equal">
      <formula>"?"</formula>
    </cfRule>
  </conditionalFormatting>
  <conditionalFormatting sqref="FB127">
    <cfRule type="cellIs" dxfId="27139" priority="34129" stopIfTrue="1" operator="equal">
      <formula>"N/A"</formula>
    </cfRule>
    <cfRule type="cellIs" dxfId="27138" priority="34130" stopIfTrue="1" operator="equal">
      <formula>"?"</formula>
    </cfRule>
  </conditionalFormatting>
  <conditionalFormatting sqref="FB160">
    <cfRule type="cellIs" dxfId="27137" priority="34127" stopIfTrue="1" operator="equal">
      <formula>"N/A"</formula>
    </cfRule>
    <cfRule type="cellIs" dxfId="27136" priority="34128" stopIfTrue="1" operator="equal">
      <formula>"?"</formula>
    </cfRule>
  </conditionalFormatting>
  <conditionalFormatting sqref="BX166">
    <cfRule type="cellIs" dxfId="27135" priority="33975" stopIfTrue="1" operator="equal">
      <formula>"N/A"</formula>
    </cfRule>
    <cfRule type="cellIs" dxfId="27134" priority="33976" stopIfTrue="1" operator="equal">
      <formula>"?"</formula>
    </cfRule>
  </conditionalFormatting>
  <conditionalFormatting sqref="BX221">
    <cfRule type="cellIs" dxfId="27133" priority="33967" stopIfTrue="1" operator="equal">
      <formula>"N/A"</formula>
    </cfRule>
    <cfRule type="cellIs" dxfId="27132" priority="33968" stopIfTrue="1" operator="equal">
      <formula>"?"</formula>
    </cfRule>
  </conditionalFormatting>
  <conditionalFormatting sqref="FB210">
    <cfRule type="cellIs" dxfId="27131" priority="34119" stopIfTrue="1" operator="equal">
      <formula>"N/A"</formula>
    </cfRule>
    <cfRule type="cellIs" dxfId="27130" priority="34120" stopIfTrue="1" operator="equal">
      <formula>"?"</formula>
    </cfRule>
  </conditionalFormatting>
  <conditionalFormatting sqref="FB86">
    <cfRule type="cellIs" dxfId="27129" priority="34113" stopIfTrue="1" operator="equal">
      <formula>"N/A"</formula>
    </cfRule>
    <cfRule type="cellIs" dxfId="27128" priority="34114" stopIfTrue="1" operator="equal">
      <formula>"?"</formula>
    </cfRule>
  </conditionalFormatting>
  <conditionalFormatting sqref="BX69 BX62">
    <cfRule type="cellIs" dxfId="27127" priority="33961" stopIfTrue="1" operator="equal">
      <formula>"N/A"</formula>
    </cfRule>
    <cfRule type="cellIs" dxfId="27126" priority="33962" stopIfTrue="1" operator="equal">
      <formula>"?"</formula>
    </cfRule>
  </conditionalFormatting>
  <conditionalFormatting sqref="FB169">
    <cfRule type="cellIs" dxfId="27125" priority="34107" stopIfTrue="1" operator="equal">
      <formula>"N/A"</formula>
    </cfRule>
    <cfRule type="cellIs" dxfId="27124" priority="34108" stopIfTrue="1" operator="equal">
      <formula>"?"</formula>
    </cfRule>
  </conditionalFormatting>
  <conditionalFormatting sqref="FB65">
    <cfRule type="cellIs" dxfId="27123" priority="34105" stopIfTrue="1" operator="equal">
      <formula>"N/A"</formula>
    </cfRule>
    <cfRule type="cellIs" dxfId="27122" priority="34106" stopIfTrue="1" operator="equal">
      <formula>"?"</formula>
    </cfRule>
  </conditionalFormatting>
  <conditionalFormatting sqref="FB196">
    <cfRule type="cellIs" dxfId="27121" priority="34103" stopIfTrue="1" operator="equal">
      <formula>"N/A"</formula>
    </cfRule>
    <cfRule type="cellIs" dxfId="27120" priority="34104" stopIfTrue="1" operator="equal">
      <formula>"?"</formula>
    </cfRule>
  </conditionalFormatting>
  <conditionalFormatting sqref="FB128">
    <cfRule type="cellIs" dxfId="27119" priority="34101" stopIfTrue="1" operator="equal">
      <formula>"N/A"</formula>
    </cfRule>
    <cfRule type="cellIs" dxfId="27118" priority="34102" stopIfTrue="1" operator="equal">
      <formula>"?"</formula>
    </cfRule>
  </conditionalFormatting>
  <conditionalFormatting sqref="FB225">
    <cfRule type="cellIs" dxfId="27117" priority="34099" stopIfTrue="1" operator="equal">
      <formula>"N/A"</formula>
    </cfRule>
    <cfRule type="cellIs" dxfId="27116" priority="34100" stopIfTrue="1" operator="equal">
      <formula>"?"</formula>
    </cfRule>
  </conditionalFormatting>
  <conditionalFormatting sqref="BX158">
    <cfRule type="cellIs" dxfId="27115" priority="33947" stopIfTrue="1" operator="equal">
      <formula>"N/A"</formula>
    </cfRule>
    <cfRule type="cellIs" dxfId="27114" priority="33948" stopIfTrue="1" operator="equal">
      <formula>"?"</formula>
    </cfRule>
  </conditionalFormatting>
  <conditionalFormatting sqref="FB163">
    <cfRule type="cellIs" dxfId="27113" priority="34095" stopIfTrue="1" operator="equal">
      <formula>"N/A"</formula>
    </cfRule>
    <cfRule type="cellIs" dxfId="27112" priority="34096" stopIfTrue="1" operator="equal">
      <formula>"?"</formula>
    </cfRule>
  </conditionalFormatting>
  <conditionalFormatting sqref="CZ87 CN87 DX87:EG87 FP87:FQ87 Y87 FF87:FG87 GG87:GH87 AZ87 BG87:BI87 BQ87:BS87 HA87:HB87 AE87 HD87:HE87 CP87">
    <cfRule type="cellIs" dxfId="27111" priority="34093" stopIfTrue="1" operator="equal">
      <formula>"N/A"</formula>
    </cfRule>
    <cfRule type="cellIs" dxfId="27110" priority="34094" stopIfTrue="1" operator="equal">
      <formula>"?"</formula>
    </cfRule>
  </conditionalFormatting>
  <conditionalFormatting sqref="AF87">
    <cfRule type="cellIs" dxfId="27109" priority="34091" stopIfTrue="1" operator="equal">
      <formula>"N/A"</formula>
    </cfRule>
    <cfRule type="cellIs" dxfId="27108" priority="34092" stopIfTrue="1" operator="equal">
      <formula>"?"</formula>
    </cfRule>
  </conditionalFormatting>
  <conditionalFormatting sqref="FH87">
    <cfRule type="cellIs" dxfId="27107" priority="34089" stopIfTrue="1" operator="equal">
      <formula>"N/A"</formula>
    </cfRule>
    <cfRule type="cellIs" dxfId="27106" priority="34090" stopIfTrue="1" operator="equal">
      <formula>"?"</formula>
    </cfRule>
  </conditionalFormatting>
  <conditionalFormatting sqref="BA87">
    <cfRule type="cellIs" dxfId="27105" priority="34085" stopIfTrue="1" operator="equal">
      <formula>"N/A"</formula>
    </cfRule>
    <cfRule type="cellIs" dxfId="27104" priority="34086" stopIfTrue="1" operator="equal">
      <formula>"?"</formula>
    </cfRule>
  </conditionalFormatting>
  <conditionalFormatting sqref="BT87">
    <cfRule type="cellIs" dxfId="27103" priority="34081" stopIfTrue="1" operator="equal">
      <formula>"N/A"</formula>
    </cfRule>
    <cfRule type="cellIs" dxfId="27102" priority="34082" stopIfTrue="1" operator="equal">
      <formula>"?"</formula>
    </cfRule>
  </conditionalFormatting>
  <conditionalFormatting sqref="DA87">
    <cfRule type="cellIs" dxfId="27101" priority="34079" stopIfTrue="1" operator="equal">
      <formula>"N/A"</formula>
    </cfRule>
    <cfRule type="cellIs" dxfId="27100" priority="34080" stopIfTrue="1" operator="equal">
      <formula>"?"</formula>
    </cfRule>
  </conditionalFormatting>
  <conditionalFormatting sqref="GJ87">
    <cfRule type="cellIs" dxfId="27099" priority="34077" stopIfTrue="1" operator="equal">
      <formula>"N/A"</formula>
    </cfRule>
    <cfRule type="cellIs" dxfId="27098" priority="34078" stopIfTrue="1" operator="equal">
      <formula>"?"</formula>
    </cfRule>
  </conditionalFormatting>
  <conditionalFormatting sqref="GK87">
    <cfRule type="cellIs" dxfId="27097" priority="34075" stopIfTrue="1" operator="equal">
      <formula>"N/A"</formula>
    </cfRule>
    <cfRule type="cellIs" dxfId="27096" priority="34076" stopIfTrue="1" operator="equal">
      <formula>"?"</formula>
    </cfRule>
  </conditionalFormatting>
  <conditionalFormatting sqref="AG87">
    <cfRule type="cellIs" dxfId="27095" priority="34073" stopIfTrue="1" operator="equal">
      <formula>"N/A"</formula>
    </cfRule>
    <cfRule type="cellIs" dxfId="27094" priority="34074" stopIfTrue="1" operator="equal">
      <formula>"?"</formula>
    </cfRule>
  </conditionalFormatting>
  <conditionalFormatting sqref="U87">
    <cfRule type="cellIs" dxfId="27093" priority="34071" stopIfTrue="1" operator="equal">
      <formula>"N/A"</formula>
    </cfRule>
    <cfRule type="cellIs" dxfId="27092" priority="34072" stopIfTrue="1" operator="equal">
      <formula>"?"</formula>
    </cfRule>
  </conditionalFormatting>
  <conditionalFormatting sqref="EH87">
    <cfRule type="cellIs" dxfId="27091" priority="34069" stopIfTrue="1" operator="equal">
      <formula>"N/A"</formula>
    </cfRule>
    <cfRule type="cellIs" dxfId="27090" priority="34070" stopIfTrue="1" operator="equal">
      <formula>"?"</formula>
    </cfRule>
  </conditionalFormatting>
  <conditionalFormatting sqref="FI87">
    <cfRule type="cellIs" dxfId="27089" priority="34067" stopIfTrue="1" operator="equal">
      <formula>"N/A"</formula>
    </cfRule>
    <cfRule type="cellIs" dxfId="27088" priority="34068" stopIfTrue="1" operator="equal">
      <formula>"?"</formula>
    </cfRule>
  </conditionalFormatting>
  <conditionalFormatting sqref="FY87">
    <cfRule type="cellIs" dxfId="27087" priority="34065" stopIfTrue="1" operator="equal">
      <formula>"N/A"</formula>
    </cfRule>
    <cfRule type="cellIs" dxfId="27086" priority="34066" stopIfTrue="1" operator="equal">
      <formula>"?"</formula>
    </cfRule>
  </conditionalFormatting>
  <conditionalFormatting sqref="V87">
    <cfRule type="cellIs" dxfId="27085" priority="34063" stopIfTrue="1" operator="equal">
      <formula>"N/A"</formula>
    </cfRule>
    <cfRule type="cellIs" dxfId="27084" priority="34064" stopIfTrue="1" operator="equal">
      <formula>"?"</formula>
    </cfRule>
  </conditionalFormatting>
  <conditionalFormatting sqref="AX87">
    <cfRule type="cellIs" dxfId="27083" priority="34061" stopIfTrue="1" operator="equal">
      <formula>"N/A"</formula>
    </cfRule>
    <cfRule type="cellIs" dxfId="27082" priority="34062" stopIfTrue="1" operator="equal">
      <formula>"?"</formula>
    </cfRule>
  </conditionalFormatting>
  <conditionalFormatting sqref="DC87">
    <cfRule type="cellIs" dxfId="27081" priority="34053" stopIfTrue="1" operator="equal">
      <formula>"N/A"</formula>
    </cfRule>
    <cfRule type="cellIs" dxfId="27080" priority="34054" stopIfTrue="1" operator="equal">
      <formula>"?"</formula>
    </cfRule>
  </conditionalFormatting>
  <conditionalFormatting sqref="BU87">
    <cfRule type="cellIs" dxfId="27079" priority="34049" stopIfTrue="1" operator="equal">
      <formula>"N/A"</formula>
    </cfRule>
    <cfRule type="cellIs" dxfId="27078" priority="34050" stopIfTrue="1" operator="equal">
      <formula>"?"</formula>
    </cfRule>
  </conditionalFormatting>
  <conditionalFormatting sqref="GL87">
    <cfRule type="cellIs" dxfId="27077" priority="34047" stopIfTrue="1" operator="equal">
      <formula>"N/A"</formula>
    </cfRule>
    <cfRule type="cellIs" dxfId="27076" priority="34048" stopIfTrue="1" operator="equal">
      <formula>"?"</formula>
    </cfRule>
  </conditionalFormatting>
  <conditionalFormatting sqref="CS87">
    <cfRule type="cellIs" dxfId="27075" priority="34045" stopIfTrue="1" operator="equal">
      <formula>"N/A"</formula>
    </cfRule>
    <cfRule type="cellIs" dxfId="27074" priority="34046" stopIfTrue="1" operator="equal">
      <formula>"?"</formula>
    </cfRule>
  </conditionalFormatting>
  <conditionalFormatting sqref="CT87">
    <cfRule type="cellIs" dxfId="27073" priority="34043" stopIfTrue="1" operator="equal">
      <formula>"N/A"</formula>
    </cfRule>
    <cfRule type="cellIs" dxfId="27072" priority="34044" stopIfTrue="1" operator="equal">
      <formula>"?"</formula>
    </cfRule>
  </conditionalFormatting>
  <conditionalFormatting sqref="DB87">
    <cfRule type="cellIs" dxfId="27071" priority="34037" stopIfTrue="1" operator="equal">
      <formula>"N/A"</formula>
    </cfRule>
    <cfRule type="cellIs" dxfId="27070" priority="34038" stopIfTrue="1" operator="equal">
      <formula>"?"</formula>
    </cfRule>
  </conditionalFormatting>
  <conditionalFormatting sqref="AH87">
    <cfRule type="cellIs" dxfId="27069" priority="34031" stopIfTrue="1" operator="equal">
      <formula>"N/A"</formula>
    </cfRule>
    <cfRule type="cellIs" dxfId="27068" priority="34032" stopIfTrue="1" operator="equal">
      <formula>"?"</formula>
    </cfRule>
  </conditionalFormatting>
  <conditionalFormatting sqref="CU87">
    <cfRule type="cellIs" dxfId="27067" priority="34027" stopIfTrue="1" operator="equal">
      <formula>"N/A"</formula>
    </cfRule>
    <cfRule type="cellIs" dxfId="27066" priority="34028" stopIfTrue="1" operator="equal">
      <formula>"?"</formula>
    </cfRule>
  </conditionalFormatting>
  <conditionalFormatting sqref="FJ87">
    <cfRule type="cellIs" dxfId="27065" priority="34025" stopIfTrue="1" operator="equal">
      <formula>"N/A"</formula>
    </cfRule>
    <cfRule type="cellIs" dxfId="27064" priority="34026" stopIfTrue="1" operator="equal">
      <formula>"?"</formula>
    </cfRule>
  </conditionalFormatting>
  <conditionalFormatting sqref="FZ87">
    <cfRule type="cellIs" dxfId="27063" priority="34023" stopIfTrue="1" operator="equal">
      <formula>"N/A"</formula>
    </cfRule>
    <cfRule type="cellIs" dxfId="27062" priority="34024" stopIfTrue="1" operator="equal">
      <formula>"?"</formula>
    </cfRule>
  </conditionalFormatting>
  <conditionalFormatting sqref="BV87">
    <cfRule type="cellIs" dxfId="27061" priority="34017" stopIfTrue="1" operator="equal">
      <formula>"N/A"</formula>
    </cfRule>
    <cfRule type="cellIs" dxfId="27060" priority="34018" stopIfTrue="1" operator="equal">
      <formula>"?"</formula>
    </cfRule>
  </conditionalFormatting>
  <conditionalFormatting sqref="GM87">
    <cfRule type="cellIs" dxfId="27059" priority="34015" stopIfTrue="1" operator="equal">
      <formula>"N/A"</formula>
    </cfRule>
    <cfRule type="cellIs" dxfId="27058" priority="34016" stopIfTrue="1" operator="equal">
      <formula>"?"</formula>
    </cfRule>
  </conditionalFormatting>
  <conditionalFormatting sqref="EJ87">
    <cfRule type="cellIs" dxfId="27057" priority="34011" stopIfTrue="1" operator="equal">
      <formula>"N/A"</formula>
    </cfRule>
    <cfRule type="cellIs" dxfId="27056" priority="34012" stopIfTrue="1" operator="equal">
      <formula>"?"</formula>
    </cfRule>
  </conditionalFormatting>
  <conditionalFormatting sqref="W87">
    <cfRule type="cellIs" dxfId="27055" priority="34009" stopIfTrue="1" operator="equal">
      <formula>"N/A"</formula>
    </cfRule>
    <cfRule type="cellIs" dxfId="27054" priority="34010" stopIfTrue="1" operator="equal">
      <formula>"?"</formula>
    </cfRule>
  </conditionalFormatting>
  <conditionalFormatting sqref="X87">
    <cfRule type="cellIs" dxfId="27053" priority="34007" stopIfTrue="1" operator="equal">
      <formula>"N/A"</formula>
    </cfRule>
    <cfRule type="cellIs" dxfId="27052" priority="34008" stopIfTrue="1" operator="equal">
      <formula>"?"</formula>
    </cfRule>
  </conditionalFormatting>
  <conditionalFormatting sqref="GZ87">
    <cfRule type="cellIs" dxfId="27051" priority="34005" stopIfTrue="1" operator="equal">
      <formula>"N/A"</formula>
    </cfRule>
    <cfRule type="cellIs" dxfId="27050" priority="34006" stopIfTrue="1" operator="equal">
      <formula>"?"</formula>
    </cfRule>
  </conditionalFormatting>
  <conditionalFormatting sqref="GA87">
    <cfRule type="cellIs" dxfId="27049" priority="34003" stopIfTrue="1" operator="equal">
      <formula>"N/A"</formula>
    </cfRule>
    <cfRule type="cellIs" dxfId="27048" priority="34004" stopIfTrue="1" operator="equal">
      <formula>"?"</formula>
    </cfRule>
  </conditionalFormatting>
  <conditionalFormatting sqref="AD87">
    <cfRule type="cellIs" dxfId="27047" priority="34001" stopIfTrue="1" operator="equal">
      <formula>"N/A"</formula>
    </cfRule>
    <cfRule type="cellIs" dxfId="27046" priority="34002" stopIfTrue="1" operator="equal">
      <formula>"?"</formula>
    </cfRule>
  </conditionalFormatting>
  <conditionalFormatting sqref="BW87">
    <cfRule type="cellIs" dxfId="27045" priority="33997" stopIfTrue="1" operator="equal">
      <formula>"N/A"</formula>
    </cfRule>
    <cfRule type="cellIs" dxfId="27044" priority="33998" stopIfTrue="1" operator="equal">
      <formula>"?"</formula>
    </cfRule>
  </conditionalFormatting>
  <conditionalFormatting sqref="AJ87">
    <cfRule type="cellIs" dxfId="27043" priority="33993" stopIfTrue="1" operator="equal">
      <formula>"N/A"</formula>
    </cfRule>
    <cfRule type="cellIs" dxfId="27042" priority="33994" stopIfTrue="1" operator="equal">
      <formula>"?"</formula>
    </cfRule>
  </conditionalFormatting>
  <conditionalFormatting sqref="FK87">
    <cfRule type="cellIs" dxfId="27041" priority="33991" stopIfTrue="1" operator="equal">
      <formula>"N/A"</formula>
    </cfRule>
    <cfRule type="cellIs" dxfId="27040" priority="33992" stopIfTrue="1" operator="equal">
      <formula>"?"</formula>
    </cfRule>
  </conditionalFormatting>
  <conditionalFormatting sqref="BC87">
    <cfRule type="cellIs" dxfId="27039" priority="33989" stopIfTrue="1" operator="equal">
      <formula>"N/A"</formula>
    </cfRule>
    <cfRule type="cellIs" dxfId="27038" priority="33990" stopIfTrue="1" operator="equal">
      <formula>"?"</formula>
    </cfRule>
  </conditionalFormatting>
  <conditionalFormatting sqref="GN87">
    <cfRule type="cellIs" dxfId="27037" priority="33985" stopIfTrue="1" operator="equal">
      <formula>"N/A"</formula>
    </cfRule>
    <cfRule type="cellIs" dxfId="27036" priority="33986" stopIfTrue="1" operator="equal">
      <formula>"?"</formula>
    </cfRule>
  </conditionalFormatting>
  <conditionalFormatting sqref="Z87">
    <cfRule type="cellIs" dxfId="27035" priority="33981" stopIfTrue="1" operator="equal">
      <formula>"N/A"</formula>
    </cfRule>
    <cfRule type="cellIs" dxfId="27034" priority="33982" stopIfTrue="1" operator="equal">
      <formula>"?"</formula>
    </cfRule>
  </conditionalFormatting>
  <conditionalFormatting sqref="FB87">
    <cfRule type="cellIs" dxfId="27033" priority="33979" stopIfTrue="1" operator="equal">
      <formula>"N/A"</formula>
    </cfRule>
    <cfRule type="cellIs" dxfId="27032" priority="33980" stopIfTrue="1" operator="equal">
      <formula>"?"</formula>
    </cfRule>
  </conditionalFormatting>
  <conditionalFormatting sqref="BX234:BX238 BX145:BX157 BX3 BX102:BX105 BX164:BX165 BX211 BX80:BX82 BX119:BX121 BX219:BX220 BX70:BX77 BX59 BX9:BX26 BX108:BX112">
    <cfRule type="cellIs" dxfId="27031" priority="33977" stopIfTrue="1" operator="equal">
      <formula>"N/A"</formula>
    </cfRule>
    <cfRule type="cellIs" dxfId="27030" priority="33978" stopIfTrue="1" operator="equal">
      <formula>"?"</formula>
    </cfRule>
  </conditionalFormatting>
  <conditionalFormatting sqref="BX83">
    <cfRule type="cellIs" dxfId="27029" priority="33969" stopIfTrue="1" operator="equal">
      <formula>"N/A"</formula>
    </cfRule>
    <cfRule type="cellIs" dxfId="27028" priority="33970" stopIfTrue="1" operator="equal">
      <formula>"?"</formula>
    </cfRule>
  </conditionalFormatting>
  <conditionalFormatting sqref="BX48 BX36:BX37">
    <cfRule type="cellIs" dxfId="27027" priority="33965" stopIfTrue="1" operator="equal">
      <formula>"N/A"</formula>
    </cfRule>
    <cfRule type="cellIs" dxfId="27026" priority="33966" stopIfTrue="1" operator="equal">
      <formula>"?"</formula>
    </cfRule>
  </conditionalFormatting>
  <conditionalFormatting sqref="BX38">
    <cfRule type="cellIs" dxfId="27025" priority="33963" stopIfTrue="1" operator="equal">
      <formula>"N/A"</formula>
    </cfRule>
    <cfRule type="cellIs" dxfId="27024" priority="33964" stopIfTrue="1" operator="equal">
      <formula>"?"</formula>
    </cfRule>
  </conditionalFormatting>
  <conditionalFormatting sqref="BX63">
    <cfRule type="cellIs" dxfId="27023" priority="33959" stopIfTrue="1" operator="equal">
      <formula>"N/A"</formula>
    </cfRule>
    <cfRule type="cellIs" dxfId="27022" priority="33960" stopIfTrue="1" operator="equal">
      <formula>"?"</formula>
    </cfRule>
  </conditionalFormatting>
  <conditionalFormatting sqref="BX122">
    <cfRule type="cellIs" dxfId="27021" priority="33957" stopIfTrue="1" operator="equal">
      <formula>"N/A"</formula>
    </cfRule>
    <cfRule type="cellIs" dxfId="27020" priority="33958" stopIfTrue="1" operator="equal">
      <formula>"?"</formula>
    </cfRule>
  </conditionalFormatting>
  <conditionalFormatting sqref="BX123">
    <cfRule type="cellIs" dxfId="27019" priority="33955" stopIfTrue="1" operator="equal">
      <formula>"N/A"</formula>
    </cfRule>
    <cfRule type="cellIs" dxfId="27018" priority="33956" stopIfTrue="1" operator="equal">
      <formula>"?"</formula>
    </cfRule>
  </conditionalFormatting>
  <conditionalFormatting sqref="BX222">
    <cfRule type="cellIs" dxfId="27017" priority="33953" stopIfTrue="1" operator="equal">
      <formula>"N/A"</formula>
    </cfRule>
    <cfRule type="cellIs" dxfId="27016" priority="33954" stopIfTrue="1" operator="equal">
      <formula>"?"</formula>
    </cfRule>
  </conditionalFormatting>
  <conditionalFormatting sqref="BX27">
    <cfRule type="cellIs" dxfId="27015" priority="33951" stopIfTrue="1" operator="equal">
      <formula>"N/A"</formula>
    </cfRule>
    <cfRule type="cellIs" dxfId="27014" priority="33952" stopIfTrue="1" operator="equal">
      <formula>"?"</formula>
    </cfRule>
  </conditionalFormatting>
  <conditionalFormatting sqref="BX39">
    <cfRule type="cellIs" dxfId="27013" priority="33949" stopIfTrue="1" operator="equal">
      <formula>"N/A"</formula>
    </cfRule>
    <cfRule type="cellIs" dxfId="27012" priority="33950" stopIfTrue="1" operator="equal">
      <formula>"?"</formula>
    </cfRule>
  </conditionalFormatting>
  <conditionalFormatting sqref="BX167">
    <cfRule type="cellIs" dxfId="27011" priority="33945" stopIfTrue="1" operator="equal">
      <formula>"N/A"</formula>
    </cfRule>
    <cfRule type="cellIs" dxfId="27010" priority="33946" stopIfTrue="1" operator="equal">
      <formula>"?"</formula>
    </cfRule>
  </conditionalFormatting>
  <conditionalFormatting sqref="BX208">
    <cfRule type="cellIs" dxfId="27009" priority="33943" stopIfTrue="1" operator="equal">
      <formula>"N/A"</formula>
    </cfRule>
    <cfRule type="cellIs" dxfId="27008" priority="33944" stopIfTrue="1" operator="equal">
      <formula>"?"</formula>
    </cfRule>
  </conditionalFormatting>
  <conditionalFormatting sqref="BX28">
    <cfRule type="cellIs" dxfId="27007" priority="33941" stopIfTrue="1" operator="equal">
      <formula>"N/A"</formula>
    </cfRule>
    <cfRule type="cellIs" dxfId="27006" priority="33942" stopIfTrue="1" operator="equal">
      <formula>"?"</formula>
    </cfRule>
  </conditionalFormatting>
  <conditionalFormatting sqref="BX159">
    <cfRule type="cellIs" dxfId="27005" priority="33939" stopIfTrue="1" operator="equal">
      <formula>"N/A"</formula>
    </cfRule>
    <cfRule type="cellIs" dxfId="27004" priority="33940" stopIfTrue="1" operator="equal">
      <formula>"?"</formula>
    </cfRule>
  </conditionalFormatting>
  <conditionalFormatting sqref="BX61">
    <cfRule type="cellIs" dxfId="27003" priority="33937" stopIfTrue="1" operator="equal">
      <formula>"N/A"</formula>
    </cfRule>
    <cfRule type="cellIs" dxfId="27002" priority="33938" stopIfTrue="1" operator="equal">
      <formula>"?"</formula>
    </cfRule>
  </conditionalFormatting>
  <conditionalFormatting sqref="BX125">
    <cfRule type="cellIs" dxfId="27001" priority="33931" stopIfTrue="1" operator="equal">
      <formula>"N/A"</formula>
    </cfRule>
    <cfRule type="cellIs" dxfId="27000" priority="33932" stopIfTrue="1" operator="equal">
      <formula>"?"</formula>
    </cfRule>
  </conditionalFormatting>
  <conditionalFormatting sqref="BX126">
    <cfRule type="cellIs" dxfId="26999" priority="33929" stopIfTrue="1" operator="equal">
      <formula>"N/A"</formula>
    </cfRule>
    <cfRule type="cellIs" dxfId="26998" priority="33930" stopIfTrue="1" operator="equal">
      <formula>"?"</formula>
    </cfRule>
  </conditionalFormatting>
  <conditionalFormatting sqref="BX84">
    <cfRule type="cellIs" dxfId="26997" priority="33927" stopIfTrue="1" operator="equal">
      <formula>"N/A"</formula>
    </cfRule>
    <cfRule type="cellIs" dxfId="26996" priority="33928" stopIfTrue="1" operator="equal">
      <formula>"?"</formula>
    </cfRule>
  </conditionalFormatting>
  <conditionalFormatting sqref="BX223">
    <cfRule type="cellIs" dxfId="26995" priority="33925" stopIfTrue="1" operator="equal">
      <formula>"N/A"</formula>
    </cfRule>
    <cfRule type="cellIs" dxfId="26994" priority="33926" stopIfTrue="1" operator="equal">
      <formula>"?"</formula>
    </cfRule>
  </conditionalFormatting>
  <conditionalFormatting sqref="BX114">
    <cfRule type="cellIs" dxfId="26993" priority="33923" stopIfTrue="1" operator="equal">
      <formula>"N/A"</formula>
    </cfRule>
    <cfRule type="cellIs" dxfId="26992" priority="33924" stopIfTrue="1" operator="equal">
      <formula>"?"</formula>
    </cfRule>
  </conditionalFormatting>
  <conditionalFormatting sqref="BX113">
    <cfRule type="cellIs" dxfId="26991" priority="33921" stopIfTrue="1" operator="equal">
      <formula>"N/A"</formula>
    </cfRule>
    <cfRule type="cellIs" dxfId="26990" priority="33922" stopIfTrue="1" operator="equal">
      <formula>"?"</formula>
    </cfRule>
  </conditionalFormatting>
  <conditionalFormatting sqref="BX79">
    <cfRule type="cellIs" dxfId="26989" priority="33919" stopIfTrue="1" operator="equal">
      <formula>"N/A"</formula>
    </cfRule>
    <cfRule type="cellIs" dxfId="26988" priority="33920" stopIfTrue="1" operator="equal">
      <formula>"?"</formula>
    </cfRule>
  </conditionalFormatting>
  <conditionalFormatting sqref="BX124">
    <cfRule type="cellIs" dxfId="26987" priority="33915" stopIfTrue="1" operator="equal">
      <formula>"N/A"</formula>
    </cfRule>
    <cfRule type="cellIs" dxfId="26986" priority="33916" stopIfTrue="1" operator="equal">
      <formula>"?"</formula>
    </cfRule>
  </conditionalFormatting>
  <conditionalFormatting sqref="BX40">
    <cfRule type="cellIs" dxfId="26985" priority="33909" stopIfTrue="1" operator="equal">
      <formula>"N/A"</formula>
    </cfRule>
    <cfRule type="cellIs" dxfId="26984" priority="33910" stopIfTrue="1" operator="equal">
      <formula>"?"</formula>
    </cfRule>
  </conditionalFormatting>
  <conditionalFormatting sqref="BX64">
    <cfRule type="cellIs" dxfId="26983" priority="33907" stopIfTrue="1" operator="equal">
      <formula>"N/A"</formula>
    </cfRule>
    <cfRule type="cellIs" dxfId="26982" priority="33908" stopIfTrue="1" operator="equal">
      <formula>"?"</formula>
    </cfRule>
  </conditionalFormatting>
  <conditionalFormatting sqref="BX115">
    <cfRule type="cellIs" dxfId="26981" priority="33905" stopIfTrue="1" operator="equal">
      <formula>"N/A"</formula>
    </cfRule>
    <cfRule type="cellIs" dxfId="26980" priority="33906" stopIfTrue="1" operator="equal">
      <formula>"?"</formula>
    </cfRule>
  </conditionalFormatting>
  <conditionalFormatting sqref="BX168">
    <cfRule type="cellIs" dxfId="26979" priority="33903" stopIfTrue="1" operator="equal">
      <formula>"N/A"</formula>
    </cfRule>
    <cfRule type="cellIs" dxfId="26978" priority="33904" stopIfTrue="1" operator="equal">
      <formula>"?"</formula>
    </cfRule>
  </conditionalFormatting>
  <conditionalFormatting sqref="BX209">
    <cfRule type="cellIs" dxfId="26977" priority="33901" stopIfTrue="1" operator="equal">
      <formula>"N/A"</formula>
    </cfRule>
    <cfRule type="cellIs" dxfId="26976" priority="33902" stopIfTrue="1" operator="equal">
      <formula>"?"</formula>
    </cfRule>
  </conditionalFormatting>
  <conditionalFormatting sqref="BX85">
    <cfRule type="cellIs" dxfId="26975" priority="33895" stopIfTrue="1" operator="equal">
      <formula>"N/A"</formula>
    </cfRule>
    <cfRule type="cellIs" dxfId="26974" priority="33896" stopIfTrue="1" operator="equal">
      <formula>"?"</formula>
    </cfRule>
  </conditionalFormatting>
  <conditionalFormatting sqref="BX224">
    <cfRule type="cellIs" dxfId="26973" priority="33893" stopIfTrue="1" operator="equal">
      <formula>"N/A"</formula>
    </cfRule>
    <cfRule type="cellIs" dxfId="26972" priority="33894" stopIfTrue="1" operator="equal">
      <formula>"?"</formula>
    </cfRule>
  </conditionalFormatting>
  <conditionalFormatting sqref="BX160">
    <cfRule type="cellIs" dxfId="26971" priority="33889" stopIfTrue="1" operator="equal">
      <formula>"N/A"</formula>
    </cfRule>
    <cfRule type="cellIs" dxfId="26970" priority="33890" stopIfTrue="1" operator="equal">
      <formula>"?"</formula>
    </cfRule>
  </conditionalFormatting>
  <conditionalFormatting sqref="BX30">
    <cfRule type="cellIs" dxfId="26969" priority="33887" stopIfTrue="1" operator="equal">
      <formula>"N/A"</formula>
    </cfRule>
    <cfRule type="cellIs" dxfId="26968" priority="33888" stopIfTrue="1" operator="equal">
      <formula>"?"</formula>
    </cfRule>
  </conditionalFormatting>
  <conditionalFormatting sqref="BX29">
    <cfRule type="cellIs" dxfId="26967" priority="33885" stopIfTrue="1" operator="equal">
      <formula>"N/A"</formula>
    </cfRule>
    <cfRule type="cellIs" dxfId="26966" priority="33886" stopIfTrue="1" operator="equal">
      <formula>"?"</formula>
    </cfRule>
  </conditionalFormatting>
  <conditionalFormatting sqref="BX41">
    <cfRule type="cellIs" dxfId="26965" priority="33877" stopIfTrue="1" operator="equal">
      <formula>"N/A"</formula>
    </cfRule>
    <cfRule type="cellIs" dxfId="26964" priority="33878" stopIfTrue="1" operator="equal">
      <formula>"?"</formula>
    </cfRule>
  </conditionalFormatting>
  <conditionalFormatting sqref="BX210">
    <cfRule type="cellIs" dxfId="26963" priority="33881" stopIfTrue="1" operator="equal">
      <formula>"N/A"</formula>
    </cfRule>
    <cfRule type="cellIs" dxfId="26962" priority="33882" stopIfTrue="1" operator="equal">
      <formula>"?"</formula>
    </cfRule>
  </conditionalFormatting>
  <conditionalFormatting sqref="BX31">
    <cfRule type="cellIs" dxfId="26961" priority="33879" stopIfTrue="1" operator="equal">
      <formula>"N/A"</formula>
    </cfRule>
    <cfRule type="cellIs" dxfId="26960" priority="33880" stopIfTrue="1" operator="equal">
      <formula>"?"</formula>
    </cfRule>
  </conditionalFormatting>
  <conditionalFormatting sqref="BX86">
    <cfRule type="cellIs" dxfId="26959" priority="33875" stopIfTrue="1" operator="equal">
      <formula>"N/A"</formula>
    </cfRule>
    <cfRule type="cellIs" dxfId="26958" priority="33876" stopIfTrue="1" operator="equal">
      <formula>"?"</formula>
    </cfRule>
  </conditionalFormatting>
  <conditionalFormatting sqref="BX42">
    <cfRule type="cellIs" dxfId="26957" priority="33871" stopIfTrue="1" operator="equal">
      <formula>"N/A"</formula>
    </cfRule>
    <cfRule type="cellIs" dxfId="26956" priority="33872" stopIfTrue="1" operator="equal">
      <formula>"?"</formula>
    </cfRule>
  </conditionalFormatting>
  <conditionalFormatting sqref="BX169">
    <cfRule type="cellIs" dxfId="26955" priority="33869" stopIfTrue="1" operator="equal">
      <formula>"N/A"</formula>
    </cfRule>
    <cfRule type="cellIs" dxfId="26954" priority="33870" stopIfTrue="1" operator="equal">
      <formula>"?"</formula>
    </cfRule>
  </conditionalFormatting>
  <conditionalFormatting sqref="BX65">
    <cfRule type="cellIs" dxfId="26953" priority="33867" stopIfTrue="1" operator="equal">
      <formula>"N/A"</formula>
    </cfRule>
    <cfRule type="cellIs" dxfId="26952" priority="33868" stopIfTrue="1" operator="equal">
      <formula>"?"</formula>
    </cfRule>
  </conditionalFormatting>
  <conditionalFormatting sqref="BX196">
    <cfRule type="cellIs" dxfId="26951" priority="33865" stopIfTrue="1" operator="equal">
      <formula>"N/A"</formula>
    </cfRule>
    <cfRule type="cellIs" dxfId="26950" priority="33866" stopIfTrue="1" operator="equal">
      <formula>"?"</formula>
    </cfRule>
  </conditionalFormatting>
  <conditionalFormatting sqref="BX225">
    <cfRule type="cellIs" dxfId="26949" priority="33861" stopIfTrue="1" operator="equal">
      <formula>"N/A"</formula>
    </cfRule>
    <cfRule type="cellIs" dxfId="26948" priority="33862" stopIfTrue="1" operator="equal">
      <formula>"?"</formula>
    </cfRule>
  </conditionalFormatting>
  <conditionalFormatting sqref="BX33">
    <cfRule type="cellIs" dxfId="26947" priority="33859" stopIfTrue="1" operator="equal">
      <formula>"N/A"</formula>
    </cfRule>
    <cfRule type="cellIs" dxfId="26946" priority="33860" stopIfTrue="1" operator="equal">
      <formula>"?"</formula>
    </cfRule>
  </conditionalFormatting>
  <conditionalFormatting sqref="BX163">
    <cfRule type="cellIs" dxfId="26945" priority="33857" stopIfTrue="1" operator="equal">
      <formula>"N/A"</formula>
    </cfRule>
    <cfRule type="cellIs" dxfId="26944" priority="33858" stopIfTrue="1" operator="equal">
      <formula>"?"</formula>
    </cfRule>
  </conditionalFormatting>
  <conditionalFormatting sqref="BX87">
    <cfRule type="cellIs" dxfId="26943" priority="33855" stopIfTrue="1" operator="equal">
      <formula>"N/A"</formula>
    </cfRule>
    <cfRule type="cellIs" dxfId="26942" priority="33856" stopIfTrue="1" operator="equal">
      <formula>"?"</formula>
    </cfRule>
  </conditionalFormatting>
  <conditionalFormatting sqref="DE84">
    <cfRule type="cellIs" dxfId="26941" priority="33853" stopIfTrue="1" operator="equal">
      <formula>"N/A"</formula>
    </cfRule>
    <cfRule type="cellIs" dxfId="26940" priority="33854" stopIfTrue="1" operator="equal">
      <formula>"?"</formula>
    </cfRule>
  </conditionalFormatting>
  <conditionalFormatting sqref="DF84">
    <cfRule type="cellIs" dxfId="26939" priority="33851" stopIfTrue="1" operator="equal">
      <formula>"N/A"</formula>
    </cfRule>
    <cfRule type="cellIs" dxfId="26938" priority="33852" stopIfTrue="1" operator="equal">
      <formula>"?"</formula>
    </cfRule>
  </conditionalFormatting>
  <conditionalFormatting sqref="DW84">
    <cfRule type="cellIs" dxfId="26937" priority="33849" stopIfTrue="1" operator="equal">
      <formula>"N/A"</formula>
    </cfRule>
    <cfRule type="cellIs" dxfId="26936" priority="33850" stopIfTrue="1" operator="equal">
      <formula>"?"</formula>
    </cfRule>
  </conditionalFormatting>
  <conditionalFormatting sqref="DE85">
    <cfRule type="cellIs" dxfId="26935" priority="33845" stopIfTrue="1" operator="equal">
      <formula>"N/A"</formula>
    </cfRule>
    <cfRule type="cellIs" dxfId="26934" priority="33846" stopIfTrue="1" operator="equal">
      <formula>"?"</formula>
    </cfRule>
  </conditionalFormatting>
  <conditionalFormatting sqref="DF85">
    <cfRule type="cellIs" dxfId="26933" priority="33843" stopIfTrue="1" operator="equal">
      <formula>"N/A"</formula>
    </cfRule>
    <cfRule type="cellIs" dxfId="26932" priority="33844" stopIfTrue="1" operator="equal">
      <formula>"?"</formula>
    </cfRule>
  </conditionalFormatting>
  <conditionalFormatting sqref="DW85">
    <cfRule type="cellIs" dxfId="26931" priority="33841" stopIfTrue="1" operator="equal">
      <formula>"N/A"</formula>
    </cfRule>
    <cfRule type="cellIs" dxfId="26930" priority="33842" stopIfTrue="1" operator="equal">
      <formula>"?"</formula>
    </cfRule>
  </conditionalFormatting>
  <conditionalFormatting sqref="DD86">
    <cfRule type="cellIs" dxfId="26929" priority="33837" stopIfTrue="1" operator="equal">
      <formula>"N/A"</formula>
    </cfRule>
    <cfRule type="cellIs" dxfId="26928" priority="33838" stopIfTrue="1" operator="equal">
      <formula>"?"</formula>
    </cfRule>
  </conditionalFormatting>
  <conditionalFormatting sqref="DE86">
    <cfRule type="cellIs" dxfId="26927" priority="33835" stopIfTrue="1" operator="equal">
      <formula>"N/A"</formula>
    </cfRule>
    <cfRule type="cellIs" dxfId="26926" priority="33836" stopIfTrue="1" operator="equal">
      <formula>"?"</formula>
    </cfRule>
  </conditionalFormatting>
  <conditionalFormatting sqref="DF86">
    <cfRule type="cellIs" dxfId="26925" priority="33833" stopIfTrue="1" operator="equal">
      <formula>"N/A"</formula>
    </cfRule>
    <cfRule type="cellIs" dxfId="26924" priority="33834" stopIfTrue="1" operator="equal">
      <formula>"?"</formula>
    </cfRule>
  </conditionalFormatting>
  <conditionalFormatting sqref="DW86">
    <cfRule type="cellIs" dxfId="26923" priority="33831" stopIfTrue="1" operator="equal">
      <formula>"N/A"</formula>
    </cfRule>
    <cfRule type="cellIs" dxfId="26922" priority="33832" stopIfTrue="1" operator="equal">
      <formula>"?"</formula>
    </cfRule>
  </conditionalFormatting>
  <conditionalFormatting sqref="DD87">
    <cfRule type="cellIs" dxfId="26921" priority="33827" stopIfTrue="1" operator="equal">
      <formula>"N/A"</formula>
    </cfRule>
    <cfRule type="cellIs" dxfId="26920" priority="33828" stopIfTrue="1" operator="equal">
      <formula>"?"</formula>
    </cfRule>
  </conditionalFormatting>
  <conditionalFormatting sqref="DE87">
    <cfRule type="cellIs" dxfId="26919" priority="33825" stopIfTrue="1" operator="equal">
      <formula>"N/A"</formula>
    </cfRule>
    <cfRule type="cellIs" dxfId="26918" priority="33826" stopIfTrue="1" operator="equal">
      <formula>"?"</formula>
    </cfRule>
  </conditionalFormatting>
  <conditionalFormatting sqref="DF87">
    <cfRule type="cellIs" dxfId="26917" priority="33823" stopIfTrue="1" operator="equal">
      <formula>"N/A"</formula>
    </cfRule>
    <cfRule type="cellIs" dxfId="26916" priority="33824" stopIfTrue="1" operator="equal">
      <formula>"?"</formula>
    </cfRule>
  </conditionalFormatting>
  <conditionalFormatting sqref="DW87">
    <cfRule type="cellIs" dxfId="26915" priority="33821" stopIfTrue="1" operator="equal">
      <formula>"N/A"</formula>
    </cfRule>
    <cfRule type="cellIs" dxfId="26914" priority="33822" stopIfTrue="1" operator="equal">
      <formula>"?"</formula>
    </cfRule>
  </conditionalFormatting>
  <conditionalFormatting sqref="DD102">
    <cfRule type="cellIs" dxfId="26913" priority="33817" stopIfTrue="1" operator="equal">
      <formula>"N/A"</formula>
    </cfRule>
    <cfRule type="cellIs" dxfId="26912" priority="33818" stopIfTrue="1" operator="equal">
      <formula>"?"</formula>
    </cfRule>
  </conditionalFormatting>
  <conditionalFormatting sqref="DE102">
    <cfRule type="cellIs" dxfId="26911" priority="33815" stopIfTrue="1" operator="equal">
      <formula>"N/A"</formula>
    </cfRule>
    <cfRule type="cellIs" dxfId="26910" priority="33816" stopIfTrue="1" operator="equal">
      <formula>"?"</formula>
    </cfRule>
  </conditionalFormatting>
  <conditionalFormatting sqref="DF102">
    <cfRule type="cellIs" dxfId="26909" priority="33813" stopIfTrue="1" operator="equal">
      <formula>"N/A"</formula>
    </cfRule>
    <cfRule type="cellIs" dxfId="26908" priority="33814" stopIfTrue="1" operator="equal">
      <formula>"?"</formula>
    </cfRule>
  </conditionalFormatting>
  <conditionalFormatting sqref="DW102">
    <cfRule type="cellIs" dxfId="26907" priority="33811" stopIfTrue="1" operator="equal">
      <formula>"N/A"</formula>
    </cfRule>
    <cfRule type="cellIs" dxfId="26906" priority="33812" stopIfTrue="1" operator="equal">
      <formula>"?"</formula>
    </cfRule>
  </conditionalFormatting>
  <conditionalFormatting sqref="BV126">
    <cfRule type="cellIs" dxfId="26905" priority="33799" stopIfTrue="1" operator="equal">
      <formula>"N/A"</formula>
    </cfRule>
    <cfRule type="cellIs" dxfId="26904" priority="33800" stopIfTrue="1" operator="equal">
      <formula>"?"</formula>
    </cfRule>
  </conditionalFormatting>
  <conditionalFormatting sqref="BX127 CN127">
    <cfRule type="cellIs" dxfId="26903" priority="33795" stopIfTrue="1" operator="equal">
      <formula>"N/A"</formula>
    </cfRule>
    <cfRule type="cellIs" dxfId="26902" priority="33796" stopIfTrue="1" operator="equal">
      <formula>"?"</formula>
    </cfRule>
  </conditionalFormatting>
  <conditionalFormatting sqref="BW128:BX128 CN128">
    <cfRule type="cellIs" dxfId="26901" priority="33793" stopIfTrue="1" operator="equal">
      <formula>"N/A"</formula>
    </cfRule>
    <cfRule type="cellIs" dxfId="26900" priority="33794" stopIfTrue="1" operator="equal">
      <formula>"?"</formula>
    </cfRule>
  </conditionalFormatting>
  <conditionalFormatting sqref="BR55 BM55:BO55">
    <cfRule type="cellIs" dxfId="26899" priority="33783" stopIfTrue="1" operator="equal">
      <formula>"N/A"</formula>
    </cfRule>
    <cfRule type="cellIs" dxfId="26898" priority="33784" stopIfTrue="1" operator="equal">
      <formula>"?"</formula>
    </cfRule>
  </conditionalFormatting>
  <conditionalFormatting sqref="BQ55">
    <cfRule type="cellIs" dxfId="26897" priority="33781" stopIfTrue="1" operator="equal">
      <formula>"N/A"</formula>
    </cfRule>
    <cfRule type="cellIs" dxfId="26896" priority="33782" stopIfTrue="1" operator="equal">
      <formula>"?"</formula>
    </cfRule>
  </conditionalFormatting>
  <conditionalFormatting sqref="BW55 BS55:BU55">
    <cfRule type="cellIs" dxfId="26895" priority="33779" stopIfTrue="1" operator="equal">
      <formula>"N/A"</formula>
    </cfRule>
    <cfRule type="cellIs" dxfId="26894" priority="33780" stopIfTrue="1" operator="equal">
      <formula>"?"</formula>
    </cfRule>
  </conditionalFormatting>
  <conditionalFormatting sqref="BV55">
    <cfRule type="cellIs" dxfId="26893" priority="33777" stopIfTrue="1" operator="equal">
      <formula>"N/A"</formula>
    </cfRule>
    <cfRule type="cellIs" dxfId="26892" priority="33778" stopIfTrue="1" operator="equal">
      <formula>"?"</formula>
    </cfRule>
  </conditionalFormatting>
  <conditionalFormatting sqref="BM56:BO56">
    <cfRule type="cellIs" dxfId="26891" priority="33755" stopIfTrue="1" operator="equal">
      <formula>"N/A"</formula>
    </cfRule>
    <cfRule type="cellIs" dxfId="26890" priority="33756" stopIfTrue="1" operator="equal">
      <formula>"?"</formula>
    </cfRule>
  </conditionalFormatting>
  <conditionalFormatting sqref="BQ56">
    <cfRule type="cellIs" dxfId="26889" priority="33753" stopIfTrue="1" operator="equal">
      <formula>"N/A"</formula>
    </cfRule>
    <cfRule type="cellIs" dxfId="26888" priority="33754" stopIfTrue="1" operator="equal">
      <formula>"?"</formula>
    </cfRule>
  </conditionalFormatting>
  <conditionalFormatting sqref="BM57:BO57">
    <cfRule type="cellIs" dxfId="26887" priority="33747" stopIfTrue="1" operator="equal">
      <formula>"N/A"</formula>
    </cfRule>
    <cfRule type="cellIs" dxfId="26886" priority="33748" stopIfTrue="1" operator="equal">
      <formula>"?"</formula>
    </cfRule>
  </conditionalFormatting>
  <conditionalFormatting sqref="BQ57">
    <cfRule type="cellIs" dxfId="26885" priority="33745" stopIfTrue="1" operator="equal">
      <formula>"N/A"</formula>
    </cfRule>
    <cfRule type="cellIs" dxfId="26884" priority="33746" stopIfTrue="1" operator="equal">
      <formula>"?"</formula>
    </cfRule>
  </conditionalFormatting>
  <conditionalFormatting sqref="CN58 BR58:BS58 CP58">
    <cfRule type="cellIs" dxfId="26883" priority="33743" stopIfTrue="1" operator="equal">
      <formula>"N/A"</formula>
    </cfRule>
    <cfRule type="cellIs" dxfId="26882" priority="33744" stopIfTrue="1" operator="equal">
      <formula>"?"</formula>
    </cfRule>
  </conditionalFormatting>
  <conditionalFormatting sqref="BT58">
    <cfRule type="cellIs" dxfId="26881" priority="33741" stopIfTrue="1" operator="equal">
      <formula>"N/A"</formula>
    </cfRule>
    <cfRule type="cellIs" dxfId="26880" priority="33742" stopIfTrue="1" operator="equal">
      <formula>"?"</formula>
    </cfRule>
  </conditionalFormatting>
  <conditionalFormatting sqref="BU58">
    <cfRule type="cellIs" dxfId="26879" priority="33737" stopIfTrue="1" operator="equal">
      <formula>"N/A"</formula>
    </cfRule>
    <cfRule type="cellIs" dxfId="26878" priority="33738" stopIfTrue="1" operator="equal">
      <formula>"?"</formula>
    </cfRule>
  </conditionalFormatting>
  <conditionalFormatting sqref="BV58">
    <cfRule type="cellIs" dxfId="26877" priority="33735" stopIfTrue="1" operator="equal">
      <formula>"N/A"</formula>
    </cfRule>
    <cfRule type="cellIs" dxfId="26876" priority="33736" stopIfTrue="1" operator="equal">
      <formula>"?"</formula>
    </cfRule>
  </conditionalFormatting>
  <conditionalFormatting sqref="BW58">
    <cfRule type="cellIs" dxfId="26875" priority="33733" stopIfTrue="1" operator="equal">
      <formula>"N/A"</formula>
    </cfRule>
    <cfRule type="cellIs" dxfId="26874" priority="33734" stopIfTrue="1" operator="equal">
      <formula>"?"</formula>
    </cfRule>
  </conditionalFormatting>
  <conditionalFormatting sqref="BX58">
    <cfRule type="cellIs" dxfId="26873" priority="33729" stopIfTrue="1" operator="equal">
      <formula>"N/A"</formula>
    </cfRule>
    <cfRule type="cellIs" dxfId="26872" priority="33730" stopIfTrue="1" operator="equal">
      <formula>"?"</formula>
    </cfRule>
  </conditionalFormatting>
  <conditionalFormatting sqref="BM58:BO58">
    <cfRule type="cellIs" dxfId="26871" priority="33723" stopIfTrue="1" operator="equal">
      <formula>"N/A"</formula>
    </cfRule>
    <cfRule type="cellIs" dxfId="26870" priority="33724" stopIfTrue="1" operator="equal">
      <formula>"?"</formula>
    </cfRule>
  </conditionalFormatting>
  <conditionalFormatting sqref="BQ58">
    <cfRule type="cellIs" dxfId="26869" priority="33721" stopIfTrue="1" operator="equal">
      <formula>"N/A"</formula>
    </cfRule>
    <cfRule type="cellIs" dxfId="26868" priority="33722" stopIfTrue="1" operator="equal">
      <formula>"?"</formula>
    </cfRule>
  </conditionalFormatting>
  <conditionalFormatting sqref="N32:T32 BG32:BI32 CN32 Y32 GG32:GH32 AZ32 BQ32:BS32 HA32:HB32 AE32 HD32:HE32">
    <cfRule type="cellIs" dxfId="26867" priority="33693" stopIfTrue="1" operator="equal">
      <formula>"N/A"</formula>
    </cfRule>
    <cfRule type="cellIs" dxfId="26866" priority="33694" stopIfTrue="1" operator="equal">
      <formula>"?"</formula>
    </cfRule>
  </conditionalFormatting>
  <conditionalFormatting sqref="AF32">
    <cfRule type="cellIs" dxfId="26865" priority="33691" stopIfTrue="1" operator="equal">
      <formula>"N/A"</formula>
    </cfRule>
    <cfRule type="cellIs" dxfId="26864" priority="33692" stopIfTrue="1" operator="equal">
      <formula>"?"</formula>
    </cfRule>
  </conditionalFormatting>
  <conditionalFormatting sqref="FI60">
    <cfRule type="cellIs" dxfId="26863" priority="33547" stopIfTrue="1" operator="equal">
      <formula>"N/A"</formula>
    </cfRule>
    <cfRule type="cellIs" dxfId="26862" priority="33548" stopIfTrue="1" operator="equal">
      <formula>"?"</formula>
    </cfRule>
  </conditionalFormatting>
  <conditionalFormatting sqref="BA32">
    <cfRule type="cellIs" dxfId="26861" priority="33685" stopIfTrue="1" operator="equal">
      <formula>"N/A"</formula>
    </cfRule>
    <cfRule type="cellIs" dxfId="26860" priority="33686" stopIfTrue="1" operator="equal">
      <formula>"?"</formula>
    </cfRule>
  </conditionalFormatting>
  <conditionalFormatting sqref="BT32">
    <cfRule type="cellIs" dxfId="26859" priority="33681" stopIfTrue="1" operator="equal">
      <formula>"N/A"</formula>
    </cfRule>
    <cfRule type="cellIs" dxfId="26858" priority="33682" stopIfTrue="1" operator="equal">
      <formula>"?"</formula>
    </cfRule>
  </conditionalFormatting>
  <conditionalFormatting sqref="DA32">
    <cfRule type="cellIs" dxfId="26857" priority="33679" stopIfTrue="1" operator="equal">
      <formula>"N/A"</formula>
    </cfRule>
    <cfRule type="cellIs" dxfId="26856" priority="33680" stopIfTrue="1" operator="equal">
      <formula>"?"</formula>
    </cfRule>
  </conditionalFormatting>
  <conditionalFormatting sqref="GJ32">
    <cfRule type="cellIs" dxfId="26855" priority="33677" stopIfTrue="1" operator="equal">
      <formula>"N/A"</formula>
    </cfRule>
    <cfRule type="cellIs" dxfId="26854" priority="33678" stopIfTrue="1" operator="equal">
      <formula>"?"</formula>
    </cfRule>
  </conditionalFormatting>
  <conditionalFormatting sqref="GK32">
    <cfRule type="cellIs" dxfId="26853" priority="33675" stopIfTrue="1" operator="equal">
      <formula>"N/A"</formula>
    </cfRule>
    <cfRule type="cellIs" dxfId="26852" priority="33676" stopIfTrue="1" operator="equal">
      <formula>"?"</formula>
    </cfRule>
  </conditionalFormatting>
  <conditionalFormatting sqref="AG32">
    <cfRule type="cellIs" dxfId="26851" priority="33673" stopIfTrue="1" operator="equal">
      <formula>"N/A"</formula>
    </cfRule>
    <cfRule type="cellIs" dxfId="26850" priority="33674" stopIfTrue="1" operator="equal">
      <formula>"?"</formula>
    </cfRule>
  </conditionalFormatting>
  <conditionalFormatting sqref="U32">
    <cfRule type="cellIs" dxfId="26849" priority="33671" stopIfTrue="1" operator="equal">
      <formula>"N/A"</formula>
    </cfRule>
    <cfRule type="cellIs" dxfId="26848" priority="33672" stopIfTrue="1" operator="equal">
      <formula>"?"</formula>
    </cfRule>
  </conditionalFormatting>
  <conditionalFormatting sqref="EH32">
    <cfRule type="cellIs" dxfId="26847" priority="33669" stopIfTrue="1" operator="equal">
      <formula>"N/A"</formula>
    </cfRule>
    <cfRule type="cellIs" dxfId="26846" priority="33670" stopIfTrue="1" operator="equal">
      <formula>"?"</formula>
    </cfRule>
  </conditionalFormatting>
  <conditionalFormatting sqref="CS60">
    <cfRule type="cellIs" dxfId="26845" priority="33525" stopIfTrue="1" operator="equal">
      <formula>"N/A"</formula>
    </cfRule>
    <cfRule type="cellIs" dxfId="26844" priority="33526" stopIfTrue="1" operator="equal">
      <formula>"?"</formula>
    </cfRule>
  </conditionalFormatting>
  <conditionalFormatting sqref="CT60">
    <cfRule type="cellIs" dxfId="26843" priority="33523" stopIfTrue="1" operator="equal">
      <formula>"N/A"</formula>
    </cfRule>
    <cfRule type="cellIs" dxfId="26842" priority="33524" stopIfTrue="1" operator="equal">
      <formula>"?"</formula>
    </cfRule>
  </conditionalFormatting>
  <conditionalFormatting sqref="FY32">
    <cfRule type="cellIs" dxfId="26841" priority="33663" stopIfTrue="1" operator="equal">
      <formula>"N/A"</formula>
    </cfRule>
    <cfRule type="cellIs" dxfId="26840" priority="33664" stopIfTrue="1" operator="equal">
      <formula>"?"</formula>
    </cfRule>
  </conditionalFormatting>
  <conditionalFormatting sqref="V32">
    <cfRule type="cellIs" dxfId="26839" priority="33661" stopIfTrue="1" operator="equal">
      <formula>"N/A"</formula>
    </cfRule>
    <cfRule type="cellIs" dxfId="26838" priority="33662" stopIfTrue="1" operator="equal">
      <formula>"?"</formula>
    </cfRule>
  </conditionalFormatting>
  <conditionalFormatting sqref="AX32">
    <cfRule type="cellIs" dxfId="26837" priority="33659" stopIfTrue="1" operator="equal">
      <formula>"N/A"</formula>
    </cfRule>
    <cfRule type="cellIs" dxfId="26836" priority="33660" stopIfTrue="1" operator="equal">
      <formula>"?"</formula>
    </cfRule>
  </conditionalFormatting>
  <conditionalFormatting sqref="EI32">
    <cfRule type="cellIs" dxfId="26835" priority="33657" stopIfTrue="1" operator="equal">
      <formula>"N/A"</formula>
    </cfRule>
    <cfRule type="cellIs" dxfId="26834" priority="33658" stopIfTrue="1" operator="equal">
      <formula>"?"</formula>
    </cfRule>
  </conditionalFormatting>
  <conditionalFormatting sqref="DC32">
    <cfRule type="cellIs" dxfId="26833" priority="33651" stopIfTrue="1" operator="equal">
      <formula>"N/A"</formula>
    </cfRule>
    <cfRule type="cellIs" dxfId="26832" priority="33652" stopIfTrue="1" operator="equal">
      <formula>"?"</formula>
    </cfRule>
  </conditionalFormatting>
  <conditionalFormatting sqref="DD32">
    <cfRule type="cellIs" dxfId="26831" priority="33649" stopIfTrue="1" operator="equal">
      <formula>"N/A"</formula>
    </cfRule>
    <cfRule type="cellIs" dxfId="26830" priority="33650" stopIfTrue="1" operator="equal">
      <formula>"?"</formula>
    </cfRule>
  </conditionalFormatting>
  <conditionalFormatting sqref="BU32">
    <cfRule type="cellIs" dxfId="26829" priority="33647" stopIfTrue="1" operator="equal">
      <formula>"N/A"</formula>
    </cfRule>
    <cfRule type="cellIs" dxfId="26828" priority="33648" stopIfTrue="1" operator="equal">
      <formula>"?"</formula>
    </cfRule>
  </conditionalFormatting>
  <conditionalFormatting sqref="GL32">
    <cfRule type="cellIs" dxfId="26827" priority="33645" stopIfTrue="1" operator="equal">
      <formula>"N/A"</formula>
    </cfRule>
    <cfRule type="cellIs" dxfId="26826" priority="33646" stopIfTrue="1" operator="equal">
      <formula>"?"</formula>
    </cfRule>
  </conditionalFormatting>
  <conditionalFormatting sqref="CS32">
    <cfRule type="cellIs" dxfId="26825" priority="33643" stopIfTrue="1" operator="equal">
      <formula>"N/A"</formula>
    </cfRule>
    <cfRule type="cellIs" dxfId="26824" priority="33644" stopIfTrue="1" operator="equal">
      <formula>"?"</formula>
    </cfRule>
  </conditionalFormatting>
  <conditionalFormatting sqref="CT32">
    <cfRule type="cellIs" dxfId="26823" priority="33641" stopIfTrue="1" operator="equal">
      <formula>"N/A"</formula>
    </cfRule>
    <cfRule type="cellIs" dxfId="26822" priority="33642" stopIfTrue="1" operator="equal">
      <formula>"?"</formula>
    </cfRule>
  </conditionalFormatting>
  <conditionalFormatting sqref="BO32">
    <cfRule type="cellIs" dxfId="26821" priority="33639" stopIfTrue="1" operator="equal">
      <formula>"N/A"</formula>
    </cfRule>
    <cfRule type="cellIs" dxfId="26820" priority="33640" stopIfTrue="1" operator="equal">
      <formula>"?"</formula>
    </cfRule>
  </conditionalFormatting>
  <conditionalFormatting sqref="DB32">
    <cfRule type="cellIs" dxfId="26819" priority="33635" stopIfTrue="1" operator="equal">
      <formula>"N/A"</formula>
    </cfRule>
    <cfRule type="cellIs" dxfId="26818" priority="33636" stopIfTrue="1" operator="equal">
      <formula>"?"</formula>
    </cfRule>
  </conditionalFormatting>
  <conditionalFormatting sqref="AH32">
    <cfRule type="cellIs" dxfId="26817" priority="33629" stopIfTrue="1" operator="equal">
      <formula>"N/A"</formula>
    </cfRule>
    <cfRule type="cellIs" dxfId="26816" priority="33630" stopIfTrue="1" operator="equal">
      <formula>"?"</formula>
    </cfRule>
  </conditionalFormatting>
  <conditionalFormatting sqref="BB32">
    <cfRule type="cellIs" dxfId="26815" priority="33627" stopIfTrue="1" operator="equal">
      <formula>"N/A"</formula>
    </cfRule>
    <cfRule type="cellIs" dxfId="26814" priority="33628" stopIfTrue="1" operator="equal">
      <formula>"?"</formula>
    </cfRule>
  </conditionalFormatting>
  <conditionalFormatting sqref="CU32">
    <cfRule type="cellIs" dxfId="26813" priority="33625" stopIfTrue="1" operator="equal">
      <formula>"N/A"</formula>
    </cfRule>
    <cfRule type="cellIs" dxfId="26812" priority="33626" stopIfTrue="1" operator="equal">
      <formula>"?"</formula>
    </cfRule>
  </conditionalFormatting>
  <conditionalFormatting sqref="AD60">
    <cfRule type="cellIs" dxfId="26811" priority="33481" stopIfTrue="1" operator="equal">
      <formula>"N/A"</formula>
    </cfRule>
    <cfRule type="cellIs" dxfId="26810" priority="33482" stopIfTrue="1" operator="equal">
      <formula>"?"</formula>
    </cfRule>
  </conditionalFormatting>
  <conditionalFormatting sqref="FZ32">
    <cfRule type="cellIs" dxfId="26809" priority="33621" stopIfTrue="1" operator="equal">
      <formula>"N/A"</formula>
    </cfRule>
    <cfRule type="cellIs" dxfId="26808" priority="33622" stopIfTrue="1" operator="equal">
      <formula>"?"</formula>
    </cfRule>
  </conditionalFormatting>
  <conditionalFormatting sqref="BV32">
    <cfRule type="cellIs" dxfId="26807" priority="33615" stopIfTrue="1" operator="equal">
      <formula>"N/A"</formula>
    </cfRule>
    <cfRule type="cellIs" dxfId="26806" priority="33616" stopIfTrue="1" operator="equal">
      <formula>"?"</formula>
    </cfRule>
  </conditionalFormatting>
  <conditionalFormatting sqref="GM32">
    <cfRule type="cellIs" dxfId="26805" priority="33613" stopIfTrue="1" operator="equal">
      <formula>"N/A"</formula>
    </cfRule>
    <cfRule type="cellIs" dxfId="26804" priority="33614" stopIfTrue="1" operator="equal">
      <formula>"?"</formula>
    </cfRule>
  </conditionalFormatting>
  <conditionalFormatting sqref="DE32">
    <cfRule type="cellIs" dxfId="26803" priority="33611" stopIfTrue="1" operator="equal">
      <formula>"N/A"</formula>
    </cfRule>
    <cfRule type="cellIs" dxfId="26802" priority="33612" stopIfTrue="1" operator="equal">
      <formula>"?"</formula>
    </cfRule>
  </conditionalFormatting>
  <conditionalFormatting sqref="EJ32">
    <cfRule type="cellIs" dxfId="26801" priority="33609" stopIfTrue="1" operator="equal">
      <formula>"N/A"</formula>
    </cfRule>
    <cfRule type="cellIs" dxfId="26800" priority="33610" stopIfTrue="1" operator="equal">
      <formula>"?"</formula>
    </cfRule>
  </conditionalFormatting>
  <conditionalFormatting sqref="W32">
    <cfRule type="cellIs" dxfId="26799" priority="33607" stopIfTrue="1" operator="equal">
      <formula>"N/A"</formula>
    </cfRule>
    <cfRule type="cellIs" dxfId="26798" priority="33608" stopIfTrue="1" operator="equal">
      <formula>"?"</formula>
    </cfRule>
  </conditionalFormatting>
  <conditionalFormatting sqref="X32">
    <cfRule type="cellIs" dxfId="26797" priority="33605" stopIfTrue="1" operator="equal">
      <formula>"N/A"</formula>
    </cfRule>
    <cfRule type="cellIs" dxfId="26796" priority="33606" stopIfTrue="1" operator="equal">
      <formula>"?"</formula>
    </cfRule>
  </conditionalFormatting>
  <conditionalFormatting sqref="GZ32">
    <cfRule type="cellIs" dxfId="26795" priority="33603" stopIfTrue="1" operator="equal">
      <formula>"N/A"</formula>
    </cfRule>
    <cfRule type="cellIs" dxfId="26794" priority="33604" stopIfTrue="1" operator="equal">
      <formula>"?"</formula>
    </cfRule>
  </conditionalFormatting>
  <conditionalFormatting sqref="GA32">
    <cfRule type="cellIs" dxfId="26793" priority="33601" stopIfTrue="1" operator="equal">
      <formula>"N/A"</formula>
    </cfRule>
    <cfRule type="cellIs" dxfId="26792" priority="33602" stopIfTrue="1" operator="equal">
      <formula>"?"</formula>
    </cfRule>
  </conditionalFormatting>
  <conditionalFormatting sqref="AD32">
    <cfRule type="cellIs" dxfId="26791" priority="33599" stopIfTrue="1" operator="equal">
      <formula>"N/A"</formula>
    </cfRule>
    <cfRule type="cellIs" dxfId="26790" priority="33600" stopIfTrue="1" operator="equal">
      <formula>"?"</formula>
    </cfRule>
  </conditionalFormatting>
  <conditionalFormatting sqref="AI32">
    <cfRule type="cellIs" dxfId="26789" priority="33597" stopIfTrue="1" operator="equal">
      <formula>"N/A"</formula>
    </cfRule>
    <cfRule type="cellIs" dxfId="26788" priority="33598" stopIfTrue="1" operator="equal">
      <formula>"?"</formula>
    </cfRule>
  </conditionalFormatting>
  <conditionalFormatting sqref="BW32">
    <cfRule type="cellIs" dxfId="26787" priority="33595" stopIfTrue="1" operator="equal">
      <formula>"N/A"</formula>
    </cfRule>
    <cfRule type="cellIs" dxfId="26786" priority="33596" stopIfTrue="1" operator="equal">
      <formula>"?"</formula>
    </cfRule>
  </conditionalFormatting>
  <conditionalFormatting sqref="AJ32">
    <cfRule type="cellIs" dxfId="26785" priority="33591" stopIfTrue="1" operator="equal">
      <formula>"N/A"</formula>
    </cfRule>
    <cfRule type="cellIs" dxfId="26784" priority="33592" stopIfTrue="1" operator="equal">
      <formula>"?"</formula>
    </cfRule>
  </conditionalFormatting>
  <conditionalFormatting sqref="BC32">
    <cfRule type="cellIs" dxfId="26783" priority="33587" stopIfTrue="1" operator="equal">
      <formula>"N/A"</formula>
    </cfRule>
    <cfRule type="cellIs" dxfId="26782" priority="33588" stopIfTrue="1" operator="equal">
      <formula>"?"</formula>
    </cfRule>
  </conditionalFormatting>
  <conditionalFormatting sqref="GN32">
    <cfRule type="cellIs" dxfId="26781" priority="33583" stopIfTrue="1" operator="equal">
      <formula>"N/A"</formula>
    </cfRule>
    <cfRule type="cellIs" dxfId="26780" priority="33584" stopIfTrue="1" operator="equal">
      <formula>"?"</formula>
    </cfRule>
  </conditionalFormatting>
  <conditionalFormatting sqref="DF32">
    <cfRule type="cellIs" dxfId="26779" priority="33581" stopIfTrue="1" operator="equal">
      <formula>"N/A"</formula>
    </cfRule>
    <cfRule type="cellIs" dxfId="26778" priority="33582" stopIfTrue="1" operator="equal">
      <formula>"?"</formula>
    </cfRule>
  </conditionalFormatting>
  <conditionalFormatting sqref="Z32">
    <cfRule type="cellIs" dxfId="26777" priority="33579" stopIfTrue="1" operator="equal">
      <formula>"N/A"</formula>
    </cfRule>
    <cfRule type="cellIs" dxfId="26776" priority="33580" stopIfTrue="1" operator="equal">
      <formula>"?"</formula>
    </cfRule>
  </conditionalFormatting>
  <conditionalFormatting sqref="U161 Y161">
    <cfRule type="cellIs" dxfId="26775" priority="33427" stopIfTrue="1" operator="equal">
      <formula>"N/A"</formula>
    </cfRule>
    <cfRule type="cellIs" dxfId="26774" priority="33428" stopIfTrue="1" operator="equal">
      <formula>"?"</formula>
    </cfRule>
  </conditionalFormatting>
  <conditionalFormatting sqref="BX32">
    <cfRule type="cellIs" dxfId="26773" priority="33575" stopIfTrue="1" operator="equal">
      <formula>"N/A"</formula>
    </cfRule>
    <cfRule type="cellIs" dxfId="26772" priority="33576" stopIfTrue="1" operator="equal">
      <formula>"?"</formula>
    </cfRule>
  </conditionalFormatting>
  <conditionalFormatting sqref="BG60:BI60 CN60 FP60:FQ60 Y60 FF60:FG60 GG60:GH60 AZ60 BQ60:BS60 HA60:HB60 AE60 HD60:HE60 CP60">
    <cfRule type="cellIs" dxfId="26771" priority="33573" stopIfTrue="1" operator="equal">
      <formula>"N/A"</formula>
    </cfRule>
    <cfRule type="cellIs" dxfId="26770" priority="33574" stopIfTrue="1" operator="equal">
      <formula>"?"</formula>
    </cfRule>
  </conditionalFormatting>
  <conditionalFormatting sqref="AF60">
    <cfRule type="cellIs" dxfId="26769" priority="33571" stopIfTrue="1" operator="equal">
      <formula>"N/A"</formula>
    </cfRule>
    <cfRule type="cellIs" dxfId="26768" priority="33572" stopIfTrue="1" operator="equal">
      <formula>"?"</formula>
    </cfRule>
  </conditionalFormatting>
  <conditionalFormatting sqref="FH60">
    <cfRule type="cellIs" dxfId="26767" priority="33569" stopIfTrue="1" operator="equal">
      <formula>"N/A"</formula>
    </cfRule>
    <cfRule type="cellIs" dxfId="26766" priority="33570" stopIfTrue="1" operator="equal">
      <formula>"?"</formula>
    </cfRule>
  </conditionalFormatting>
  <conditionalFormatting sqref="BA60">
    <cfRule type="cellIs" dxfId="26765" priority="33565" stopIfTrue="1" operator="equal">
      <formula>"N/A"</formula>
    </cfRule>
    <cfRule type="cellIs" dxfId="26764" priority="33566" stopIfTrue="1" operator="equal">
      <formula>"?"</formula>
    </cfRule>
  </conditionalFormatting>
  <conditionalFormatting sqref="BT60">
    <cfRule type="cellIs" dxfId="26763" priority="33561" stopIfTrue="1" operator="equal">
      <formula>"N/A"</formula>
    </cfRule>
    <cfRule type="cellIs" dxfId="26762" priority="33562" stopIfTrue="1" operator="equal">
      <formula>"?"</formula>
    </cfRule>
  </conditionalFormatting>
  <conditionalFormatting sqref="DA60">
    <cfRule type="cellIs" dxfId="26761" priority="33559" stopIfTrue="1" operator="equal">
      <formula>"N/A"</formula>
    </cfRule>
    <cfRule type="cellIs" dxfId="26760" priority="33560" stopIfTrue="1" operator="equal">
      <formula>"?"</formula>
    </cfRule>
  </conditionalFormatting>
  <conditionalFormatting sqref="GJ60">
    <cfRule type="cellIs" dxfId="26759" priority="33557" stopIfTrue="1" operator="equal">
      <formula>"N/A"</formula>
    </cfRule>
    <cfRule type="cellIs" dxfId="26758" priority="33558" stopIfTrue="1" operator="equal">
      <formula>"?"</formula>
    </cfRule>
  </conditionalFormatting>
  <conditionalFormatting sqref="GK60">
    <cfRule type="cellIs" dxfId="26757" priority="33555" stopIfTrue="1" operator="equal">
      <formula>"N/A"</formula>
    </cfRule>
    <cfRule type="cellIs" dxfId="26756" priority="33556" stopIfTrue="1" operator="equal">
      <formula>"?"</formula>
    </cfRule>
  </conditionalFormatting>
  <conditionalFormatting sqref="AG60">
    <cfRule type="cellIs" dxfId="26755" priority="33553" stopIfTrue="1" operator="equal">
      <formula>"N/A"</formula>
    </cfRule>
    <cfRule type="cellIs" dxfId="26754" priority="33554" stopIfTrue="1" operator="equal">
      <formula>"?"</formula>
    </cfRule>
  </conditionalFormatting>
  <conditionalFormatting sqref="U60">
    <cfRule type="cellIs" dxfId="26753" priority="33551" stopIfTrue="1" operator="equal">
      <formula>"N/A"</formula>
    </cfRule>
    <cfRule type="cellIs" dxfId="26752" priority="33552" stopIfTrue="1" operator="equal">
      <formula>"?"</formula>
    </cfRule>
  </conditionalFormatting>
  <conditionalFormatting sqref="EH60">
    <cfRule type="cellIs" dxfId="26751" priority="33549" stopIfTrue="1" operator="equal">
      <formula>"N/A"</formula>
    </cfRule>
    <cfRule type="cellIs" dxfId="26750" priority="33550" stopIfTrue="1" operator="equal">
      <formula>"?"</formula>
    </cfRule>
  </conditionalFormatting>
  <conditionalFormatting sqref="FY60">
    <cfRule type="cellIs" dxfId="26749" priority="33545" stopIfTrue="1" operator="equal">
      <formula>"N/A"</formula>
    </cfRule>
    <cfRule type="cellIs" dxfId="26748" priority="33546" stopIfTrue="1" operator="equal">
      <formula>"?"</formula>
    </cfRule>
  </conditionalFormatting>
  <conditionalFormatting sqref="V60">
    <cfRule type="cellIs" dxfId="26747" priority="33543" stopIfTrue="1" operator="equal">
      <formula>"N/A"</formula>
    </cfRule>
    <cfRule type="cellIs" dxfId="26746" priority="33544" stopIfTrue="1" operator="equal">
      <formula>"?"</formula>
    </cfRule>
  </conditionalFormatting>
  <conditionalFormatting sqref="AX60">
    <cfRule type="cellIs" dxfId="26745" priority="33541" stopIfTrue="1" operator="equal">
      <formula>"N/A"</formula>
    </cfRule>
    <cfRule type="cellIs" dxfId="26744" priority="33542" stopIfTrue="1" operator="equal">
      <formula>"?"</formula>
    </cfRule>
  </conditionalFormatting>
  <conditionalFormatting sqref="EI60">
    <cfRule type="cellIs" dxfId="26743" priority="33539" stopIfTrue="1" operator="equal">
      <formula>"N/A"</formula>
    </cfRule>
    <cfRule type="cellIs" dxfId="26742" priority="33540" stopIfTrue="1" operator="equal">
      <formula>"?"</formula>
    </cfRule>
  </conditionalFormatting>
  <conditionalFormatting sqref="DC60">
    <cfRule type="cellIs" dxfId="26741" priority="33533" stopIfTrue="1" operator="equal">
      <formula>"N/A"</formula>
    </cfRule>
    <cfRule type="cellIs" dxfId="26740" priority="33534" stopIfTrue="1" operator="equal">
      <formula>"?"</formula>
    </cfRule>
  </conditionalFormatting>
  <conditionalFormatting sqref="DD60">
    <cfRule type="cellIs" dxfId="26739" priority="33531" stopIfTrue="1" operator="equal">
      <formula>"N/A"</formula>
    </cfRule>
    <cfRule type="cellIs" dxfId="26738" priority="33532" stopIfTrue="1" operator="equal">
      <formula>"?"</formula>
    </cfRule>
  </conditionalFormatting>
  <conditionalFormatting sqref="BU60">
    <cfRule type="cellIs" dxfId="26737" priority="33529" stopIfTrue="1" operator="equal">
      <formula>"N/A"</formula>
    </cfRule>
    <cfRule type="cellIs" dxfId="26736" priority="33530" stopIfTrue="1" operator="equal">
      <formula>"?"</formula>
    </cfRule>
  </conditionalFormatting>
  <conditionalFormatting sqref="GL60">
    <cfRule type="cellIs" dxfId="26735" priority="33527" stopIfTrue="1" operator="equal">
      <formula>"N/A"</formula>
    </cfRule>
    <cfRule type="cellIs" dxfId="26734" priority="33528" stopIfTrue="1" operator="equal">
      <formula>"?"</formula>
    </cfRule>
  </conditionalFormatting>
  <conditionalFormatting sqref="BO60">
    <cfRule type="cellIs" dxfId="26733" priority="33521" stopIfTrue="1" operator="equal">
      <formula>"N/A"</formula>
    </cfRule>
    <cfRule type="cellIs" dxfId="26732" priority="33522" stopIfTrue="1" operator="equal">
      <formula>"?"</formula>
    </cfRule>
  </conditionalFormatting>
  <conditionalFormatting sqref="DB60">
    <cfRule type="cellIs" dxfId="26731" priority="33517" stopIfTrue="1" operator="equal">
      <formula>"N/A"</formula>
    </cfRule>
    <cfRule type="cellIs" dxfId="26730" priority="33518" stopIfTrue="1" operator="equal">
      <formula>"?"</formula>
    </cfRule>
  </conditionalFormatting>
  <conditionalFormatting sqref="AH60">
    <cfRule type="cellIs" dxfId="26729" priority="33511" stopIfTrue="1" operator="equal">
      <formula>"N/A"</formula>
    </cfRule>
    <cfRule type="cellIs" dxfId="26728" priority="33512" stopIfTrue="1" operator="equal">
      <formula>"?"</formula>
    </cfRule>
  </conditionalFormatting>
  <conditionalFormatting sqref="BB60">
    <cfRule type="cellIs" dxfId="26727" priority="33509" stopIfTrue="1" operator="equal">
      <formula>"N/A"</formula>
    </cfRule>
    <cfRule type="cellIs" dxfId="26726" priority="33510" stopIfTrue="1" operator="equal">
      <formula>"?"</formula>
    </cfRule>
  </conditionalFormatting>
  <conditionalFormatting sqref="CU60">
    <cfRule type="cellIs" dxfId="26725" priority="33507" stopIfTrue="1" operator="equal">
      <formula>"N/A"</formula>
    </cfRule>
    <cfRule type="cellIs" dxfId="26724" priority="33508" stopIfTrue="1" operator="equal">
      <formula>"?"</formula>
    </cfRule>
  </conditionalFormatting>
  <conditionalFormatting sqref="FJ60">
    <cfRule type="cellIs" dxfId="26723" priority="33505" stopIfTrue="1" operator="equal">
      <formula>"N/A"</formula>
    </cfRule>
    <cfRule type="cellIs" dxfId="26722" priority="33506" stopIfTrue="1" operator="equal">
      <formula>"?"</formula>
    </cfRule>
  </conditionalFormatting>
  <conditionalFormatting sqref="FZ60">
    <cfRule type="cellIs" dxfId="26721" priority="33503" stopIfTrue="1" operator="equal">
      <formula>"N/A"</formula>
    </cfRule>
    <cfRule type="cellIs" dxfId="26720" priority="33504" stopIfTrue="1" operator="equal">
      <formula>"?"</formula>
    </cfRule>
  </conditionalFormatting>
  <conditionalFormatting sqref="BV60">
    <cfRule type="cellIs" dxfId="26719" priority="33497" stopIfTrue="1" operator="equal">
      <formula>"N/A"</formula>
    </cfRule>
    <cfRule type="cellIs" dxfId="26718" priority="33498" stopIfTrue="1" operator="equal">
      <formula>"?"</formula>
    </cfRule>
  </conditionalFormatting>
  <conditionalFormatting sqref="GM60">
    <cfRule type="cellIs" dxfId="26717" priority="33495" stopIfTrue="1" operator="equal">
      <formula>"N/A"</formula>
    </cfRule>
    <cfRule type="cellIs" dxfId="26716" priority="33496" stopIfTrue="1" operator="equal">
      <formula>"?"</formula>
    </cfRule>
  </conditionalFormatting>
  <conditionalFormatting sqref="DE60">
    <cfRule type="cellIs" dxfId="26715" priority="33493" stopIfTrue="1" operator="equal">
      <formula>"N/A"</formula>
    </cfRule>
    <cfRule type="cellIs" dxfId="26714" priority="33494" stopIfTrue="1" operator="equal">
      <formula>"?"</formula>
    </cfRule>
  </conditionalFormatting>
  <conditionalFormatting sqref="EJ60">
    <cfRule type="cellIs" dxfId="26713" priority="33491" stopIfTrue="1" operator="equal">
      <formula>"N/A"</formula>
    </cfRule>
    <cfRule type="cellIs" dxfId="26712" priority="33492" stopIfTrue="1" operator="equal">
      <formula>"?"</formula>
    </cfRule>
  </conditionalFormatting>
  <conditionalFormatting sqref="W60">
    <cfRule type="cellIs" dxfId="26711" priority="33489" stopIfTrue="1" operator="equal">
      <formula>"N/A"</formula>
    </cfRule>
    <cfRule type="cellIs" dxfId="26710" priority="33490" stopIfTrue="1" operator="equal">
      <formula>"?"</formula>
    </cfRule>
  </conditionalFormatting>
  <conditionalFormatting sqref="X60">
    <cfRule type="cellIs" dxfId="26709" priority="33487" stopIfTrue="1" operator="equal">
      <formula>"N/A"</formula>
    </cfRule>
    <cfRule type="cellIs" dxfId="26708" priority="33488" stopIfTrue="1" operator="equal">
      <formula>"?"</formula>
    </cfRule>
  </conditionalFormatting>
  <conditionalFormatting sqref="GZ60">
    <cfRule type="cellIs" dxfId="26707" priority="33485" stopIfTrue="1" operator="equal">
      <formula>"N/A"</formula>
    </cfRule>
    <cfRule type="cellIs" dxfId="26706" priority="33486" stopIfTrue="1" operator="equal">
      <formula>"?"</formula>
    </cfRule>
  </conditionalFormatting>
  <conditionalFormatting sqref="GA60">
    <cfRule type="cellIs" dxfId="26705" priority="33483" stopIfTrue="1" operator="equal">
      <formula>"N/A"</formula>
    </cfRule>
    <cfRule type="cellIs" dxfId="26704" priority="33484" stopIfTrue="1" operator="equal">
      <formula>"?"</formula>
    </cfRule>
  </conditionalFormatting>
  <conditionalFormatting sqref="AI60">
    <cfRule type="cellIs" dxfId="26703" priority="33479" stopIfTrue="1" operator="equal">
      <formula>"N/A"</formula>
    </cfRule>
    <cfRule type="cellIs" dxfId="26702" priority="33480" stopIfTrue="1" operator="equal">
      <formula>"?"</formula>
    </cfRule>
  </conditionalFormatting>
  <conditionalFormatting sqref="BW60">
    <cfRule type="cellIs" dxfId="26701" priority="33477" stopIfTrue="1" operator="equal">
      <formula>"N/A"</formula>
    </cfRule>
    <cfRule type="cellIs" dxfId="26700" priority="33478" stopIfTrue="1" operator="equal">
      <formula>"?"</formula>
    </cfRule>
  </conditionalFormatting>
  <conditionalFormatting sqref="AJ60">
    <cfRule type="cellIs" dxfId="26699" priority="33473" stopIfTrue="1" operator="equal">
      <formula>"N/A"</formula>
    </cfRule>
    <cfRule type="cellIs" dxfId="26698" priority="33474" stopIfTrue="1" operator="equal">
      <formula>"?"</formula>
    </cfRule>
  </conditionalFormatting>
  <conditionalFormatting sqref="FK60">
    <cfRule type="cellIs" dxfId="26697" priority="33471" stopIfTrue="1" operator="equal">
      <formula>"N/A"</formula>
    </cfRule>
    <cfRule type="cellIs" dxfId="26696" priority="33472" stopIfTrue="1" operator="equal">
      <formula>"?"</formula>
    </cfRule>
  </conditionalFormatting>
  <conditionalFormatting sqref="BC60">
    <cfRule type="cellIs" dxfId="26695" priority="33469" stopIfTrue="1" operator="equal">
      <formula>"N/A"</formula>
    </cfRule>
    <cfRule type="cellIs" dxfId="26694" priority="33470" stopIfTrue="1" operator="equal">
      <formula>"?"</formula>
    </cfRule>
  </conditionalFormatting>
  <conditionalFormatting sqref="GN60">
    <cfRule type="cellIs" dxfId="26693" priority="33465" stopIfTrue="1" operator="equal">
      <formula>"N/A"</formula>
    </cfRule>
    <cfRule type="cellIs" dxfId="26692" priority="33466" stopIfTrue="1" operator="equal">
      <formula>"?"</formula>
    </cfRule>
  </conditionalFormatting>
  <conditionalFormatting sqref="DF60">
    <cfRule type="cellIs" dxfId="26691" priority="33463" stopIfTrue="1" operator="equal">
      <formula>"N/A"</formula>
    </cfRule>
    <cfRule type="cellIs" dxfId="26690" priority="33464" stopIfTrue="1" operator="equal">
      <formula>"?"</formula>
    </cfRule>
  </conditionalFormatting>
  <conditionalFormatting sqref="Z60">
    <cfRule type="cellIs" dxfId="26689" priority="33461" stopIfTrue="1" operator="equal">
      <formula>"N/A"</formula>
    </cfRule>
    <cfRule type="cellIs" dxfId="26688" priority="33462" stopIfTrue="1" operator="equal">
      <formula>"?"</formula>
    </cfRule>
  </conditionalFormatting>
  <conditionalFormatting sqref="FB60">
    <cfRule type="cellIs" dxfId="26687" priority="33459" stopIfTrue="1" operator="equal">
      <formula>"N/A"</formula>
    </cfRule>
    <cfRule type="cellIs" dxfId="26686" priority="33460" stopIfTrue="1" operator="equal">
      <formula>"?"</formula>
    </cfRule>
  </conditionalFormatting>
  <conditionalFormatting sqref="BX60">
    <cfRule type="cellIs" dxfId="26685" priority="33457" stopIfTrue="1" operator="equal">
      <formula>"N/A"</formula>
    </cfRule>
    <cfRule type="cellIs" dxfId="26684" priority="33458" stopIfTrue="1" operator="equal">
      <formula>"?"</formula>
    </cfRule>
  </conditionalFormatting>
  <conditionalFormatting sqref="BG161:BI161 CN161 GW161 FP161:FQ161 AE161 FF161:FG161 GG161:GH161 AZ161 BQ161:BS161 HA161:HB161 HD161:HE161 CP161">
    <cfRule type="cellIs" dxfId="26683" priority="33453" stopIfTrue="1" operator="equal">
      <formula>"N/A"</formula>
    </cfRule>
    <cfRule type="cellIs" dxfId="26682" priority="33454" stopIfTrue="1" operator="equal">
      <formula>"?"</formula>
    </cfRule>
  </conditionalFormatting>
  <conditionalFormatting sqref="AF161">
    <cfRule type="cellIs" dxfId="26681" priority="33451" stopIfTrue="1" operator="equal">
      <formula>"N/A"</formula>
    </cfRule>
    <cfRule type="cellIs" dxfId="26680" priority="33452" stopIfTrue="1" operator="equal">
      <formula>"?"</formula>
    </cfRule>
  </conditionalFormatting>
  <conditionalFormatting sqref="FH161">
    <cfRule type="cellIs" dxfId="26679" priority="33449" stopIfTrue="1" operator="equal">
      <formula>"N/A"</formula>
    </cfRule>
    <cfRule type="cellIs" dxfId="26678" priority="33450" stopIfTrue="1" operator="equal">
      <formula>"?"</formula>
    </cfRule>
  </conditionalFormatting>
  <conditionalFormatting sqref="BA161">
    <cfRule type="cellIs" dxfId="26677" priority="33445" stopIfTrue="1" operator="equal">
      <formula>"N/A"</formula>
    </cfRule>
    <cfRule type="cellIs" dxfId="26676" priority="33446" stopIfTrue="1" operator="equal">
      <formula>"?"</formula>
    </cfRule>
  </conditionalFormatting>
  <conditionalFormatting sqref="BT161">
    <cfRule type="cellIs" dxfId="26675" priority="33441" stopIfTrue="1" operator="equal">
      <formula>"N/A"</formula>
    </cfRule>
    <cfRule type="cellIs" dxfId="26674" priority="33442" stopIfTrue="1" operator="equal">
      <formula>"?"</formula>
    </cfRule>
  </conditionalFormatting>
  <conditionalFormatting sqref="DA161">
    <cfRule type="cellIs" dxfId="26673" priority="33439" stopIfTrue="1" operator="equal">
      <formula>"N/A"</formula>
    </cfRule>
    <cfRule type="cellIs" dxfId="26672" priority="33440" stopIfTrue="1" operator="equal">
      <formula>"?"</formula>
    </cfRule>
  </conditionalFormatting>
  <conditionalFormatting sqref="GJ161">
    <cfRule type="cellIs" dxfId="26671" priority="33437" stopIfTrue="1" operator="equal">
      <formula>"N/A"</formula>
    </cfRule>
    <cfRule type="cellIs" dxfId="26670" priority="33438" stopIfTrue="1" operator="equal">
      <formula>"?"</formula>
    </cfRule>
  </conditionalFormatting>
  <conditionalFormatting sqref="GK161">
    <cfRule type="cellIs" dxfId="26669" priority="33435" stopIfTrue="1" operator="equal">
      <formula>"N/A"</formula>
    </cfRule>
    <cfRule type="cellIs" dxfId="26668" priority="33436" stopIfTrue="1" operator="equal">
      <formula>"?"</formula>
    </cfRule>
  </conditionalFormatting>
  <conditionalFormatting sqref="AG161">
    <cfRule type="cellIs" dxfId="26667" priority="33433" stopIfTrue="1" operator="equal">
      <formula>"N/A"</formula>
    </cfRule>
    <cfRule type="cellIs" dxfId="26666" priority="33434" stopIfTrue="1" operator="equal">
      <formula>"?"</formula>
    </cfRule>
  </conditionalFormatting>
  <conditionalFormatting sqref="EH161">
    <cfRule type="cellIs" dxfId="26665" priority="33431" stopIfTrue="1" operator="equal">
      <formula>"N/A"</formula>
    </cfRule>
    <cfRule type="cellIs" dxfId="26664" priority="33432" stopIfTrue="1" operator="equal">
      <formula>"?"</formula>
    </cfRule>
  </conditionalFormatting>
  <conditionalFormatting sqref="FI161">
    <cfRule type="cellIs" dxfId="26663" priority="33429" stopIfTrue="1" operator="equal">
      <formula>"N/A"</formula>
    </cfRule>
    <cfRule type="cellIs" dxfId="26662" priority="33430" stopIfTrue="1" operator="equal">
      <formula>"?"</formula>
    </cfRule>
  </conditionalFormatting>
  <conditionalFormatting sqref="FY161">
    <cfRule type="cellIs" dxfId="26661" priority="33425" stopIfTrue="1" operator="equal">
      <formula>"N/A"</formula>
    </cfRule>
    <cfRule type="cellIs" dxfId="26660" priority="33426" stopIfTrue="1" operator="equal">
      <formula>"?"</formula>
    </cfRule>
  </conditionalFormatting>
  <conditionalFormatting sqref="V161">
    <cfRule type="cellIs" dxfId="26659" priority="33423" stopIfTrue="1" operator="equal">
      <formula>"N/A"</formula>
    </cfRule>
    <cfRule type="cellIs" dxfId="26658" priority="33424" stopIfTrue="1" operator="equal">
      <formula>"?"</formula>
    </cfRule>
  </conditionalFormatting>
  <conditionalFormatting sqref="AX161">
    <cfRule type="cellIs" dxfId="26657" priority="33421" stopIfTrue="1" operator="equal">
      <formula>"N/A"</formula>
    </cfRule>
    <cfRule type="cellIs" dxfId="26656" priority="33422" stopIfTrue="1" operator="equal">
      <formula>"?"</formula>
    </cfRule>
  </conditionalFormatting>
  <conditionalFormatting sqref="EI161">
    <cfRule type="cellIs" dxfId="26655" priority="33419" stopIfTrue="1" operator="equal">
      <formula>"N/A"</formula>
    </cfRule>
    <cfRule type="cellIs" dxfId="26654" priority="33420" stopIfTrue="1" operator="equal">
      <formula>"?"</formula>
    </cfRule>
  </conditionalFormatting>
  <conditionalFormatting sqref="DC161">
    <cfRule type="cellIs" dxfId="26653" priority="33413" stopIfTrue="1" operator="equal">
      <formula>"N/A"</formula>
    </cfRule>
    <cfRule type="cellIs" dxfId="26652" priority="33414" stopIfTrue="1" operator="equal">
      <formula>"?"</formula>
    </cfRule>
  </conditionalFormatting>
  <conditionalFormatting sqref="DD161">
    <cfRule type="cellIs" dxfId="26651" priority="33411" stopIfTrue="1" operator="equal">
      <formula>"N/A"</formula>
    </cfRule>
    <cfRule type="cellIs" dxfId="26650" priority="33412" stopIfTrue="1" operator="equal">
      <formula>"?"</formula>
    </cfRule>
  </conditionalFormatting>
  <conditionalFormatting sqref="BU161">
    <cfRule type="cellIs" dxfId="26649" priority="33409" stopIfTrue="1" operator="equal">
      <formula>"N/A"</formula>
    </cfRule>
    <cfRule type="cellIs" dxfId="26648" priority="33410" stopIfTrue="1" operator="equal">
      <formula>"?"</formula>
    </cfRule>
  </conditionalFormatting>
  <conditionalFormatting sqref="GL161">
    <cfRule type="cellIs" dxfId="26647" priority="33407" stopIfTrue="1" operator="equal">
      <formula>"N/A"</formula>
    </cfRule>
    <cfRule type="cellIs" dxfId="26646" priority="33408" stopIfTrue="1" operator="equal">
      <formula>"?"</formula>
    </cfRule>
  </conditionalFormatting>
  <conditionalFormatting sqref="CS161">
    <cfRule type="cellIs" dxfId="26645" priority="33405" stopIfTrue="1" operator="equal">
      <formula>"N/A"</formula>
    </cfRule>
    <cfRule type="cellIs" dxfId="26644" priority="33406" stopIfTrue="1" operator="equal">
      <formula>"?"</formula>
    </cfRule>
  </conditionalFormatting>
  <conditionalFormatting sqref="CT161">
    <cfRule type="cellIs" dxfId="26643" priority="33403" stopIfTrue="1" operator="equal">
      <formula>"N/A"</formula>
    </cfRule>
    <cfRule type="cellIs" dxfId="26642" priority="33404" stopIfTrue="1" operator="equal">
      <formula>"?"</formula>
    </cfRule>
  </conditionalFormatting>
  <conditionalFormatting sqref="BO161">
    <cfRule type="cellIs" dxfId="26641" priority="33401" stopIfTrue="1" operator="equal">
      <formula>"N/A"</formula>
    </cfRule>
    <cfRule type="cellIs" dxfId="26640" priority="33402" stopIfTrue="1" operator="equal">
      <formula>"?"</formula>
    </cfRule>
  </conditionalFormatting>
  <conditionalFormatting sqref="DB161">
    <cfRule type="cellIs" dxfId="26639" priority="33397" stopIfTrue="1" operator="equal">
      <formula>"N/A"</formula>
    </cfRule>
    <cfRule type="cellIs" dxfId="26638" priority="33398" stopIfTrue="1" operator="equal">
      <formula>"?"</formula>
    </cfRule>
  </conditionalFormatting>
  <conditionalFormatting sqref="AH161">
    <cfRule type="cellIs" dxfId="26637" priority="33391" stopIfTrue="1" operator="equal">
      <formula>"N/A"</formula>
    </cfRule>
    <cfRule type="cellIs" dxfId="26636" priority="33392" stopIfTrue="1" operator="equal">
      <formula>"?"</formula>
    </cfRule>
  </conditionalFormatting>
  <conditionalFormatting sqref="BB161">
    <cfRule type="cellIs" dxfId="26635" priority="33389" stopIfTrue="1" operator="equal">
      <formula>"N/A"</formula>
    </cfRule>
    <cfRule type="cellIs" dxfId="26634" priority="33390" stopIfTrue="1" operator="equal">
      <formula>"?"</formula>
    </cfRule>
  </conditionalFormatting>
  <conditionalFormatting sqref="CU161">
    <cfRule type="cellIs" dxfId="26633" priority="33387" stopIfTrue="1" operator="equal">
      <formula>"N/A"</formula>
    </cfRule>
    <cfRule type="cellIs" dxfId="26632" priority="33388" stopIfTrue="1" operator="equal">
      <formula>"?"</formula>
    </cfRule>
  </conditionalFormatting>
  <conditionalFormatting sqref="FJ161">
    <cfRule type="cellIs" dxfId="26631" priority="33385" stopIfTrue="1" operator="equal">
      <formula>"N/A"</formula>
    </cfRule>
    <cfRule type="cellIs" dxfId="26630" priority="33386" stopIfTrue="1" operator="equal">
      <formula>"?"</formula>
    </cfRule>
  </conditionalFormatting>
  <conditionalFormatting sqref="FZ161">
    <cfRule type="cellIs" dxfId="26629" priority="33383" stopIfTrue="1" operator="equal">
      <formula>"N/A"</formula>
    </cfRule>
    <cfRule type="cellIs" dxfId="26628" priority="33384" stopIfTrue="1" operator="equal">
      <formula>"?"</formula>
    </cfRule>
  </conditionalFormatting>
  <conditionalFormatting sqref="BV161">
    <cfRule type="cellIs" dxfId="26627" priority="33377" stopIfTrue="1" operator="equal">
      <formula>"N/A"</formula>
    </cfRule>
    <cfRule type="cellIs" dxfId="26626" priority="33378" stopIfTrue="1" operator="equal">
      <formula>"?"</formula>
    </cfRule>
  </conditionalFormatting>
  <conditionalFormatting sqref="GM161">
    <cfRule type="cellIs" dxfId="26625" priority="33375" stopIfTrue="1" operator="equal">
      <formula>"N/A"</formula>
    </cfRule>
    <cfRule type="cellIs" dxfId="26624" priority="33376" stopIfTrue="1" operator="equal">
      <formula>"?"</formula>
    </cfRule>
  </conditionalFormatting>
  <conditionalFormatting sqref="DE161">
    <cfRule type="cellIs" dxfId="26623" priority="33373" stopIfTrue="1" operator="equal">
      <formula>"N/A"</formula>
    </cfRule>
    <cfRule type="cellIs" dxfId="26622" priority="33374" stopIfTrue="1" operator="equal">
      <formula>"?"</formula>
    </cfRule>
  </conditionalFormatting>
  <conditionalFormatting sqref="EJ161">
    <cfRule type="cellIs" dxfId="26621" priority="33371" stopIfTrue="1" operator="equal">
      <formula>"N/A"</formula>
    </cfRule>
    <cfRule type="cellIs" dxfId="26620" priority="33372" stopIfTrue="1" operator="equal">
      <formula>"?"</formula>
    </cfRule>
  </conditionalFormatting>
  <conditionalFormatting sqref="W161">
    <cfRule type="cellIs" dxfId="26619" priority="33369" stopIfTrue="1" operator="equal">
      <formula>"N/A"</formula>
    </cfRule>
    <cfRule type="cellIs" dxfId="26618" priority="33370" stopIfTrue="1" operator="equal">
      <formula>"?"</formula>
    </cfRule>
  </conditionalFormatting>
  <conditionalFormatting sqref="X161">
    <cfRule type="cellIs" dxfId="26617" priority="33367" stopIfTrue="1" operator="equal">
      <formula>"N/A"</formula>
    </cfRule>
    <cfRule type="cellIs" dxfId="26616" priority="33368" stopIfTrue="1" operator="equal">
      <formula>"?"</formula>
    </cfRule>
  </conditionalFormatting>
  <conditionalFormatting sqref="GZ161">
    <cfRule type="cellIs" dxfId="26615" priority="33365" stopIfTrue="1" operator="equal">
      <formula>"N/A"</formula>
    </cfRule>
    <cfRule type="cellIs" dxfId="26614" priority="33366" stopIfTrue="1" operator="equal">
      <formula>"?"</formula>
    </cfRule>
  </conditionalFormatting>
  <conditionalFormatting sqref="GA161">
    <cfRule type="cellIs" dxfId="26613" priority="33363" stopIfTrue="1" operator="equal">
      <formula>"N/A"</formula>
    </cfRule>
    <cfRule type="cellIs" dxfId="26612" priority="33364" stopIfTrue="1" operator="equal">
      <formula>"?"</formula>
    </cfRule>
  </conditionalFormatting>
  <conditionalFormatting sqref="AD161">
    <cfRule type="cellIs" dxfId="26611" priority="33361" stopIfTrue="1" operator="equal">
      <formula>"N/A"</formula>
    </cfRule>
    <cfRule type="cellIs" dxfId="26610" priority="33362" stopIfTrue="1" operator="equal">
      <formula>"?"</formula>
    </cfRule>
  </conditionalFormatting>
  <conditionalFormatting sqref="AI161">
    <cfRule type="cellIs" dxfId="26609" priority="33359" stopIfTrue="1" operator="equal">
      <formula>"N/A"</formula>
    </cfRule>
    <cfRule type="cellIs" dxfId="26608" priority="33360" stopIfTrue="1" operator="equal">
      <formula>"?"</formula>
    </cfRule>
  </conditionalFormatting>
  <conditionalFormatting sqref="BW161">
    <cfRule type="cellIs" dxfId="26607" priority="33357" stopIfTrue="1" operator="equal">
      <formula>"N/A"</formula>
    </cfRule>
    <cfRule type="cellIs" dxfId="26606" priority="33358" stopIfTrue="1" operator="equal">
      <formula>"?"</formula>
    </cfRule>
  </conditionalFormatting>
  <conditionalFormatting sqref="AJ161">
    <cfRule type="cellIs" dxfId="26605" priority="33353" stopIfTrue="1" operator="equal">
      <formula>"N/A"</formula>
    </cfRule>
    <cfRule type="cellIs" dxfId="26604" priority="33354" stopIfTrue="1" operator="equal">
      <formula>"?"</formula>
    </cfRule>
  </conditionalFormatting>
  <conditionalFormatting sqref="FK161">
    <cfRule type="cellIs" dxfId="26603" priority="33351" stopIfTrue="1" operator="equal">
      <formula>"N/A"</formula>
    </cfRule>
    <cfRule type="cellIs" dxfId="26602" priority="33352" stopIfTrue="1" operator="equal">
      <formula>"?"</formula>
    </cfRule>
  </conditionalFormatting>
  <conditionalFormatting sqref="BC161">
    <cfRule type="cellIs" dxfId="26601" priority="33349" stopIfTrue="1" operator="equal">
      <formula>"N/A"</formula>
    </cfRule>
    <cfRule type="cellIs" dxfId="26600" priority="33350" stopIfTrue="1" operator="equal">
      <formula>"?"</formula>
    </cfRule>
  </conditionalFormatting>
  <conditionalFormatting sqref="GN161">
    <cfRule type="cellIs" dxfId="26599" priority="33345" stopIfTrue="1" operator="equal">
      <formula>"N/A"</formula>
    </cfRule>
    <cfRule type="cellIs" dxfId="26598" priority="33346" stopIfTrue="1" operator="equal">
      <formula>"?"</formula>
    </cfRule>
  </conditionalFormatting>
  <conditionalFormatting sqref="DF161">
    <cfRule type="cellIs" dxfId="26597" priority="33343" stopIfTrue="1" operator="equal">
      <formula>"N/A"</formula>
    </cfRule>
    <cfRule type="cellIs" dxfId="26596" priority="33344" stopIfTrue="1" operator="equal">
      <formula>"?"</formula>
    </cfRule>
  </conditionalFormatting>
  <conditionalFormatting sqref="Z161">
    <cfRule type="cellIs" dxfId="26595" priority="33341" stopIfTrue="1" operator="equal">
      <formula>"N/A"</formula>
    </cfRule>
    <cfRule type="cellIs" dxfId="26594" priority="33342" stopIfTrue="1" operator="equal">
      <formula>"?"</formula>
    </cfRule>
  </conditionalFormatting>
  <conditionalFormatting sqref="FB161">
    <cfRule type="cellIs" dxfId="26593" priority="33339" stopIfTrue="1" operator="equal">
      <formula>"N/A"</formula>
    </cfRule>
    <cfRule type="cellIs" dxfId="26592" priority="33340" stopIfTrue="1" operator="equal">
      <formula>"?"</formula>
    </cfRule>
  </conditionalFormatting>
  <conditionalFormatting sqref="BX161">
    <cfRule type="cellIs" dxfId="26591" priority="33337" stopIfTrue="1" operator="equal">
      <formula>"N/A"</formula>
    </cfRule>
    <cfRule type="cellIs" dxfId="26590" priority="33338" stopIfTrue="1" operator="equal">
      <formula>"?"</formula>
    </cfRule>
  </conditionalFormatting>
  <conditionalFormatting sqref="AA219:AA220 AA119:AA122 AA62 AA211 AA48 AA69:AA71 AA102:AA104 AA235:AA238 AA36:AA37 AA164:AA165 AA108:AA112">
    <cfRule type="cellIs" dxfId="26589" priority="33335" stopIfTrue="1" operator="equal">
      <formula>"N/A"</formula>
    </cfRule>
    <cfRule type="cellIs" dxfId="26588" priority="33336" stopIfTrue="1" operator="equal">
      <formula>"?"</formula>
    </cfRule>
  </conditionalFormatting>
  <conditionalFormatting sqref="AA38">
    <cfRule type="cellIs" dxfId="26587" priority="33333" stopIfTrue="1" operator="equal">
      <formula>"N/A"</formula>
    </cfRule>
    <cfRule type="cellIs" dxfId="26586" priority="33334" stopIfTrue="1" operator="equal">
      <formula>"?"</formula>
    </cfRule>
  </conditionalFormatting>
  <conditionalFormatting sqref="AA166">
    <cfRule type="cellIs" dxfId="26585" priority="33331" stopIfTrue="1" operator="equal">
      <formula>"N/A"</formula>
    </cfRule>
    <cfRule type="cellIs" dxfId="26584" priority="33332" stopIfTrue="1" operator="equal">
      <formula>"?"</formula>
    </cfRule>
  </conditionalFormatting>
  <conditionalFormatting sqref="AA63">
    <cfRule type="cellIs" dxfId="26583" priority="33327" stopIfTrue="1" operator="equal">
      <formula>"N/A"</formula>
    </cfRule>
    <cfRule type="cellIs" dxfId="26582" priority="33328" stopIfTrue="1" operator="equal">
      <formula>"?"</formula>
    </cfRule>
  </conditionalFormatting>
  <conditionalFormatting sqref="AA83">
    <cfRule type="cellIs" dxfId="26581" priority="33323" stopIfTrue="1" operator="equal">
      <formula>"N/A"</formula>
    </cfRule>
    <cfRule type="cellIs" dxfId="26580" priority="33324" stopIfTrue="1" operator="equal">
      <formula>"?"</formula>
    </cfRule>
  </conditionalFormatting>
  <conditionalFormatting sqref="AA123">
    <cfRule type="cellIs" dxfId="26579" priority="33321" stopIfTrue="1" operator="equal">
      <formula>"N/A"</formula>
    </cfRule>
    <cfRule type="cellIs" dxfId="26578" priority="33322" stopIfTrue="1" operator="equal">
      <formula>"?"</formula>
    </cfRule>
  </conditionalFormatting>
  <conditionalFormatting sqref="AA221">
    <cfRule type="cellIs" dxfId="26577" priority="33319" stopIfTrue="1" operator="equal">
      <formula>"N/A"</formula>
    </cfRule>
    <cfRule type="cellIs" dxfId="26576" priority="33320" stopIfTrue="1" operator="equal">
      <formula>"?"</formula>
    </cfRule>
  </conditionalFormatting>
  <conditionalFormatting sqref="AA222">
    <cfRule type="cellIs" dxfId="26575" priority="33317" stopIfTrue="1" operator="equal">
      <formula>"N/A"</formula>
    </cfRule>
    <cfRule type="cellIs" dxfId="26574" priority="33318" stopIfTrue="1" operator="equal">
      <formula>"?"</formula>
    </cfRule>
  </conditionalFormatting>
  <conditionalFormatting sqref="AA27">
    <cfRule type="cellIs" dxfId="26573" priority="33315" stopIfTrue="1" operator="equal">
      <formula>"N/A"</formula>
    </cfRule>
    <cfRule type="cellIs" dxfId="26572" priority="33316" stopIfTrue="1" operator="equal">
      <formula>"?"</formula>
    </cfRule>
  </conditionalFormatting>
  <conditionalFormatting sqref="AA39">
    <cfRule type="cellIs" dxfId="26571" priority="33313" stopIfTrue="1" operator="equal">
      <formula>"N/A"</formula>
    </cfRule>
    <cfRule type="cellIs" dxfId="26570" priority="33314" stopIfTrue="1" operator="equal">
      <formula>"?"</formula>
    </cfRule>
  </conditionalFormatting>
  <conditionalFormatting sqref="AA158">
    <cfRule type="cellIs" dxfId="26569" priority="33311" stopIfTrue="1" operator="equal">
      <formula>"N/A"</formula>
    </cfRule>
    <cfRule type="cellIs" dxfId="26568" priority="33312" stopIfTrue="1" operator="equal">
      <formula>"?"</formula>
    </cfRule>
  </conditionalFormatting>
  <conditionalFormatting sqref="AA167">
    <cfRule type="cellIs" dxfId="26567" priority="33309" stopIfTrue="1" operator="equal">
      <formula>"N/A"</formula>
    </cfRule>
    <cfRule type="cellIs" dxfId="26566" priority="33310" stopIfTrue="1" operator="equal">
      <formula>"?"</formula>
    </cfRule>
  </conditionalFormatting>
  <conditionalFormatting sqref="AA208">
    <cfRule type="cellIs" dxfId="26565" priority="33307" stopIfTrue="1" operator="equal">
      <formula>"N/A"</formula>
    </cfRule>
    <cfRule type="cellIs" dxfId="26564" priority="33308" stopIfTrue="1" operator="equal">
      <formula>"?"</formula>
    </cfRule>
  </conditionalFormatting>
  <conditionalFormatting sqref="AA28">
    <cfRule type="cellIs" dxfId="26563" priority="33305" stopIfTrue="1" operator="equal">
      <formula>"N/A"</formula>
    </cfRule>
    <cfRule type="cellIs" dxfId="26562" priority="33306" stopIfTrue="1" operator="equal">
      <formula>"?"</formula>
    </cfRule>
  </conditionalFormatting>
  <conditionalFormatting sqref="AA159">
    <cfRule type="cellIs" dxfId="26561" priority="33303" stopIfTrue="1" operator="equal">
      <formula>"N/A"</formula>
    </cfRule>
    <cfRule type="cellIs" dxfId="26560" priority="33304" stopIfTrue="1" operator="equal">
      <formula>"?"</formula>
    </cfRule>
  </conditionalFormatting>
  <conditionalFormatting sqref="AA61">
    <cfRule type="cellIs" dxfId="26559" priority="33301" stopIfTrue="1" operator="equal">
      <formula>"N/A"</formula>
    </cfRule>
    <cfRule type="cellIs" dxfId="26558" priority="33302" stopIfTrue="1" operator="equal">
      <formula>"?"</formula>
    </cfRule>
  </conditionalFormatting>
  <conditionalFormatting sqref="AA114">
    <cfRule type="cellIs" dxfId="26557" priority="33289" stopIfTrue="1" operator="equal">
      <formula>"N/A"</formula>
    </cfRule>
    <cfRule type="cellIs" dxfId="26556" priority="33290" stopIfTrue="1" operator="equal">
      <formula>"?"</formula>
    </cfRule>
  </conditionalFormatting>
  <conditionalFormatting sqref="AA125">
    <cfRule type="cellIs" dxfId="26555" priority="33297" stopIfTrue="1" operator="equal">
      <formula>"N/A"</formula>
    </cfRule>
    <cfRule type="cellIs" dxfId="26554" priority="33298" stopIfTrue="1" operator="equal">
      <formula>"?"</formula>
    </cfRule>
  </conditionalFormatting>
  <conditionalFormatting sqref="AA126">
    <cfRule type="cellIs" dxfId="26553" priority="33295" stopIfTrue="1" operator="equal">
      <formula>"N/A"</formula>
    </cfRule>
    <cfRule type="cellIs" dxfId="26552" priority="33296" stopIfTrue="1" operator="equal">
      <formula>"?"</formula>
    </cfRule>
  </conditionalFormatting>
  <conditionalFormatting sqref="AA84">
    <cfRule type="cellIs" dxfId="26551" priority="33293" stopIfTrue="1" operator="equal">
      <formula>"N/A"</formula>
    </cfRule>
    <cfRule type="cellIs" dxfId="26550" priority="33294" stopIfTrue="1" operator="equal">
      <formula>"?"</formula>
    </cfRule>
  </conditionalFormatting>
  <conditionalFormatting sqref="AA223">
    <cfRule type="cellIs" dxfId="26549" priority="33291" stopIfTrue="1" operator="equal">
      <formula>"N/A"</formula>
    </cfRule>
    <cfRule type="cellIs" dxfId="26548" priority="33292" stopIfTrue="1" operator="equal">
      <formula>"?"</formula>
    </cfRule>
  </conditionalFormatting>
  <conditionalFormatting sqref="AA113">
    <cfRule type="cellIs" dxfId="26547" priority="33287" stopIfTrue="1" operator="equal">
      <formula>"N/A"</formula>
    </cfRule>
    <cfRule type="cellIs" dxfId="26546" priority="33288" stopIfTrue="1" operator="equal">
      <formula>"?"</formula>
    </cfRule>
  </conditionalFormatting>
  <conditionalFormatting sqref="AA64">
    <cfRule type="cellIs" dxfId="26545" priority="33275" stopIfTrue="1" operator="equal">
      <formula>"N/A"</formula>
    </cfRule>
    <cfRule type="cellIs" dxfId="26544" priority="33276" stopIfTrue="1" operator="equal">
      <formula>"?"</formula>
    </cfRule>
  </conditionalFormatting>
  <conditionalFormatting sqref="AA124">
    <cfRule type="cellIs" dxfId="26543" priority="33283" stopIfTrue="1" operator="equal">
      <formula>"N/A"</formula>
    </cfRule>
    <cfRule type="cellIs" dxfId="26542" priority="33284" stopIfTrue="1" operator="equal">
      <formula>"?"</formula>
    </cfRule>
  </conditionalFormatting>
  <conditionalFormatting sqref="AA40">
    <cfRule type="cellIs" dxfId="26541" priority="33277" stopIfTrue="1" operator="equal">
      <formula>"N/A"</formula>
    </cfRule>
    <cfRule type="cellIs" dxfId="26540" priority="33278" stopIfTrue="1" operator="equal">
      <formula>"?"</formula>
    </cfRule>
  </conditionalFormatting>
  <conditionalFormatting sqref="AA115">
    <cfRule type="cellIs" dxfId="26539" priority="33273" stopIfTrue="1" operator="equal">
      <formula>"N/A"</formula>
    </cfRule>
    <cfRule type="cellIs" dxfId="26538" priority="33274" stopIfTrue="1" operator="equal">
      <formula>"?"</formula>
    </cfRule>
  </conditionalFormatting>
  <conditionalFormatting sqref="AA168">
    <cfRule type="cellIs" dxfId="26537" priority="33271" stopIfTrue="1" operator="equal">
      <formula>"N/A"</formula>
    </cfRule>
    <cfRule type="cellIs" dxfId="26536" priority="33272" stopIfTrue="1" operator="equal">
      <formula>"?"</formula>
    </cfRule>
  </conditionalFormatting>
  <conditionalFormatting sqref="AA209">
    <cfRule type="cellIs" dxfId="26535" priority="33269" stopIfTrue="1" operator="equal">
      <formula>"N/A"</formula>
    </cfRule>
    <cfRule type="cellIs" dxfId="26534" priority="33270" stopIfTrue="1" operator="equal">
      <formula>"?"</formula>
    </cfRule>
  </conditionalFormatting>
  <conditionalFormatting sqref="AA224">
    <cfRule type="cellIs" dxfId="26533" priority="33263" stopIfTrue="1" operator="equal">
      <formula>"N/A"</formula>
    </cfRule>
    <cfRule type="cellIs" dxfId="26532" priority="33264" stopIfTrue="1" operator="equal">
      <formula>"?"</formula>
    </cfRule>
  </conditionalFormatting>
  <conditionalFormatting sqref="AA85">
    <cfRule type="cellIs" dxfId="26531" priority="33265" stopIfTrue="1" operator="equal">
      <formula>"N/A"</formula>
    </cfRule>
    <cfRule type="cellIs" dxfId="26530" priority="33266" stopIfTrue="1" operator="equal">
      <formula>"?"</formula>
    </cfRule>
  </conditionalFormatting>
  <conditionalFormatting sqref="AA127">
    <cfRule type="cellIs" dxfId="26529" priority="33261" stopIfTrue="1" operator="equal">
      <formula>"N/A"</formula>
    </cfRule>
    <cfRule type="cellIs" dxfId="26528" priority="33262" stopIfTrue="1" operator="equal">
      <formula>"?"</formula>
    </cfRule>
  </conditionalFormatting>
  <conditionalFormatting sqref="AA160">
    <cfRule type="cellIs" dxfId="26527" priority="33259" stopIfTrue="1" operator="equal">
      <formula>"N/A"</formula>
    </cfRule>
    <cfRule type="cellIs" dxfId="26526" priority="33260" stopIfTrue="1" operator="equal">
      <formula>"?"</formula>
    </cfRule>
  </conditionalFormatting>
  <conditionalFormatting sqref="AA30">
    <cfRule type="cellIs" dxfId="26525" priority="33257" stopIfTrue="1" operator="equal">
      <formula>"N/A"</formula>
    </cfRule>
    <cfRule type="cellIs" dxfId="26524" priority="33258" stopIfTrue="1" operator="equal">
      <formula>"?"</formula>
    </cfRule>
  </conditionalFormatting>
  <conditionalFormatting sqref="AA29">
    <cfRule type="cellIs" dxfId="26523" priority="33255" stopIfTrue="1" operator="equal">
      <formula>"N/A"</formula>
    </cfRule>
    <cfRule type="cellIs" dxfId="26522" priority="33256" stopIfTrue="1" operator="equal">
      <formula>"?"</formula>
    </cfRule>
  </conditionalFormatting>
  <conditionalFormatting sqref="AA80:AA82 AA72:AA77">
    <cfRule type="cellIs" dxfId="26521" priority="33247" stopIfTrue="1" operator="equal">
      <formula>"N/A"</formula>
    </cfRule>
    <cfRule type="cellIs" dxfId="26520" priority="33248" stopIfTrue="1" operator="equal">
      <formula>"?"</formula>
    </cfRule>
  </conditionalFormatting>
  <conditionalFormatting sqref="AA210">
    <cfRule type="cellIs" dxfId="26519" priority="33251" stopIfTrue="1" operator="equal">
      <formula>"N/A"</formula>
    </cfRule>
    <cfRule type="cellIs" dxfId="26518" priority="33252" stopIfTrue="1" operator="equal">
      <formula>"?"</formula>
    </cfRule>
  </conditionalFormatting>
  <conditionalFormatting sqref="AA31">
    <cfRule type="cellIs" dxfId="26517" priority="33249" stopIfTrue="1" operator="equal">
      <formula>"N/A"</formula>
    </cfRule>
    <cfRule type="cellIs" dxfId="26516" priority="33250" stopIfTrue="1" operator="equal">
      <formula>"?"</formula>
    </cfRule>
  </conditionalFormatting>
  <conditionalFormatting sqref="AA79">
    <cfRule type="cellIs" dxfId="26515" priority="33243" stopIfTrue="1" operator="equal">
      <formula>"N/A"</formula>
    </cfRule>
    <cfRule type="cellIs" dxfId="26514" priority="33244" stopIfTrue="1" operator="equal">
      <formula>"?"</formula>
    </cfRule>
  </conditionalFormatting>
  <conditionalFormatting sqref="AA197">
    <cfRule type="cellIs" dxfId="26513" priority="33241" stopIfTrue="1" operator="equal">
      <formula>"N/A"</formula>
    </cfRule>
    <cfRule type="cellIs" dxfId="26512" priority="33242" stopIfTrue="1" operator="equal">
      <formula>"?"</formula>
    </cfRule>
  </conditionalFormatting>
  <conditionalFormatting sqref="AA41">
    <cfRule type="cellIs" dxfId="26511" priority="33235" stopIfTrue="1" operator="equal">
      <formula>"N/A"</formula>
    </cfRule>
    <cfRule type="cellIs" dxfId="26510" priority="33236" stopIfTrue="1" operator="equal">
      <formula>"?"</formula>
    </cfRule>
  </conditionalFormatting>
  <conditionalFormatting sqref="AA86">
    <cfRule type="cellIs" dxfId="26509" priority="33233" stopIfTrue="1" operator="equal">
      <formula>"N/A"</formula>
    </cfRule>
    <cfRule type="cellIs" dxfId="26508" priority="33234" stopIfTrue="1" operator="equal">
      <formula>"?"</formula>
    </cfRule>
  </conditionalFormatting>
  <conditionalFormatting sqref="AA42">
    <cfRule type="cellIs" dxfId="26507" priority="33229" stopIfTrue="1" operator="equal">
      <formula>"N/A"</formula>
    </cfRule>
    <cfRule type="cellIs" dxfId="26506" priority="33230" stopIfTrue="1" operator="equal">
      <formula>"?"</formula>
    </cfRule>
  </conditionalFormatting>
  <conditionalFormatting sqref="AA169">
    <cfRule type="cellIs" dxfId="26505" priority="33227" stopIfTrue="1" operator="equal">
      <formula>"N/A"</formula>
    </cfRule>
    <cfRule type="cellIs" dxfId="26504" priority="33228" stopIfTrue="1" operator="equal">
      <formula>"?"</formula>
    </cfRule>
  </conditionalFormatting>
  <conditionalFormatting sqref="AA65">
    <cfRule type="cellIs" dxfId="26503" priority="33225" stopIfTrue="1" operator="equal">
      <formula>"N/A"</formula>
    </cfRule>
    <cfRule type="cellIs" dxfId="26502" priority="33226" stopIfTrue="1" operator="equal">
      <formula>"?"</formula>
    </cfRule>
  </conditionalFormatting>
  <conditionalFormatting sqref="AA196">
    <cfRule type="cellIs" dxfId="26501" priority="33223" stopIfTrue="1" operator="equal">
      <formula>"N/A"</formula>
    </cfRule>
    <cfRule type="cellIs" dxfId="26500" priority="33224" stopIfTrue="1" operator="equal">
      <formula>"?"</formula>
    </cfRule>
  </conditionalFormatting>
  <conditionalFormatting sqref="AA128">
    <cfRule type="cellIs" dxfId="26499" priority="33221" stopIfTrue="1" operator="equal">
      <formula>"N/A"</formula>
    </cfRule>
    <cfRule type="cellIs" dxfId="26498" priority="33222" stopIfTrue="1" operator="equal">
      <formula>"?"</formula>
    </cfRule>
  </conditionalFormatting>
  <conditionalFormatting sqref="AA225">
    <cfRule type="cellIs" dxfId="26497" priority="33219" stopIfTrue="1" operator="equal">
      <formula>"N/A"</formula>
    </cfRule>
    <cfRule type="cellIs" dxfId="26496" priority="33220" stopIfTrue="1" operator="equal">
      <formula>"?"</formula>
    </cfRule>
  </conditionalFormatting>
  <conditionalFormatting sqref="AA33">
    <cfRule type="cellIs" dxfId="26495" priority="33217" stopIfTrue="1" operator="equal">
      <formula>"N/A"</formula>
    </cfRule>
    <cfRule type="cellIs" dxfId="26494" priority="33218" stopIfTrue="1" operator="equal">
      <formula>"?"</formula>
    </cfRule>
  </conditionalFormatting>
  <conditionalFormatting sqref="AA163">
    <cfRule type="cellIs" dxfId="26493" priority="33215" stopIfTrue="1" operator="equal">
      <formula>"N/A"</formula>
    </cfRule>
    <cfRule type="cellIs" dxfId="26492" priority="33216" stopIfTrue="1" operator="equal">
      <formula>"?"</formula>
    </cfRule>
  </conditionalFormatting>
  <conditionalFormatting sqref="AA87">
    <cfRule type="cellIs" dxfId="26491" priority="33213" stopIfTrue="1" operator="equal">
      <formula>"N/A"</formula>
    </cfRule>
    <cfRule type="cellIs" dxfId="26490" priority="33214" stopIfTrue="1" operator="equal">
      <formula>"?"</formula>
    </cfRule>
  </conditionalFormatting>
  <conditionalFormatting sqref="AA32">
    <cfRule type="cellIs" dxfId="26489" priority="33211" stopIfTrue="1" operator="equal">
      <formula>"N/A"</formula>
    </cfRule>
    <cfRule type="cellIs" dxfId="26488" priority="33212" stopIfTrue="1" operator="equal">
      <formula>"?"</formula>
    </cfRule>
  </conditionalFormatting>
  <conditionalFormatting sqref="AA60">
    <cfRule type="cellIs" dxfId="26487" priority="33209" stopIfTrue="1" operator="equal">
      <formula>"N/A"</formula>
    </cfRule>
    <cfRule type="cellIs" dxfId="26486" priority="33210" stopIfTrue="1" operator="equal">
      <formula>"?"</formula>
    </cfRule>
  </conditionalFormatting>
  <conditionalFormatting sqref="AA161">
    <cfRule type="cellIs" dxfId="26485" priority="33207" stopIfTrue="1" operator="equal">
      <formula>"N/A"</formula>
    </cfRule>
    <cfRule type="cellIs" dxfId="26484" priority="33208" stopIfTrue="1" operator="equal">
      <formula>"?"</formula>
    </cfRule>
  </conditionalFormatting>
  <conditionalFormatting sqref="AY62 AY211 AY164:AY165 AY36:AY37 AY234:AY238 AY102:AY104 AY48 AY3 AY80:AY82 AY119:AY122 AY219:AY220 AY69:AY77 AY108:AY112">
    <cfRule type="cellIs" dxfId="26483" priority="33205" stopIfTrue="1" operator="equal">
      <formula>"N/A"</formula>
    </cfRule>
    <cfRule type="cellIs" dxfId="26482" priority="33206" stopIfTrue="1" operator="equal">
      <formula>"?"</formula>
    </cfRule>
  </conditionalFormatting>
  <conditionalFormatting sqref="AY38">
    <cfRule type="cellIs" dxfId="26481" priority="33203" stopIfTrue="1" operator="equal">
      <formula>"N/A"</formula>
    </cfRule>
    <cfRule type="cellIs" dxfId="26480" priority="33204" stopIfTrue="1" operator="equal">
      <formula>"?"</formula>
    </cfRule>
  </conditionalFormatting>
  <conditionalFormatting sqref="AY166">
    <cfRule type="cellIs" dxfId="26479" priority="33201" stopIfTrue="1" operator="equal">
      <formula>"N/A"</formula>
    </cfRule>
    <cfRule type="cellIs" dxfId="26478" priority="33202" stopIfTrue="1" operator="equal">
      <formula>"?"</formula>
    </cfRule>
  </conditionalFormatting>
  <conditionalFormatting sqref="AY63">
    <cfRule type="cellIs" dxfId="26477" priority="33197" stopIfTrue="1" operator="equal">
      <formula>"N/A"</formula>
    </cfRule>
    <cfRule type="cellIs" dxfId="26476" priority="33198" stopIfTrue="1" operator="equal">
      <formula>"?"</formula>
    </cfRule>
  </conditionalFormatting>
  <conditionalFormatting sqref="AY83">
    <cfRule type="cellIs" dxfId="26475" priority="33193" stopIfTrue="1" operator="equal">
      <formula>"N/A"</formula>
    </cfRule>
    <cfRule type="cellIs" dxfId="26474" priority="33194" stopIfTrue="1" operator="equal">
      <formula>"?"</formula>
    </cfRule>
  </conditionalFormatting>
  <conditionalFormatting sqref="AY123">
    <cfRule type="cellIs" dxfId="26473" priority="33191" stopIfTrue="1" operator="equal">
      <formula>"N/A"</formula>
    </cfRule>
    <cfRule type="cellIs" dxfId="26472" priority="33192" stopIfTrue="1" operator="equal">
      <formula>"?"</formula>
    </cfRule>
  </conditionalFormatting>
  <conditionalFormatting sqref="AY221">
    <cfRule type="cellIs" dxfId="26471" priority="33189" stopIfTrue="1" operator="equal">
      <formula>"N/A"</formula>
    </cfRule>
    <cfRule type="cellIs" dxfId="26470" priority="33190" stopIfTrue="1" operator="equal">
      <formula>"?"</formula>
    </cfRule>
  </conditionalFormatting>
  <conditionalFormatting sqref="AY222">
    <cfRule type="cellIs" dxfId="26469" priority="33187" stopIfTrue="1" operator="equal">
      <formula>"N/A"</formula>
    </cfRule>
    <cfRule type="cellIs" dxfId="26468" priority="33188" stopIfTrue="1" operator="equal">
      <formula>"?"</formula>
    </cfRule>
  </conditionalFormatting>
  <conditionalFormatting sqref="AY27">
    <cfRule type="cellIs" dxfId="26467" priority="33185" stopIfTrue="1" operator="equal">
      <formula>"N/A"</formula>
    </cfRule>
    <cfRule type="cellIs" dxfId="26466" priority="33186" stopIfTrue="1" operator="equal">
      <formula>"?"</formula>
    </cfRule>
  </conditionalFormatting>
  <conditionalFormatting sqref="AY39">
    <cfRule type="cellIs" dxfId="26465" priority="33183" stopIfTrue="1" operator="equal">
      <formula>"N/A"</formula>
    </cfRule>
    <cfRule type="cellIs" dxfId="26464" priority="33184" stopIfTrue="1" operator="equal">
      <formula>"?"</formula>
    </cfRule>
  </conditionalFormatting>
  <conditionalFormatting sqref="AY158">
    <cfRule type="cellIs" dxfId="26463" priority="33181" stopIfTrue="1" operator="equal">
      <formula>"N/A"</formula>
    </cfRule>
    <cfRule type="cellIs" dxfId="26462" priority="33182" stopIfTrue="1" operator="equal">
      <formula>"?"</formula>
    </cfRule>
  </conditionalFormatting>
  <conditionalFormatting sqref="AY167">
    <cfRule type="cellIs" dxfId="26461" priority="33179" stopIfTrue="1" operator="equal">
      <formula>"N/A"</formula>
    </cfRule>
    <cfRule type="cellIs" dxfId="26460" priority="33180" stopIfTrue="1" operator="equal">
      <formula>"?"</formula>
    </cfRule>
  </conditionalFormatting>
  <conditionalFormatting sqref="AY208">
    <cfRule type="cellIs" dxfId="26459" priority="33177" stopIfTrue="1" operator="equal">
      <formula>"N/A"</formula>
    </cfRule>
    <cfRule type="cellIs" dxfId="26458" priority="33178" stopIfTrue="1" operator="equal">
      <formula>"?"</formula>
    </cfRule>
  </conditionalFormatting>
  <conditionalFormatting sqref="AY28">
    <cfRule type="cellIs" dxfId="26457" priority="33175" stopIfTrue="1" operator="equal">
      <formula>"N/A"</formula>
    </cfRule>
    <cfRule type="cellIs" dxfId="26456" priority="33176" stopIfTrue="1" operator="equal">
      <formula>"?"</formula>
    </cfRule>
  </conditionalFormatting>
  <conditionalFormatting sqref="AY159">
    <cfRule type="cellIs" dxfId="26455" priority="33173" stopIfTrue="1" operator="equal">
      <formula>"N/A"</formula>
    </cfRule>
    <cfRule type="cellIs" dxfId="26454" priority="33174" stopIfTrue="1" operator="equal">
      <formula>"?"</formula>
    </cfRule>
  </conditionalFormatting>
  <conditionalFormatting sqref="AY61">
    <cfRule type="cellIs" dxfId="26453" priority="33171" stopIfTrue="1" operator="equal">
      <formula>"N/A"</formula>
    </cfRule>
    <cfRule type="cellIs" dxfId="26452" priority="33172" stopIfTrue="1" operator="equal">
      <formula>"?"</formula>
    </cfRule>
  </conditionalFormatting>
  <conditionalFormatting sqref="AY125">
    <cfRule type="cellIs" dxfId="26451" priority="33165" stopIfTrue="1" operator="equal">
      <formula>"N/A"</formula>
    </cfRule>
    <cfRule type="cellIs" dxfId="26450" priority="33166" stopIfTrue="1" operator="equal">
      <formula>"?"</formula>
    </cfRule>
  </conditionalFormatting>
  <conditionalFormatting sqref="AY126">
    <cfRule type="cellIs" dxfId="26449" priority="33163" stopIfTrue="1" operator="equal">
      <formula>"N/A"</formula>
    </cfRule>
    <cfRule type="cellIs" dxfId="26448" priority="33164" stopIfTrue="1" operator="equal">
      <formula>"?"</formula>
    </cfRule>
  </conditionalFormatting>
  <conditionalFormatting sqref="AY84">
    <cfRule type="cellIs" dxfId="26447" priority="33161" stopIfTrue="1" operator="equal">
      <formula>"N/A"</formula>
    </cfRule>
    <cfRule type="cellIs" dxfId="26446" priority="33162" stopIfTrue="1" operator="equal">
      <formula>"?"</formula>
    </cfRule>
  </conditionalFormatting>
  <conditionalFormatting sqref="AY223">
    <cfRule type="cellIs" dxfId="26445" priority="33159" stopIfTrue="1" operator="equal">
      <formula>"N/A"</formula>
    </cfRule>
    <cfRule type="cellIs" dxfId="26444" priority="33160" stopIfTrue="1" operator="equal">
      <formula>"?"</formula>
    </cfRule>
  </conditionalFormatting>
  <conditionalFormatting sqref="AY114">
    <cfRule type="cellIs" dxfId="26443" priority="33157" stopIfTrue="1" operator="equal">
      <formula>"N/A"</formula>
    </cfRule>
    <cfRule type="cellIs" dxfId="26442" priority="33158" stopIfTrue="1" operator="equal">
      <formula>"?"</formula>
    </cfRule>
  </conditionalFormatting>
  <conditionalFormatting sqref="AY113">
    <cfRule type="cellIs" dxfId="26441" priority="33155" stopIfTrue="1" operator="equal">
      <formula>"N/A"</formula>
    </cfRule>
    <cfRule type="cellIs" dxfId="26440" priority="33156" stopIfTrue="1" operator="equal">
      <formula>"?"</formula>
    </cfRule>
  </conditionalFormatting>
  <conditionalFormatting sqref="AY79">
    <cfRule type="cellIs" dxfId="26439" priority="33153" stopIfTrue="1" operator="equal">
      <formula>"N/A"</formula>
    </cfRule>
    <cfRule type="cellIs" dxfId="26438" priority="33154" stopIfTrue="1" operator="equal">
      <formula>"?"</formula>
    </cfRule>
  </conditionalFormatting>
  <conditionalFormatting sqref="AY124">
    <cfRule type="cellIs" dxfId="26437" priority="33149" stopIfTrue="1" operator="equal">
      <formula>"N/A"</formula>
    </cfRule>
    <cfRule type="cellIs" dxfId="26436" priority="33150" stopIfTrue="1" operator="equal">
      <formula>"?"</formula>
    </cfRule>
  </conditionalFormatting>
  <conditionalFormatting sqref="AY40">
    <cfRule type="cellIs" dxfId="26435" priority="33143" stopIfTrue="1" operator="equal">
      <formula>"N/A"</formula>
    </cfRule>
    <cfRule type="cellIs" dxfId="26434" priority="33144" stopIfTrue="1" operator="equal">
      <formula>"?"</formula>
    </cfRule>
  </conditionalFormatting>
  <conditionalFormatting sqref="AY64">
    <cfRule type="cellIs" dxfId="26433" priority="33141" stopIfTrue="1" operator="equal">
      <formula>"N/A"</formula>
    </cfRule>
    <cfRule type="cellIs" dxfId="26432" priority="33142" stopIfTrue="1" operator="equal">
      <formula>"?"</formula>
    </cfRule>
  </conditionalFormatting>
  <conditionalFormatting sqref="AY115">
    <cfRule type="cellIs" dxfId="26431" priority="33139" stopIfTrue="1" operator="equal">
      <formula>"N/A"</formula>
    </cfRule>
    <cfRule type="cellIs" dxfId="26430" priority="33140" stopIfTrue="1" operator="equal">
      <formula>"?"</formula>
    </cfRule>
  </conditionalFormatting>
  <conditionalFormatting sqref="AY168">
    <cfRule type="cellIs" dxfId="26429" priority="33137" stopIfTrue="1" operator="equal">
      <formula>"N/A"</formula>
    </cfRule>
    <cfRule type="cellIs" dxfId="26428" priority="33138" stopIfTrue="1" operator="equal">
      <formula>"?"</formula>
    </cfRule>
  </conditionalFormatting>
  <conditionalFormatting sqref="AY209">
    <cfRule type="cellIs" dxfId="26427" priority="33135" stopIfTrue="1" operator="equal">
      <formula>"N/A"</formula>
    </cfRule>
    <cfRule type="cellIs" dxfId="26426" priority="33136" stopIfTrue="1" operator="equal">
      <formula>"?"</formula>
    </cfRule>
  </conditionalFormatting>
  <conditionalFormatting sqref="AY85">
    <cfRule type="cellIs" dxfId="26425" priority="33129" stopIfTrue="1" operator="equal">
      <formula>"N/A"</formula>
    </cfRule>
    <cfRule type="cellIs" dxfId="26424" priority="33130" stopIfTrue="1" operator="equal">
      <formula>"?"</formula>
    </cfRule>
  </conditionalFormatting>
  <conditionalFormatting sqref="AY224">
    <cfRule type="cellIs" dxfId="26423" priority="33127" stopIfTrue="1" operator="equal">
      <formula>"N/A"</formula>
    </cfRule>
    <cfRule type="cellIs" dxfId="26422" priority="33128" stopIfTrue="1" operator="equal">
      <formula>"?"</formula>
    </cfRule>
  </conditionalFormatting>
  <conditionalFormatting sqref="AY127">
    <cfRule type="cellIs" dxfId="26421" priority="33125" stopIfTrue="1" operator="equal">
      <formula>"N/A"</formula>
    </cfRule>
    <cfRule type="cellIs" dxfId="26420" priority="33126" stopIfTrue="1" operator="equal">
      <formula>"?"</formula>
    </cfRule>
  </conditionalFormatting>
  <conditionalFormatting sqref="AY160">
    <cfRule type="cellIs" dxfId="26419" priority="33123" stopIfTrue="1" operator="equal">
      <formula>"N/A"</formula>
    </cfRule>
    <cfRule type="cellIs" dxfId="26418" priority="33124" stopIfTrue="1" operator="equal">
      <formula>"?"</formula>
    </cfRule>
  </conditionalFormatting>
  <conditionalFormatting sqref="AY30">
    <cfRule type="cellIs" dxfId="26417" priority="33121" stopIfTrue="1" operator="equal">
      <formula>"N/A"</formula>
    </cfRule>
    <cfRule type="cellIs" dxfId="26416" priority="33122" stopIfTrue="1" operator="equal">
      <formula>"?"</formula>
    </cfRule>
  </conditionalFormatting>
  <conditionalFormatting sqref="AY29">
    <cfRule type="cellIs" dxfId="26415" priority="33119" stopIfTrue="1" operator="equal">
      <formula>"N/A"</formula>
    </cfRule>
    <cfRule type="cellIs" dxfId="26414" priority="33120" stopIfTrue="1" operator="equal">
      <formula>"?"</formula>
    </cfRule>
  </conditionalFormatting>
  <conditionalFormatting sqref="AY41">
    <cfRule type="cellIs" dxfId="26413" priority="33111" stopIfTrue="1" operator="equal">
      <formula>"N/A"</formula>
    </cfRule>
    <cfRule type="cellIs" dxfId="26412" priority="33112" stopIfTrue="1" operator="equal">
      <formula>"?"</formula>
    </cfRule>
  </conditionalFormatting>
  <conditionalFormatting sqref="AY210">
    <cfRule type="cellIs" dxfId="26411" priority="33115" stopIfTrue="1" operator="equal">
      <formula>"N/A"</formula>
    </cfRule>
    <cfRule type="cellIs" dxfId="26410" priority="33116" stopIfTrue="1" operator="equal">
      <formula>"?"</formula>
    </cfRule>
  </conditionalFormatting>
  <conditionalFormatting sqref="AY31">
    <cfRule type="cellIs" dxfId="26409" priority="33113" stopIfTrue="1" operator="equal">
      <formula>"N/A"</formula>
    </cfRule>
    <cfRule type="cellIs" dxfId="26408" priority="33114" stopIfTrue="1" operator="equal">
      <formula>"?"</formula>
    </cfRule>
  </conditionalFormatting>
  <conditionalFormatting sqref="AY86">
    <cfRule type="cellIs" dxfId="26407" priority="33109" stopIfTrue="1" operator="equal">
      <formula>"N/A"</formula>
    </cfRule>
    <cfRule type="cellIs" dxfId="26406" priority="33110" stopIfTrue="1" operator="equal">
      <formula>"?"</formula>
    </cfRule>
  </conditionalFormatting>
  <conditionalFormatting sqref="AY42">
    <cfRule type="cellIs" dxfId="26405" priority="33107" stopIfTrue="1" operator="equal">
      <formula>"N/A"</formula>
    </cfRule>
    <cfRule type="cellIs" dxfId="26404" priority="33108" stopIfTrue="1" operator="equal">
      <formula>"?"</formula>
    </cfRule>
  </conditionalFormatting>
  <conditionalFormatting sqref="AY169">
    <cfRule type="cellIs" dxfId="26403" priority="33105" stopIfTrue="1" operator="equal">
      <formula>"N/A"</formula>
    </cfRule>
    <cfRule type="cellIs" dxfId="26402" priority="33106" stopIfTrue="1" operator="equal">
      <formula>"?"</formula>
    </cfRule>
  </conditionalFormatting>
  <conditionalFormatting sqref="AY65">
    <cfRule type="cellIs" dxfId="26401" priority="33103" stopIfTrue="1" operator="equal">
      <formula>"N/A"</formula>
    </cfRule>
    <cfRule type="cellIs" dxfId="26400" priority="33104" stopIfTrue="1" operator="equal">
      <formula>"?"</formula>
    </cfRule>
  </conditionalFormatting>
  <conditionalFormatting sqref="AY196">
    <cfRule type="cellIs" dxfId="26399" priority="33101" stopIfTrue="1" operator="equal">
      <formula>"N/A"</formula>
    </cfRule>
    <cfRule type="cellIs" dxfId="26398" priority="33102" stopIfTrue="1" operator="equal">
      <formula>"?"</formula>
    </cfRule>
  </conditionalFormatting>
  <conditionalFormatting sqref="AY128">
    <cfRule type="cellIs" dxfId="26397" priority="33099" stopIfTrue="1" operator="equal">
      <formula>"N/A"</formula>
    </cfRule>
    <cfRule type="cellIs" dxfId="26396" priority="33100" stopIfTrue="1" operator="equal">
      <formula>"?"</formula>
    </cfRule>
  </conditionalFormatting>
  <conditionalFormatting sqref="AY225">
    <cfRule type="cellIs" dxfId="26395" priority="33097" stopIfTrue="1" operator="equal">
      <formula>"N/A"</formula>
    </cfRule>
    <cfRule type="cellIs" dxfId="26394" priority="33098" stopIfTrue="1" operator="equal">
      <formula>"?"</formula>
    </cfRule>
  </conditionalFormatting>
  <conditionalFormatting sqref="AY33">
    <cfRule type="cellIs" dxfId="26393" priority="33095" stopIfTrue="1" operator="equal">
      <formula>"N/A"</formula>
    </cfRule>
    <cfRule type="cellIs" dxfId="26392" priority="33096" stopIfTrue="1" operator="equal">
      <formula>"?"</formula>
    </cfRule>
  </conditionalFormatting>
  <conditionalFormatting sqref="AY163">
    <cfRule type="cellIs" dxfId="26391" priority="33093" stopIfTrue="1" operator="equal">
      <formula>"N/A"</formula>
    </cfRule>
    <cfRule type="cellIs" dxfId="26390" priority="33094" stopIfTrue="1" operator="equal">
      <formula>"?"</formula>
    </cfRule>
  </conditionalFormatting>
  <conditionalFormatting sqref="AY87">
    <cfRule type="cellIs" dxfId="26389" priority="33091" stopIfTrue="1" operator="equal">
      <formula>"N/A"</formula>
    </cfRule>
    <cfRule type="cellIs" dxfId="26388" priority="33092" stopIfTrue="1" operator="equal">
      <formula>"?"</formula>
    </cfRule>
  </conditionalFormatting>
  <conditionalFormatting sqref="AY32">
    <cfRule type="cellIs" dxfId="26387" priority="33081" stopIfTrue="1" operator="equal">
      <formula>"N/A"</formula>
    </cfRule>
    <cfRule type="cellIs" dxfId="26386" priority="33082" stopIfTrue="1" operator="equal">
      <formula>"?"</formula>
    </cfRule>
  </conditionalFormatting>
  <conditionalFormatting sqref="AY60">
    <cfRule type="cellIs" dxfId="26385" priority="33079" stopIfTrue="1" operator="equal">
      <formula>"N/A"</formula>
    </cfRule>
    <cfRule type="cellIs" dxfId="26384" priority="33080" stopIfTrue="1" operator="equal">
      <formula>"?"</formula>
    </cfRule>
  </conditionalFormatting>
  <conditionalFormatting sqref="AY161">
    <cfRule type="cellIs" dxfId="26383" priority="33077" stopIfTrue="1" operator="equal">
      <formula>"N/A"</formula>
    </cfRule>
    <cfRule type="cellIs" dxfId="26382" priority="33078" stopIfTrue="1" operator="equal">
      <formula>"?"</formula>
    </cfRule>
  </conditionalFormatting>
  <conditionalFormatting sqref="FC164:FC165 FC36:FC37 FC235:FC238 FC3 FC48 FC102:FC105 FC211 FC62 FC80:FC82 FC119:FC122 FC219:FC220 FC69:FC77 FC108:FC112">
    <cfRule type="cellIs" dxfId="26381" priority="33075" stopIfTrue="1" operator="equal">
      <formula>"N/A"</formula>
    </cfRule>
    <cfRule type="cellIs" dxfId="26380" priority="33076" stopIfTrue="1" operator="equal">
      <formula>"?"</formula>
    </cfRule>
  </conditionalFormatting>
  <conditionalFormatting sqref="FC38">
    <cfRule type="cellIs" dxfId="26379" priority="33073" stopIfTrue="1" operator="equal">
      <formula>"N/A"</formula>
    </cfRule>
    <cfRule type="cellIs" dxfId="26378" priority="33074" stopIfTrue="1" operator="equal">
      <formula>"?"</formula>
    </cfRule>
  </conditionalFormatting>
  <conditionalFormatting sqref="FC166">
    <cfRule type="cellIs" dxfId="26377" priority="33071" stopIfTrue="1" operator="equal">
      <formula>"N/A"</formula>
    </cfRule>
    <cfRule type="cellIs" dxfId="26376" priority="33072" stopIfTrue="1" operator="equal">
      <formula>"?"</formula>
    </cfRule>
  </conditionalFormatting>
  <conditionalFormatting sqref="FC63">
    <cfRule type="cellIs" dxfId="26375" priority="33067" stopIfTrue="1" operator="equal">
      <formula>"N/A"</formula>
    </cfRule>
    <cfRule type="cellIs" dxfId="26374" priority="33068" stopIfTrue="1" operator="equal">
      <formula>"?"</formula>
    </cfRule>
  </conditionalFormatting>
  <conditionalFormatting sqref="FC83">
    <cfRule type="cellIs" dxfId="26373" priority="33063" stopIfTrue="1" operator="equal">
      <formula>"N/A"</formula>
    </cfRule>
    <cfRule type="cellIs" dxfId="26372" priority="33064" stopIfTrue="1" operator="equal">
      <formula>"?"</formula>
    </cfRule>
  </conditionalFormatting>
  <conditionalFormatting sqref="FC123">
    <cfRule type="cellIs" dxfId="26371" priority="33061" stopIfTrue="1" operator="equal">
      <formula>"N/A"</formula>
    </cfRule>
    <cfRule type="cellIs" dxfId="26370" priority="33062" stopIfTrue="1" operator="equal">
      <formula>"?"</formula>
    </cfRule>
  </conditionalFormatting>
  <conditionalFormatting sqref="FC221">
    <cfRule type="cellIs" dxfId="26369" priority="33059" stopIfTrue="1" operator="equal">
      <formula>"N/A"</formula>
    </cfRule>
    <cfRule type="cellIs" dxfId="26368" priority="33060" stopIfTrue="1" operator="equal">
      <formula>"?"</formula>
    </cfRule>
  </conditionalFormatting>
  <conditionalFormatting sqref="FC222">
    <cfRule type="cellIs" dxfId="26367" priority="33057" stopIfTrue="1" operator="equal">
      <formula>"N/A"</formula>
    </cfRule>
    <cfRule type="cellIs" dxfId="26366" priority="33058" stopIfTrue="1" operator="equal">
      <formula>"?"</formula>
    </cfRule>
  </conditionalFormatting>
  <conditionalFormatting sqref="FC39">
    <cfRule type="cellIs" dxfId="26365" priority="33055" stopIfTrue="1" operator="equal">
      <formula>"N/A"</formula>
    </cfRule>
    <cfRule type="cellIs" dxfId="26364" priority="33056" stopIfTrue="1" operator="equal">
      <formula>"?"</formula>
    </cfRule>
  </conditionalFormatting>
  <conditionalFormatting sqref="FC158">
    <cfRule type="cellIs" dxfId="26363" priority="33053" stopIfTrue="1" operator="equal">
      <formula>"N/A"</formula>
    </cfRule>
    <cfRule type="cellIs" dxfId="26362" priority="33054" stopIfTrue="1" operator="equal">
      <formula>"?"</formula>
    </cfRule>
  </conditionalFormatting>
  <conditionalFormatting sqref="FC167">
    <cfRule type="cellIs" dxfId="26361" priority="33051" stopIfTrue="1" operator="equal">
      <formula>"N/A"</formula>
    </cfRule>
    <cfRule type="cellIs" dxfId="26360" priority="33052" stopIfTrue="1" operator="equal">
      <formula>"?"</formula>
    </cfRule>
  </conditionalFormatting>
  <conditionalFormatting sqref="BU78">
    <cfRule type="cellIs" dxfId="26359" priority="32907" stopIfTrue="1" operator="equal">
      <formula>"N/A"</formula>
    </cfRule>
    <cfRule type="cellIs" dxfId="26358" priority="32908" stopIfTrue="1" operator="equal">
      <formula>"?"</formula>
    </cfRule>
  </conditionalFormatting>
  <conditionalFormatting sqref="FC208">
    <cfRule type="cellIs" dxfId="26357" priority="33047" stopIfTrue="1" operator="equal">
      <formula>"N/A"</formula>
    </cfRule>
    <cfRule type="cellIs" dxfId="26356" priority="33048" stopIfTrue="1" operator="equal">
      <formula>"?"</formula>
    </cfRule>
  </conditionalFormatting>
  <conditionalFormatting sqref="CS78">
    <cfRule type="cellIs" dxfId="26355" priority="32903" stopIfTrue="1" operator="equal">
      <formula>"N/A"</formula>
    </cfRule>
    <cfRule type="cellIs" dxfId="26354" priority="32904" stopIfTrue="1" operator="equal">
      <formula>"?"</formula>
    </cfRule>
  </conditionalFormatting>
  <conditionalFormatting sqref="FC159">
    <cfRule type="cellIs" dxfId="26353" priority="33043" stopIfTrue="1" operator="equal">
      <formula>"N/A"</formula>
    </cfRule>
    <cfRule type="cellIs" dxfId="26352" priority="33044" stopIfTrue="1" operator="equal">
      <formula>"?"</formula>
    </cfRule>
  </conditionalFormatting>
  <conditionalFormatting sqref="FC61">
    <cfRule type="cellIs" dxfId="26351" priority="33041" stopIfTrue="1" operator="equal">
      <formula>"N/A"</formula>
    </cfRule>
    <cfRule type="cellIs" dxfId="26350" priority="33042" stopIfTrue="1" operator="equal">
      <formula>"?"</formula>
    </cfRule>
  </conditionalFormatting>
  <conditionalFormatting sqref="FC125">
    <cfRule type="cellIs" dxfId="26349" priority="33035" stopIfTrue="1" operator="equal">
      <formula>"N/A"</formula>
    </cfRule>
    <cfRule type="cellIs" dxfId="26348" priority="33036" stopIfTrue="1" operator="equal">
      <formula>"?"</formula>
    </cfRule>
  </conditionalFormatting>
  <conditionalFormatting sqref="FC126">
    <cfRule type="cellIs" dxfId="26347" priority="33033" stopIfTrue="1" operator="equal">
      <formula>"N/A"</formula>
    </cfRule>
    <cfRule type="cellIs" dxfId="26346" priority="33034" stopIfTrue="1" operator="equal">
      <formula>"?"</formula>
    </cfRule>
  </conditionalFormatting>
  <conditionalFormatting sqref="FC84">
    <cfRule type="cellIs" dxfId="26345" priority="33031" stopIfTrue="1" operator="equal">
      <formula>"N/A"</formula>
    </cfRule>
    <cfRule type="cellIs" dxfId="26344" priority="33032" stopIfTrue="1" operator="equal">
      <formula>"?"</formula>
    </cfRule>
  </conditionalFormatting>
  <conditionalFormatting sqref="FC223">
    <cfRule type="cellIs" dxfId="26343" priority="33029" stopIfTrue="1" operator="equal">
      <formula>"N/A"</formula>
    </cfRule>
    <cfRule type="cellIs" dxfId="26342" priority="33030" stopIfTrue="1" operator="equal">
      <formula>"?"</formula>
    </cfRule>
  </conditionalFormatting>
  <conditionalFormatting sqref="FC114">
    <cfRule type="cellIs" dxfId="26341" priority="33027" stopIfTrue="1" operator="equal">
      <formula>"N/A"</formula>
    </cfRule>
    <cfRule type="cellIs" dxfId="26340" priority="33028" stopIfTrue="1" operator="equal">
      <formula>"?"</formula>
    </cfRule>
  </conditionalFormatting>
  <conditionalFormatting sqref="FC113">
    <cfRule type="cellIs" dxfId="26339" priority="33025" stopIfTrue="1" operator="equal">
      <formula>"N/A"</formula>
    </cfRule>
    <cfRule type="cellIs" dxfId="26338" priority="33026" stopIfTrue="1" operator="equal">
      <formula>"?"</formula>
    </cfRule>
  </conditionalFormatting>
  <conditionalFormatting sqref="FC79">
    <cfRule type="cellIs" dxfId="26337" priority="33023" stopIfTrue="1" operator="equal">
      <formula>"N/A"</formula>
    </cfRule>
    <cfRule type="cellIs" dxfId="26336" priority="33024" stopIfTrue="1" operator="equal">
      <formula>"?"</formula>
    </cfRule>
  </conditionalFormatting>
  <conditionalFormatting sqref="FC124">
    <cfRule type="cellIs" dxfId="26335" priority="33019" stopIfTrue="1" operator="equal">
      <formula>"N/A"</formula>
    </cfRule>
    <cfRule type="cellIs" dxfId="26334" priority="33020" stopIfTrue="1" operator="equal">
      <formula>"?"</formula>
    </cfRule>
  </conditionalFormatting>
  <conditionalFormatting sqref="FC40">
    <cfRule type="cellIs" dxfId="26333" priority="33013" stopIfTrue="1" operator="equal">
      <formula>"N/A"</formula>
    </cfRule>
    <cfRule type="cellIs" dxfId="26332" priority="33014" stopIfTrue="1" operator="equal">
      <formula>"?"</formula>
    </cfRule>
  </conditionalFormatting>
  <conditionalFormatting sqref="FC64">
    <cfRule type="cellIs" dxfId="26331" priority="33011" stopIfTrue="1" operator="equal">
      <formula>"N/A"</formula>
    </cfRule>
    <cfRule type="cellIs" dxfId="26330" priority="33012" stopIfTrue="1" operator="equal">
      <formula>"?"</formula>
    </cfRule>
  </conditionalFormatting>
  <conditionalFormatting sqref="FC115">
    <cfRule type="cellIs" dxfId="26329" priority="33009" stopIfTrue="1" operator="equal">
      <formula>"N/A"</formula>
    </cfRule>
    <cfRule type="cellIs" dxfId="26328" priority="33010" stopIfTrue="1" operator="equal">
      <formula>"?"</formula>
    </cfRule>
  </conditionalFormatting>
  <conditionalFormatting sqref="FC168">
    <cfRule type="cellIs" dxfId="26327" priority="33007" stopIfTrue="1" operator="equal">
      <formula>"N/A"</formula>
    </cfRule>
    <cfRule type="cellIs" dxfId="26326" priority="33008" stopIfTrue="1" operator="equal">
      <formula>"?"</formula>
    </cfRule>
  </conditionalFormatting>
  <conditionalFormatting sqref="FC209">
    <cfRule type="cellIs" dxfId="26325" priority="33005" stopIfTrue="1" operator="equal">
      <formula>"N/A"</formula>
    </cfRule>
    <cfRule type="cellIs" dxfId="26324" priority="33006" stopIfTrue="1" operator="equal">
      <formula>"?"</formula>
    </cfRule>
  </conditionalFormatting>
  <conditionalFormatting sqref="FC85">
    <cfRule type="cellIs" dxfId="26323" priority="32999" stopIfTrue="1" operator="equal">
      <formula>"N/A"</formula>
    </cfRule>
    <cfRule type="cellIs" dxfId="26322" priority="33000" stopIfTrue="1" operator="equal">
      <formula>"?"</formula>
    </cfRule>
  </conditionalFormatting>
  <conditionalFormatting sqref="FC224">
    <cfRule type="cellIs" dxfId="26321" priority="32997" stopIfTrue="1" operator="equal">
      <formula>"N/A"</formula>
    </cfRule>
    <cfRule type="cellIs" dxfId="26320" priority="32998" stopIfTrue="1" operator="equal">
      <formula>"?"</formula>
    </cfRule>
  </conditionalFormatting>
  <conditionalFormatting sqref="FC127">
    <cfRule type="cellIs" dxfId="26319" priority="32995" stopIfTrue="1" operator="equal">
      <formula>"N/A"</formula>
    </cfRule>
    <cfRule type="cellIs" dxfId="26318" priority="32996" stopIfTrue="1" operator="equal">
      <formula>"?"</formula>
    </cfRule>
  </conditionalFormatting>
  <conditionalFormatting sqref="FC160">
    <cfRule type="cellIs" dxfId="26317" priority="32993" stopIfTrue="1" operator="equal">
      <formula>"N/A"</formula>
    </cfRule>
    <cfRule type="cellIs" dxfId="26316" priority="32994" stopIfTrue="1" operator="equal">
      <formula>"?"</formula>
    </cfRule>
  </conditionalFormatting>
  <conditionalFormatting sqref="FK78">
    <cfRule type="cellIs" dxfId="26315" priority="32849" stopIfTrue="1" operator="equal">
      <formula>"N/A"</formula>
    </cfRule>
    <cfRule type="cellIs" dxfId="26314" priority="32850" stopIfTrue="1" operator="equal">
      <formula>"?"</formula>
    </cfRule>
  </conditionalFormatting>
  <conditionalFormatting sqref="BC78">
    <cfRule type="cellIs" dxfId="26313" priority="32847" stopIfTrue="1" operator="equal">
      <formula>"N/A"</formula>
    </cfRule>
    <cfRule type="cellIs" dxfId="26312" priority="32848" stopIfTrue="1" operator="equal">
      <formula>"?"</formula>
    </cfRule>
  </conditionalFormatting>
  <conditionalFormatting sqref="FC41">
    <cfRule type="cellIs" dxfId="26311" priority="32981" stopIfTrue="1" operator="equal">
      <formula>"N/A"</formula>
    </cfRule>
    <cfRule type="cellIs" dxfId="26310" priority="32982" stopIfTrue="1" operator="equal">
      <formula>"?"</formula>
    </cfRule>
  </conditionalFormatting>
  <conditionalFormatting sqref="FC210">
    <cfRule type="cellIs" dxfId="26309" priority="32985" stopIfTrue="1" operator="equal">
      <formula>"N/A"</formula>
    </cfRule>
    <cfRule type="cellIs" dxfId="26308" priority="32986" stopIfTrue="1" operator="equal">
      <formula>"?"</formula>
    </cfRule>
  </conditionalFormatting>
  <conditionalFormatting sqref="DF78">
    <cfRule type="cellIs" dxfId="26307" priority="32841" stopIfTrue="1" operator="equal">
      <formula>"N/A"</formula>
    </cfRule>
    <cfRule type="cellIs" dxfId="26306" priority="32842" stopIfTrue="1" operator="equal">
      <formula>"?"</formula>
    </cfRule>
  </conditionalFormatting>
  <conditionalFormatting sqref="FC86">
    <cfRule type="cellIs" dxfId="26305" priority="32979" stopIfTrue="1" operator="equal">
      <formula>"N/A"</formula>
    </cfRule>
    <cfRule type="cellIs" dxfId="26304" priority="32980" stopIfTrue="1" operator="equal">
      <formula>"?"</formula>
    </cfRule>
  </conditionalFormatting>
  <conditionalFormatting sqref="FC42">
    <cfRule type="cellIs" dxfId="26303" priority="32975" stopIfTrue="1" operator="equal">
      <formula>"N/A"</formula>
    </cfRule>
    <cfRule type="cellIs" dxfId="26302" priority="32976" stopIfTrue="1" operator="equal">
      <formula>"?"</formula>
    </cfRule>
  </conditionalFormatting>
  <conditionalFormatting sqref="FC169">
    <cfRule type="cellIs" dxfId="26301" priority="32973" stopIfTrue="1" operator="equal">
      <formula>"N/A"</formula>
    </cfRule>
    <cfRule type="cellIs" dxfId="26300" priority="32974" stopIfTrue="1" operator="equal">
      <formula>"?"</formula>
    </cfRule>
  </conditionalFormatting>
  <conditionalFormatting sqref="FC65">
    <cfRule type="cellIs" dxfId="26299" priority="32971" stopIfTrue="1" operator="equal">
      <formula>"N/A"</formula>
    </cfRule>
    <cfRule type="cellIs" dxfId="26298" priority="32972" stopIfTrue="1" operator="equal">
      <formula>"?"</formula>
    </cfRule>
  </conditionalFormatting>
  <conditionalFormatting sqref="FC196">
    <cfRule type="cellIs" dxfId="26297" priority="32969" stopIfTrue="1" operator="equal">
      <formula>"N/A"</formula>
    </cfRule>
    <cfRule type="cellIs" dxfId="26296" priority="32970" stopIfTrue="1" operator="equal">
      <formula>"?"</formula>
    </cfRule>
  </conditionalFormatting>
  <conditionalFormatting sqref="FC128">
    <cfRule type="cellIs" dxfId="26295" priority="32967" stopIfTrue="1" operator="equal">
      <formula>"N/A"</formula>
    </cfRule>
    <cfRule type="cellIs" dxfId="26294" priority="32968" stopIfTrue="1" operator="equal">
      <formula>"?"</formula>
    </cfRule>
  </conditionalFormatting>
  <conditionalFormatting sqref="FC225">
    <cfRule type="cellIs" dxfId="26293" priority="32965" stopIfTrue="1" operator="equal">
      <formula>"N/A"</formula>
    </cfRule>
    <cfRule type="cellIs" dxfId="26292" priority="32966" stopIfTrue="1" operator="equal">
      <formula>"?"</formula>
    </cfRule>
  </conditionalFormatting>
  <conditionalFormatting sqref="FC163">
    <cfRule type="cellIs" dxfId="26291" priority="32961" stopIfTrue="1" operator="equal">
      <formula>"N/A"</formula>
    </cfRule>
    <cfRule type="cellIs" dxfId="26290" priority="32962" stopIfTrue="1" operator="equal">
      <formula>"?"</formula>
    </cfRule>
  </conditionalFormatting>
  <conditionalFormatting sqref="FC87">
    <cfRule type="cellIs" dxfId="26289" priority="32959" stopIfTrue="1" operator="equal">
      <formula>"N/A"</formula>
    </cfRule>
    <cfRule type="cellIs" dxfId="26288" priority="32960" stopIfTrue="1" operator="equal">
      <formula>"?"</formula>
    </cfRule>
  </conditionalFormatting>
  <conditionalFormatting sqref="BP83">
    <cfRule type="cellIs" dxfId="26287" priority="32815" stopIfTrue="1" operator="equal">
      <formula>"N/A"</formula>
    </cfRule>
    <cfRule type="cellIs" dxfId="26286" priority="32816" stopIfTrue="1" operator="equal">
      <formula>"?"</formula>
    </cfRule>
  </conditionalFormatting>
  <conditionalFormatting sqref="FC60">
    <cfRule type="cellIs" dxfId="26285" priority="32955" stopIfTrue="1" operator="equal">
      <formula>"N/A"</formula>
    </cfRule>
    <cfRule type="cellIs" dxfId="26284" priority="32956" stopIfTrue="1" operator="equal">
      <formula>"?"</formula>
    </cfRule>
  </conditionalFormatting>
  <conditionalFormatting sqref="FC161">
    <cfRule type="cellIs" dxfId="26283" priority="32953" stopIfTrue="1" operator="equal">
      <formula>"N/A"</formula>
    </cfRule>
    <cfRule type="cellIs" dxfId="26282" priority="32954" stopIfTrue="1" operator="equal">
      <formula>"?"</formula>
    </cfRule>
  </conditionalFormatting>
  <conditionalFormatting sqref="AZ78 GG78:GH78 FF78:FG78 Y78 BG78:BI78 FP78:FQ78 CN78 BQ78:BS78 HA78:HB78 AE78 HD78:HE78 CP78">
    <cfRule type="cellIs" dxfId="26281" priority="32951" stopIfTrue="1" operator="equal">
      <formula>"N/A"</formula>
    </cfRule>
    <cfRule type="cellIs" dxfId="26280" priority="32952" stopIfTrue="1" operator="equal">
      <formula>"?"</formula>
    </cfRule>
  </conditionalFormatting>
  <conditionalFormatting sqref="AF78">
    <cfRule type="cellIs" dxfId="26279" priority="32949" stopIfTrue="1" operator="equal">
      <formula>"N/A"</formula>
    </cfRule>
    <cfRule type="cellIs" dxfId="26278" priority="32950" stopIfTrue="1" operator="equal">
      <formula>"?"</formula>
    </cfRule>
  </conditionalFormatting>
  <conditionalFormatting sqref="FH78">
    <cfRule type="cellIs" dxfId="26277" priority="32947" stopIfTrue="1" operator="equal">
      <formula>"N/A"</formula>
    </cfRule>
    <cfRule type="cellIs" dxfId="26276" priority="32948" stopIfTrue="1" operator="equal">
      <formula>"?"</formula>
    </cfRule>
  </conditionalFormatting>
  <conditionalFormatting sqref="BA78">
    <cfRule type="cellIs" dxfId="26275" priority="32943" stopIfTrue="1" operator="equal">
      <formula>"N/A"</formula>
    </cfRule>
    <cfRule type="cellIs" dxfId="26274" priority="32944" stopIfTrue="1" operator="equal">
      <formula>"?"</formula>
    </cfRule>
  </conditionalFormatting>
  <conditionalFormatting sqref="BT78">
    <cfRule type="cellIs" dxfId="26273" priority="32939" stopIfTrue="1" operator="equal">
      <formula>"N/A"</formula>
    </cfRule>
    <cfRule type="cellIs" dxfId="26272" priority="32940" stopIfTrue="1" operator="equal">
      <formula>"?"</formula>
    </cfRule>
  </conditionalFormatting>
  <conditionalFormatting sqref="DA78">
    <cfRule type="cellIs" dxfId="26271" priority="32937" stopIfTrue="1" operator="equal">
      <formula>"N/A"</formula>
    </cfRule>
    <cfRule type="cellIs" dxfId="26270" priority="32938" stopIfTrue="1" operator="equal">
      <formula>"?"</formula>
    </cfRule>
  </conditionalFormatting>
  <conditionalFormatting sqref="GJ78">
    <cfRule type="cellIs" dxfId="26269" priority="32935" stopIfTrue="1" operator="equal">
      <formula>"N/A"</formula>
    </cfRule>
    <cfRule type="cellIs" dxfId="26268" priority="32936" stopIfTrue="1" operator="equal">
      <formula>"?"</formula>
    </cfRule>
  </conditionalFormatting>
  <conditionalFormatting sqref="GK78">
    <cfRule type="cellIs" dxfId="26267" priority="32933" stopIfTrue="1" operator="equal">
      <formula>"N/A"</formula>
    </cfRule>
    <cfRule type="cellIs" dxfId="26266" priority="32934" stopIfTrue="1" operator="equal">
      <formula>"?"</formula>
    </cfRule>
  </conditionalFormatting>
  <conditionalFormatting sqref="AG78">
    <cfRule type="cellIs" dxfId="26265" priority="32931" stopIfTrue="1" operator="equal">
      <formula>"N/A"</formula>
    </cfRule>
    <cfRule type="cellIs" dxfId="26264" priority="32932" stopIfTrue="1" operator="equal">
      <formula>"?"</formula>
    </cfRule>
  </conditionalFormatting>
  <conditionalFormatting sqref="U78">
    <cfRule type="cellIs" dxfId="26263" priority="32929" stopIfTrue="1" operator="equal">
      <formula>"N/A"</formula>
    </cfRule>
    <cfRule type="cellIs" dxfId="26262" priority="32930" stopIfTrue="1" operator="equal">
      <formula>"?"</formula>
    </cfRule>
  </conditionalFormatting>
  <conditionalFormatting sqref="EH78">
    <cfRule type="cellIs" dxfId="26261" priority="32927" stopIfTrue="1" operator="equal">
      <formula>"N/A"</formula>
    </cfRule>
    <cfRule type="cellIs" dxfId="26260" priority="32928" stopIfTrue="1" operator="equal">
      <formula>"?"</formula>
    </cfRule>
  </conditionalFormatting>
  <conditionalFormatting sqref="FI78">
    <cfRule type="cellIs" dxfId="26259" priority="32925" stopIfTrue="1" operator="equal">
      <formula>"N/A"</formula>
    </cfRule>
    <cfRule type="cellIs" dxfId="26258" priority="32926" stopIfTrue="1" operator="equal">
      <formula>"?"</formula>
    </cfRule>
  </conditionalFormatting>
  <conditionalFormatting sqref="FY78">
    <cfRule type="cellIs" dxfId="26257" priority="32923" stopIfTrue="1" operator="equal">
      <formula>"N/A"</formula>
    </cfRule>
    <cfRule type="cellIs" dxfId="26256" priority="32924" stopIfTrue="1" operator="equal">
      <formula>"?"</formula>
    </cfRule>
  </conditionalFormatting>
  <conditionalFormatting sqref="V78">
    <cfRule type="cellIs" dxfId="26255" priority="32921" stopIfTrue="1" operator="equal">
      <formula>"N/A"</formula>
    </cfRule>
    <cfRule type="cellIs" dxfId="26254" priority="32922" stopIfTrue="1" operator="equal">
      <formula>"?"</formula>
    </cfRule>
  </conditionalFormatting>
  <conditionalFormatting sqref="AX78">
    <cfRule type="cellIs" dxfId="26253" priority="32919" stopIfTrue="1" operator="equal">
      <formula>"N/A"</formula>
    </cfRule>
    <cfRule type="cellIs" dxfId="26252" priority="32920" stopIfTrue="1" operator="equal">
      <formula>"?"</formula>
    </cfRule>
  </conditionalFormatting>
  <conditionalFormatting sqref="EI78">
    <cfRule type="cellIs" dxfId="26251" priority="32917" stopIfTrue="1" operator="equal">
      <formula>"N/A"</formula>
    </cfRule>
    <cfRule type="cellIs" dxfId="26250" priority="32918" stopIfTrue="1" operator="equal">
      <formula>"?"</formula>
    </cfRule>
  </conditionalFormatting>
  <conditionalFormatting sqref="DC78">
    <cfRule type="cellIs" dxfId="26249" priority="32911" stopIfTrue="1" operator="equal">
      <formula>"N/A"</formula>
    </cfRule>
    <cfRule type="cellIs" dxfId="26248" priority="32912" stopIfTrue="1" operator="equal">
      <formula>"?"</formula>
    </cfRule>
  </conditionalFormatting>
  <conditionalFormatting sqref="DD78">
    <cfRule type="cellIs" dxfId="26247" priority="32909" stopIfTrue="1" operator="equal">
      <formula>"N/A"</formula>
    </cfRule>
    <cfRule type="cellIs" dxfId="26246" priority="32910" stopIfTrue="1" operator="equal">
      <formula>"?"</formula>
    </cfRule>
  </conditionalFormatting>
  <conditionalFormatting sqref="GL78">
    <cfRule type="cellIs" dxfId="26245" priority="32905" stopIfTrue="1" operator="equal">
      <formula>"N/A"</formula>
    </cfRule>
    <cfRule type="cellIs" dxfId="26244" priority="32906" stopIfTrue="1" operator="equal">
      <formula>"?"</formula>
    </cfRule>
  </conditionalFormatting>
  <conditionalFormatting sqref="CT78">
    <cfRule type="cellIs" dxfId="26243" priority="32901" stopIfTrue="1" operator="equal">
      <formula>"N/A"</formula>
    </cfRule>
    <cfRule type="cellIs" dxfId="26242" priority="32902" stopIfTrue="1" operator="equal">
      <formula>"?"</formula>
    </cfRule>
  </conditionalFormatting>
  <conditionalFormatting sqref="BO78">
    <cfRule type="cellIs" dxfId="26241" priority="32899" stopIfTrue="1" operator="equal">
      <formula>"N/A"</formula>
    </cfRule>
    <cfRule type="cellIs" dxfId="26240" priority="32900" stopIfTrue="1" operator="equal">
      <formula>"?"</formula>
    </cfRule>
  </conditionalFormatting>
  <conditionalFormatting sqref="DB78">
    <cfRule type="cellIs" dxfId="26239" priority="32895" stopIfTrue="1" operator="equal">
      <formula>"N/A"</formula>
    </cfRule>
    <cfRule type="cellIs" dxfId="26238" priority="32896" stopIfTrue="1" operator="equal">
      <formula>"?"</formula>
    </cfRule>
  </conditionalFormatting>
  <conditionalFormatting sqref="AH78">
    <cfRule type="cellIs" dxfId="26237" priority="32889" stopIfTrue="1" operator="equal">
      <formula>"N/A"</formula>
    </cfRule>
    <cfRule type="cellIs" dxfId="26236" priority="32890" stopIfTrue="1" operator="equal">
      <formula>"?"</formula>
    </cfRule>
  </conditionalFormatting>
  <conditionalFormatting sqref="BB78">
    <cfRule type="cellIs" dxfId="26235" priority="32887" stopIfTrue="1" operator="equal">
      <formula>"N/A"</formula>
    </cfRule>
    <cfRule type="cellIs" dxfId="26234" priority="32888" stopIfTrue="1" operator="equal">
      <formula>"?"</formula>
    </cfRule>
  </conditionalFormatting>
  <conditionalFormatting sqref="CU78">
    <cfRule type="cellIs" dxfId="26233" priority="32885" stopIfTrue="1" operator="equal">
      <formula>"N/A"</formula>
    </cfRule>
    <cfRule type="cellIs" dxfId="26232" priority="32886" stopIfTrue="1" operator="equal">
      <formula>"?"</formula>
    </cfRule>
  </conditionalFormatting>
  <conditionalFormatting sqref="FJ78">
    <cfRule type="cellIs" dxfId="26231" priority="32883" stopIfTrue="1" operator="equal">
      <formula>"N/A"</formula>
    </cfRule>
    <cfRule type="cellIs" dxfId="26230" priority="32884" stopIfTrue="1" operator="equal">
      <formula>"?"</formula>
    </cfRule>
  </conditionalFormatting>
  <conditionalFormatting sqref="FZ78">
    <cfRule type="cellIs" dxfId="26229" priority="32881" stopIfTrue="1" operator="equal">
      <formula>"N/A"</formula>
    </cfRule>
    <cfRule type="cellIs" dxfId="26228" priority="32882" stopIfTrue="1" operator="equal">
      <formula>"?"</formula>
    </cfRule>
  </conditionalFormatting>
  <conditionalFormatting sqref="BV78">
    <cfRule type="cellIs" dxfId="26227" priority="32875" stopIfTrue="1" operator="equal">
      <formula>"N/A"</formula>
    </cfRule>
    <cfRule type="cellIs" dxfId="26226" priority="32876" stopIfTrue="1" operator="equal">
      <formula>"?"</formula>
    </cfRule>
  </conditionalFormatting>
  <conditionalFormatting sqref="GM78">
    <cfRule type="cellIs" dxfId="26225" priority="32873" stopIfTrue="1" operator="equal">
      <formula>"N/A"</formula>
    </cfRule>
    <cfRule type="cellIs" dxfId="26224" priority="32874" stopIfTrue="1" operator="equal">
      <formula>"?"</formula>
    </cfRule>
  </conditionalFormatting>
  <conditionalFormatting sqref="DE78">
    <cfRule type="cellIs" dxfId="26223" priority="32871" stopIfTrue="1" operator="equal">
      <formula>"N/A"</formula>
    </cfRule>
    <cfRule type="cellIs" dxfId="26222" priority="32872" stopIfTrue="1" operator="equal">
      <formula>"?"</formula>
    </cfRule>
  </conditionalFormatting>
  <conditionalFormatting sqref="EJ78">
    <cfRule type="cellIs" dxfId="26221" priority="32869" stopIfTrue="1" operator="equal">
      <formula>"N/A"</formula>
    </cfRule>
    <cfRule type="cellIs" dxfId="26220" priority="32870" stopIfTrue="1" operator="equal">
      <formula>"?"</formula>
    </cfRule>
  </conditionalFormatting>
  <conditionalFormatting sqref="W78">
    <cfRule type="cellIs" dxfId="26219" priority="32867" stopIfTrue="1" operator="equal">
      <formula>"N/A"</formula>
    </cfRule>
    <cfRule type="cellIs" dxfId="26218" priority="32868" stopIfTrue="1" operator="equal">
      <formula>"?"</formula>
    </cfRule>
  </conditionalFormatting>
  <conditionalFormatting sqref="X78">
    <cfRule type="cellIs" dxfId="26217" priority="32865" stopIfTrue="1" operator="equal">
      <formula>"N/A"</formula>
    </cfRule>
    <cfRule type="cellIs" dxfId="26216" priority="32866" stopIfTrue="1" operator="equal">
      <formula>"?"</formula>
    </cfRule>
  </conditionalFormatting>
  <conditionalFormatting sqref="GZ78">
    <cfRule type="cellIs" dxfId="26215" priority="32863" stopIfTrue="1" operator="equal">
      <formula>"N/A"</formula>
    </cfRule>
    <cfRule type="cellIs" dxfId="26214" priority="32864" stopIfTrue="1" operator="equal">
      <formula>"?"</formula>
    </cfRule>
  </conditionalFormatting>
  <conditionalFormatting sqref="GA78">
    <cfRule type="cellIs" dxfId="26213" priority="32861" stopIfTrue="1" operator="equal">
      <formula>"N/A"</formula>
    </cfRule>
    <cfRule type="cellIs" dxfId="26212" priority="32862" stopIfTrue="1" operator="equal">
      <formula>"?"</formula>
    </cfRule>
  </conditionalFormatting>
  <conditionalFormatting sqref="AD78">
    <cfRule type="cellIs" dxfId="26211" priority="32859" stopIfTrue="1" operator="equal">
      <formula>"N/A"</formula>
    </cfRule>
    <cfRule type="cellIs" dxfId="26210" priority="32860" stopIfTrue="1" operator="equal">
      <formula>"?"</formula>
    </cfRule>
  </conditionalFormatting>
  <conditionalFormatting sqref="AI78">
    <cfRule type="cellIs" dxfId="26209" priority="32857" stopIfTrue="1" operator="equal">
      <formula>"N/A"</formula>
    </cfRule>
    <cfRule type="cellIs" dxfId="26208" priority="32858" stopIfTrue="1" operator="equal">
      <formula>"?"</formula>
    </cfRule>
  </conditionalFormatting>
  <conditionalFormatting sqref="BW78">
    <cfRule type="cellIs" dxfId="26207" priority="32855" stopIfTrue="1" operator="equal">
      <formula>"N/A"</formula>
    </cfRule>
    <cfRule type="cellIs" dxfId="26206" priority="32856" stopIfTrue="1" operator="equal">
      <formula>"?"</formula>
    </cfRule>
  </conditionalFormatting>
  <conditionalFormatting sqref="AJ78">
    <cfRule type="cellIs" dxfId="26205" priority="32851" stopIfTrue="1" operator="equal">
      <formula>"N/A"</formula>
    </cfRule>
    <cfRule type="cellIs" dxfId="26204" priority="32852" stopIfTrue="1" operator="equal">
      <formula>"?"</formula>
    </cfRule>
  </conditionalFormatting>
  <conditionalFormatting sqref="GN78">
    <cfRule type="cellIs" dxfId="26203" priority="32843" stopIfTrue="1" operator="equal">
      <formula>"N/A"</formula>
    </cfRule>
    <cfRule type="cellIs" dxfId="26202" priority="32844" stopIfTrue="1" operator="equal">
      <formula>"?"</formula>
    </cfRule>
  </conditionalFormatting>
  <conditionalFormatting sqref="Z78">
    <cfRule type="cellIs" dxfId="26201" priority="32839" stopIfTrue="1" operator="equal">
      <formula>"N/A"</formula>
    </cfRule>
    <cfRule type="cellIs" dxfId="26200" priority="32840" stopIfTrue="1" operator="equal">
      <formula>"?"</formula>
    </cfRule>
  </conditionalFormatting>
  <conditionalFormatting sqref="FB78">
    <cfRule type="cellIs" dxfId="26199" priority="32837" stopIfTrue="1" operator="equal">
      <formula>"N/A"</formula>
    </cfRule>
    <cfRule type="cellIs" dxfId="26198" priority="32838" stopIfTrue="1" operator="equal">
      <formula>"?"</formula>
    </cfRule>
  </conditionalFormatting>
  <conditionalFormatting sqref="BX78">
    <cfRule type="cellIs" dxfId="26197" priority="32835" stopIfTrue="1" operator="equal">
      <formula>"N/A"</formula>
    </cfRule>
    <cfRule type="cellIs" dxfId="26196" priority="32836" stopIfTrue="1" operator="equal">
      <formula>"?"</formula>
    </cfRule>
  </conditionalFormatting>
  <conditionalFormatting sqref="AA78">
    <cfRule type="cellIs" dxfId="26195" priority="32833" stopIfTrue="1" operator="equal">
      <formula>"N/A"</formula>
    </cfRule>
    <cfRule type="cellIs" dxfId="26194" priority="32834" stopIfTrue="1" operator="equal">
      <formula>"?"</formula>
    </cfRule>
  </conditionalFormatting>
  <conditionalFormatting sqref="AY78">
    <cfRule type="cellIs" dxfId="26193" priority="32831" stopIfTrue="1" operator="equal">
      <formula>"N/A"</formula>
    </cfRule>
    <cfRule type="cellIs" dxfId="26192" priority="32832" stopIfTrue="1" operator="equal">
      <formula>"?"</formula>
    </cfRule>
  </conditionalFormatting>
  <conditionalFormatting sqref="FC78">
    <cfRule type="cellIs" dxfId="26191" priority="32829" stopIfTrue="1" operator="equal">
      <formula>"N/A"</formula>
    </cfRule>
    <cfRule type="cellIs" dxfId="26190" priority="32830" stopIfTrue="1" operator="equal">
      <formula>"?"</formula>
    </cfRule>
  </conditionalFormatting>
  <conditionalFormatting sqref="BP80:BP82 BP48 BP3 BP36:BP37 BP164:BP165 BP211 BP62 BP102:BP105 BP119:BP122 BP219:BP220 BP234:BP243 BP69:BP77 BP59 BP9:BP26 BP108:BP112">
    <cfRule type="cellIs" dxfId="26189" priority="32827" stopIfTrue="1" operator="equal">
      <formula>"N/A"</formula>
    </cfRule>
    <cfRule type="cellIs" dxfId="26188" priority="32828" stopIfTrue="1" operator="equal">
      <formula>"?"</formula>
    </cfRule>
  </conditionalFormatting>
  <conditionalFormatting sqref="BP38">
    <cfRule type="cellIs" dxfId="26187" priority="32825" stopIfTrue="1" operator="equal">
      <formula>"N/A"</formula>
    </cfRule>
    <cfRule type="cellIs" dxfId="26186" priority="32826" stopIfTrue="1" operator="equal">
      <formula>"?"</formula>
    </cfRule>
  </conditionalFormatting>
  <conditionalFormatting sqref="BP166">
    <cfRule type="cellIs" dxfId="26185" priority="32823" stopIfTrue="1" operator="equal">
      <formula>"N/A"</formula>
    </cfRule>
    <cfRule type="cellIs" dxfId="26184" priority="32824" stopIfTrue="1" operator="equal">
      <formula>"?"</formula>
    </cfRule>
  </conditionalFormatting>
  <conditionalFormatting sqref="BP63">
    <cfRule type="cellIs" dxfId="26183" priority="32819" stopIfTrue="1" operator="equal">
      <formula>"N/A"</formula>
    </cfRule>
    <cfRule type="cellIs" dxfId="26182" priority="32820" stopIfTrue="1" operator="equal">
      <formula>"?"</formula>
    </cfRule>
  </conditionalFormatting>
  <conditionalFormatting sqref="BP123">
    <cfRule type="cellIs" dxfId="26181" priority="32813" stopIfTrue="1" operator="equal">
      <formula>"N/A"</formula>
    </cfRule>
    <cfRule type="cellIs" dxfId="26180" priority="32814" stopIfTrue="1" operator="equal">
      <formula>"?"</formula>
    </cfRule>
  </conditionalFormatting>
  <conditionalFormatting sqref="BP221">
    <cfRule type="cellIs" dxfId="26179" priority="32811" stopIfTrue="1" operator="equal">
      <formula>"N/A"</formula>
    </cfRule>
    <cfRule type="cellIs" dxfId="26178" priority="32812" stopIfTrue="1" operator="equal">
      <formula>"?"</formula>
    </cfRule>
  </conditionalFormatting>
  <conditionalFormatting sqref="BP222">
    <cfRule type="cellIs" dxfId="26177" priority="32809" stopIfTrue="1" operator="equal">
      <formula>"N/A"</formula>
    </cfRule>
    <cfRule type="cellIs" dxfId="26176" priority="32810" stopIfTrue="1" operator="equal">
      <formula>"?"</formula>
    </cfRule>
  </conditionalFormatting>
  <conditionalFormatting sqref="BP27">
    <cfRule type="cellIs" dxfId="26175" priority="32807" stopIfTrue="1" operator="equal">
      <formula>"N/A"</formula>
    </cfRule>
    <cfRule type="cellIs" dxfId="26174" priority="32808" stopIfTrue="1" operator="equal">
      <formula>"?"</formula>
    </cfRule>
  </conditionalFormatting>
  <conditionalFormatting sqref="BP39">
    <cfRule type="cellIs" dxfId="26173" priority="32805" stopIfTrue="1" operator="equal">
      <formula>"N/A"</formula>
    </cfRule>
    <cfRule type="cellIs" dxfId="26172" priority="32806" stopIfTrue="1" operator="equal">
      <formula>"?"</formula>
    </cfRule>
  </conditionalFormatting>
  <conditionalFormatting sqref="BP158">
    <cfRule type="cellIs" dxfId="26171" priority="32803" stopIfTrue="1" operator="equal">
      <formula>"N/A"</formula>
    </cfRule>
    <cfRule type="cellIs" dxfId="26170" priority="32804" stopIfTrue="1" operator="equal">
      <formula>"?"</formula>
    </cfRule>
  </conditionalFormatting>
  <conditionalFormatting sqref="BP167">
    <cfRule type="cellIs" dxfId="26169" priority="32801" stopIfTrue="1" operator="equal">
      <formula>"N/A"</formula>
    </cfRule>
    <cfRule type="cellIs" dxfId="26168" priority="32802" stopIfTrue="1" operator="equal">
      <formula>"?"</formula>
    </cfRule>
  </conditionalFormatting>
  <conditionalFormatting sqref="BP208">
    <cfRule type="cellIs" dxfId="26167" priority="32799" stopIfTrue="1" operator="equal">
      <formula>"N/A"</formula>
    </cfRule>
    <cfRule type="cellIs" dxfId="26166" priority="32800" stopIfTrue="1" operator="equal">
      <formula>"?"</formula>
    </cfRule>
  </conditionalFormatting>
  <conditionalFormatting sqref="BP28">
    <cfRule type="cellIs" dxfId="26165" priority="32797" stopIfTrue="1" operator="equal">
      <formula>"N/A"</formula>
    </cfRule>
    <cfRule type="cellIs" dxfId="26164" priority="32798" stopIfTrue="1" operator="equal">
      <formula>"?"</formula>
    </cfRule>
  </conditionalFormatting>
  <conditionalFormatting sqref="BP159">
    <cfRule type="cellIs" dxfId="26163" priority="32795" stopIfTrue="1" operator="equal">
      <formula>"N/A"</formula>
    </cfRule>
    <cfRule type="cellIs" dxfId="26162" priority="32796" stopIfTrue="1" operator="equal">
      <formula>"?"</formula>
    </cfRule>
  </conditionalFormatting>
  <conditionalFormatting sqref="BP61">
    <cfRule type="cellIs" dxfId="26161" priority="32793" stopIfTrue="1" operator="equal">
      <formula>"N/A"</formula>
    </cfRule>
    <cfRule type="cellIs" dxfId="26160" priority="32794" stopIfTrue="1" operator="equal">
      <formula>"?"</formula>
    </cfRule>
  </conditionalFormatting>
  <conditionalFormatting sqref="BP125">
    <cfRule type="cellIs" dxfId="26159" priority="32787" stopIfTrue="1" operator="equal">
      <formula>"N/A"</formula>
    </cfRule>
    <cfRule type="cellIs" dxfId="26158" priority="32788" stopIfTrue="1" operator="equal">
      <formula>"?"</formula>
    </cfRule>
  </conditionalFormatting>
  <conditionalFormatting sqref="BP126">
    <cfRule type="cellIs" dxfId="26157" priority="32785" stopIfTrue="1" operator="equal">
      <formula>"N/A"</formula>
    </cfRule>
    <cfRule type="cellIs" dxfId="26156" priority="32786" stopIfTrue="1" operator="equal">
      <formula>"?"</formula>
    </cfRule>
  </conditionalFormatting>
  <conditionalFormatting sqref="BP84">
    <cfRule type="cellIs" dxfId="26155" priority="32783" stopIfTrue="1" operator="equal">
      <formula>"N/A"</formula>
    </cfRule>
    <cfRule type="cellIs" dxfId="26154" priority="32784" stopIfTrue="1" operator="equal">
      <formula>"?"</formula>
    </cfRule>
  </conditionalFormatting>
  <conditionalFormatting sqref="BP223">
    <cfRule type="cellIs" dxfId="26153" priority="32781" stopIfTrue="1" operator="equal">
      <formula>"N/A"</formula>
    </cfRule>
    <cfRule type="cellIs" dxfId="26152" priority="32782" stopIfTrue="1" operator="equal">
      <formula>"?"</formula>
    </cfRule>
  </conditionalFormatting>
  <conditionalFormatting sqref="BP114">
    <cfRule type="cellIs" dxfId="26151" priority="32779" stopIfTrue="1" operator="equal">
      <formula>"N/A"</formula>
    </cfRule>
    <cfRule type="cellIs" dxfId="26150" priority="32780" stopIfTrue="1" operator="equal">
      <formula>"?"</formula>
    </cfRule>
  </conditionalFormatting>
  <conditionalFormatting sqref="BP113">
    <cfRule type="cellIs" dxfId="26149" priority="32777" stopIfTrue="1" operator="equal">
      <formula>"N/A"</formula>
    </cfRule>
    <cfRule type="cellIs" dxfId="26148" priority="32778" stopIfTrue="1" operator="equal">
      <formula>"?"</formula>
    </cfRule>
  </conditionalFormatting>
  <conditionalFormatting sqref="BP79">
    <cfRule type="cellIs" dxfId="26147" priority="32775" stopIfTrue="1" operator="equal">
      <formula>"N/A"</formula>
    </cfRule>
    <cfRule type="cellIs" dxfId="26146" priority="32776" stopIfTrue="1" operator="equal">
      <formula>"?"</formula>
    </cfRule>
  </conditionalFormatting>
  <conditionalFormatting sqref="BP124">
    <cfRule type="cellIs" dxfId="26145" priority="32771" stopIfTrue="1" operator="equal">
      <formula>"N/A"</formula>
    </cfRule>
    <cfRule type="cellIs" dxfId="26144" priority="32772" stopIfTrue="1" operator="equal">
      <formula>"?"</formula>
    </cfRule>
  </conditionalFormatting>
  <conditionalFormatting sqref="BP40">
    <cfRule type="cellIs" dxfId="26143" priority="32765" stopIfTrue="1" operator="equal">
      <formula>"N/A"</formula>
    </cfRule>
    <cfRule type="cellIs" dxfId="26142" priority="32766" stopIfTrue="1" operator="equal">
      <formula>"?"</formula>
    </cfRule>
  </conditionalFormatting>
  <conditionalFormatting sqref="BP64">
    <cfRule type="cellIs" dxfId="26141" priority="32763" stopIfTrue="1" operator="equal">
      <formula>"N/A"</formula>
    </cfRule>
    <cfRule type="cellIs" dxfId="26140" priority="32764" stopIfTrue="1" operator="equal">
      <formula>"?"</formula>
    </cfRule>
  </conditionalFormatting>
  <conditionalFormatting sqref="BP115">
    <cfRule type="cellIs" dxfId="26139" priority="32761" stopIfTrue="1" operator="equal">
      <formula>"N/A"</formula>
    </cfRule>
    <cfRule type="cellIs" dxfId="26138" priority="32762" stopIfTrue="1" operator="equal">
      <formula>"?"</formula>
    </cfRule>
  </conditionalFormatting>
  <conditionalFormatting sqref="BP168">
    <cfRule type="cellIs" dxfId="26137" priority="32759" stopIfTrue="1" operator="equal">
      <formula>"N/A"</formula>
    </cfRule>
    <cfRule type="cellIs" dxfId="26136" priority="32760" stopIfTrue="1" operator="equal">
      <formula>"?"</formula>
    </cfRule>
  </conditionalFormatting>
  <conditionalFormatting sqref="BP209">
    <cfRule type="cellIs" dxfId="26135" priority="32757" stopIfTrue="1" operator="equal">
      <formula>"N/A"</formula>
    </cfRule>
    <cfRule type="cellIs" dxfId="26134" priority="32758" stopIfTrue="1" operator="equal">
      <formula>"?"</formula>
    </cfRule>
  </conditionalFormatting>
  <conditionalFormatting sqref="BP85">
    <cfRule type="cellIs" dxfId="26133" priority="32751" stopIfTrue="1" operator="equal">
      <formula>"N/A"</formula>
    </cfRule>
    <cfRule type="cellIs" dxfId="26132" priority="32752" stopIfTrue="1" operator="equal">
      <formula>"?"</formula>
    </cfRule>
  </conditionalFormatting>
  <conditionalFormatting sqref="BP224">
    <cfRule type="cellIs" dxfId="26131" priority="32749" stopIfTrue="1" operator="equal">
      <formula>"N/A"</formula>
    </cfRule>
    <cfRule type="cellIs" dxfId="26130" priority="32750" stopIfTrue="1" operator="equal">
      <formula>"?"</formula>
    </cfRule>
  </conditionalFormatting>
  <conditionalFormatting sqref="BP127">
    <cfRule type="cellIs" dxfId="26129" priority="32747" stopIfTrue="1" operator="equal">
      <formula>"N/A"</formula>
    </cfRule>
    <cfRule type="cellIs" dxfId="26128" priority="32748" stopIfTrue="1" operator="equal">
      <formula>"?"</formula>
    </cfRule>
  </conditionalFormatting>
  <conditionalFormatting sqref="BP160">
    <cfRule type="cellIs" dxfId="26127" priority="32745" stopIfTrue="1" operator="equal">
      <formula>"N/A"</formula>
    </cfRule>
    <cfRule type="cellIs" dxfId="26126" priority="32746" stopIfTrue="1" operator="equal">
      <formula>"?"</formula>
    </cfRule>
  </conditionalFormatting>
  <conditionalFormatting sqref="BP30">
    <cfRule type="cellIs" dxfId="26125" priority="32743" stopIfTrue="1" operator="equal">
      <formula>"N/A"</formula>
    </cfRule>
    <cfRule type="cellIs" dxfId="26124" priority="32744" stopIfTrue="1" operator="equal">
      <formula>"?"</formula>
    </cfRule>
  </conditionalFormatting>
  <conditionalFormatting sqref="BP29">
    <cfRule type="cellIs" dxfId="26123" priority="32741" stopIfTrue="1" operator="equal">
      <formula>"N/A"</formula>
    </cfRule>
    <cfRule type="cellIs" dxfId="26122" priority="32742" stopIfTrue="1" operator="equal">
      <formula>"?"</formula>
    </cfRule>
  </conditionalFormatting>
  <conditionalFormatting sqref="BP41">
    <cfRule type="cellIs" dxfId="26121" priority="32733" stopIfTrue="1" operator="equal">
      <formula>"N/A"</formula>
    </cfRule>
    <cfRule type="cellIs" dxfId="26120" priority="32734" stopIfTrue="1" operator="equal">
      <formula>"?"</formula>
    </cfRule>
  </conditionalFormatting>
  <conditionalFormatting sqref="BP210">
    <cfRule type="cellIs" dxfId="26119" priority="32737" stopIfTrue="1" operator="equal">
      <formula>"N/A"</formula>
    </cfRule>
    <cfRule type="cellIs" dxfId="26118" priority="32738" stopIfTrue="1" operator="equal">
      <formula>"?"</formula>
    </cfRule>
  </conditionalFormatting>
  <conditionalFormatting sqref="BP31">
    <cfRule type="cellIs" dxfId="26117" priority="32735" stopIfTrue="1" operator="equal">
      <formula>"N/A"</formula>
    </cfRule>
    <cfRule type="cellIs" dxfId="26116" priority="32736" stopIfTrue="1" operator="equal">
      <formula>"?"</formula>
    </cfRule>
  </conditionalFormatting>
  <conditionalFormatting sqref="BP86">
    <cfRule type="cellIs" dxfId="26115" priority="32731" stopIfTrue="1" operator="equal">
      <formula>"N/A"</formula>
    </cfRule>
    <cfRule type="cellIs" dxfId="26114" priority="32732" stopIfTrue="1" operator="equal">
      <formula>"?"</formula>
    </cfRule>
  </conditionalFormatting>
  <conditionalFormatting sqref="BP42">
    <cfRule type="cellIs" dxfId="26113" priority="32727" stopIfTrue="1" operator="equal">
      <formula>"N/A"</formula>
    </cfRule>
    <cfRule type="cellIs" dxfId="26112" priority="32728" stopIfTrue="1" operator="equal">
      <formula>"?"</formula>
    </cfRule>
  </conditionalFormatting>
  <conditionalFormatting sqref="BP169">
    <cfRule type="cellIs" dxfId="26111" priority="32725" stopIfTrue="1" operator="equal">
      <formula>"N/A"</formula>
    </cfRule>
    <cfRule type="cellIs" dxfId="26110" priority="32726" stopIfTrue="1" operator="equal">
      <formula>"?"</formula>
    </cfRule>
  </conditionalFormatting>
  <conditionalFormatting sqref="BP65">
    <cfRule type="cellIs" dxfId="26109" priority="32723" stopIfTrue="1" operator="equal">
      <formula>"N/A"</formula>
    </cfRule>
    <cfRule type="cellIs" dxfId="26108" priority="32724" stopIfTrue="1" operator="equal">
      <formula>"?"</formula>
    </cfRule>
  </conditionalFormatting>
  <conditionalFormatting sqref="BP196">
    <cfRule type="cellIs" dxfId="26107" priority="32721" stopIfTrue="1" operator="equal">
      <formula>"N/A"</formula>
    </cfRule>
    <cfRule type="cellIs" dxfId="26106" priority="32722" stopIfTrue="1" operator="equal">
      <formula>"?"</formula>
    </cfRule>
  </conditionalFormatting>
  <conditionalFormatting sqref="BP128">
    <cfRule type="cellIs" dxfId="26105" priority="32719" stopIfTrue="1" operator="equal">
      <formula>"N/A"</formula>
    </cfRule>
    <cfRule type="cellIs" dxfId="26104" priority="32720" stopIfTrue="1" operator="equal">
      <formula>"?"</formula>
    </cfRule>
  </conditionalFormatting>
  <conditionalFormatting sqref="BP225">
    <cfRule type="cellIs" dxfId="26103" priority="32717" stopIfTrue="1" operator="equal">
      <formula>"N/A"</formula>
    </cfRule>
    <cfRule type="cellIs" dxfId="26102" priority="32718" stopIfTrue="1" operator="equal">
      <formula>"?"</formula>
    </cfRule>
  </conditionalFormatting>
  <conditionalFormatting sqref="BP33">
    <cfRule type="cellIs" dxfId="26101" priority="32715" stopIfTrue="1" operator="equal">
      <formula>"N/A"</formula>
    </cfRule>
    <cfRule type="cellIs" dxfId="26100" priority="32716" stopIfTrue="1" operator="equal">
      <formula>"?"</formula>
    </cfRule>
  </conditionalFormatting>
  <conditionalFormatting sqref="BP163">
    <cfRule type="cellIs" dxfId="26099" priority="32713" stopIfTrue="1" operator="equal">
      <formula>"N/A"</formula>
    </cfRule>
    <cfRule type="cellIs" dxfId="26098" priority="32714" stopIfTrue="1" operator="equal">
      <formula>"?"</formula>
    </cfRule>
  </conditionalFormatting>
  <conditionalFormatting sqref="BP87">
    <cfRule type="cellIs" dxfId="26097" priority="32711" stopIfTrue="1" operator="equal">
      <formula>"N/A"</formula>
    </cfRule>
    <cfRule type="cellIs" dxfId="26096" priority="32712" stopIfTrue="1" operator="equal">
      <formula>"?"</formula>
    </cfRule>
  </conditionalFormatting>
  <conditionalFormatting sqref="BP55">
    <cfRule type="cellIs" dxfId="26095" priority="32709" stopIfTrue="1" operator="equal">
      <formula>"N/A"</formula>
    </cfRule>
    <cfRule type="cellIs" dxfId="26094" priority="32710" stopIfTrue="1" operator="equal">
      <formula>"?"</formula>
    </cfRule>
  </conditionalFormatting>
  <conditionalFormatting sqref="BP56">
    <cfRule type="cellIs" dxfId="26093" priority="32707" stopIfTrue="1" operator="equal">
      <formula>"N/A"</formula>
    </cfRule>
    <cfRule type="cellIs" dxfId="26092" priority="32708" stopIfTrue="1" operator="equal">
      <formula>"?"</formula>
    </cfRule>
  </conditionalFormatting>
  <conditionalFormatting sqref="BP57">
    <cfRule type="cellIs" dxfId="26091" priority="32705" stopIfTrue="1" operator="equal">
      <formula>"N/A"</formula>
    </cfRule>
    <cfRule type="cellIs" dxfId="26090" priority="32706" stopIfTrue="1" operator="equal">
      <formula>"?"</formula>
    </cfRule>
  </conditionalFormatting>
  <conditionalFormatting sqref="BP58">
    <cfRule type="cellIs" dxfId="26089" priority="32703" stopIfTrue="1" operator="equal">
      <formula>"N/A"</formula>
    </cfRule>
    <cfRule type="cellIs" dxfId="26088" priority="32704" stopIfTrue="1" operator="equal">
      <formula>"?"</formula>
    </cfRule>
  </conditionalFormatting>
  <conditionalFormatting sqref="BP32">
    <cfRule type="cellIs" dxfId="26087" priority="32701" stopIfTrue="1" operator="equal">
      <formula>"N/A"</formula>
    </cfRule>
    <cfRule type="cellIs" dxfId="26086" priority="32702" stopIfTrue="1" operator="equal">
      <formula>"?"</formula>
    </cfRule>
  </conditionalFormatting>
  <conditionalFormatting sqref="BP60">
    <cfRule type="cellIs" dxfId="26085" priority="32699" stopIfTrue="1" operator="equal">
      <formula>"N/A"</formula>
    </cfRule>
    <cfRule type="cellIs" dxfId="26084" priority="32700" stopIfTrue="1" operator="equal">
      <formula>"?"</formula>
    </cfRule>
  </conditionalFormatting>
  <conditionalFormatting sqref="BP161">
    <cfRule type="cellIs" dxfId="26083" priority="32697" stopIfTrue="1" operator="equal">
      <formula>"N/A"</formula>
    </cfRule>
    <cfRule type="cellIs" dxfId="26082" priority="32698" stopIfTrue="1" operator="equal">
      <formula>"?"</formula>
    </cfRule>
  </conditionalFormatting>
  <conditionalFormatting sqref="BP78">
    <cfRule type="cellIs" dxfId="26081" priority="32695" stopIfTrue="1" operator="equal">
      <formula>"N/A"</formula>
    </cfRule>
    <cfRule type="cellIs" dxfId="26080" priority="32696" stopIfTrue="1" operator="equal">
      <formula>"?"</formula>
    </cfRule>
  </conditionalFormatting>
  <conditionalFormatting sqref="N43:T43 BG43:BI43 FP43 Y43 FF43:FG43 GG43:GH43 AZ43 BQ43:BS43 HA43:HB43 AE43 HD43:HE43">
    <cfRule type="cellIs" dxfId="26079" priority="32693" stopIfTrue="1" operator="equal">
      <formula>"N/A"</formula>
    </cfRule>
    <cfRule type="cellIs" dxfId="26078" priority="32694" stopIfTrue="1" operator="equal">
      <formula>"?"</formula>
    </cfRule>
  </conditionalFormatting>
  <conditionalFormatting sqref="AF43">
    <cfRule type="cellIs" dxfId="26077" priority="32691" stopIfTrue="1" operator="equal">
      <formula>"N/A"</formula>
    </cfRule>
    <cfRule type="cellIs" dxfId="26076" priority="32692" stopIfTrue="1" operator="equal">
      <formula>"?"</formula>
    </cfRule>
  </conditionalFormatting>
  <conditionalFormatting sqref="FH43">
    <cfRule type="cellIs" dxfId="26075" priority="32689" stopIfTrue="1" operator="equal">
      <formula>"N/A"</formula>
    </cfRule>
    <cfRule type="cellIs" dxfId="26074" priority="32690" stopIfTrue="1" operator="equal">
      <formula>"?"</formula>
    </cfRule>
  </conditionalFormatting>
  <conditionalFormatting sqref="BA43">
    <cfRule type="cellIs" dxfId="26073" priority="32685" stopIfTrue="1" operator="equal">
      <formula>"N/A"</formula>
    </cfRule>
    <cfRule type="cellIs" dxfId="26072" priority="32686" stopIfTrue="1" operator="equal">
      <formula>"?"</formula>
    </cfRule>
  </conditionalFormatting>
  <conditionalFormatting sqref="BT43">
    <cfRule type="cellIs" dxfId="26071" priority="32681" stopIfTrue="1" operator="equal">
      <formula>"N/A"</formula>
    </cfRule>
    <cfRule type="cellIs" dxfId="26070" priority="32682" stopIfTrue="1" operator="equal">
      <formula>"?"</formula>
    </cfRule>
  </conditionalFormatting>
  <conditionalFormatting sqref="CN43">
    <cfRule type="cellIs" dxfId="26069" priority="32679" stopIfTrue="1" operator="equal">
      <formula>"N/A"</formula>
    </cfRule>
    <cfRule type="cellIs" dxfId="26068" priority="32680" stopIfTrue="1" operator="equal">
      <formula>"?"</formula>
    </cfRule>
  </conditionalFormatting>
  <conditionalFormatting sqref="DA43">
    <cfRule type="cellIs" dxfId="26067" priority="32677" stopIfTrue="1" operator="equal">
      <formula>"N/A"</formula>
    </cfRule>
    <cfRule type="cellIs" dxfId="26066" priority="32678" stopIfTrue="1" operator="equal">
      <formula>"?"</formula>
    </cfRule>
  </conditionalFormatting>
  <conditionalFormatting sqref="GJ43">
    <cfRule type="cellIs" dxfId="26065" priority="32675" stopIfTrue="1" operator="equal">
      <formula>"N/A"</formula>
    </cfRule>
    <cfRule type="cellIs" dxfId="26064" priority="32676" stopIfTrue="1" operator="equal">
      <formula>"?"</formula>
    </cfRule>
  </conditionalFormatting>
  <conditionalFormatting sqref="GK43">
    <cfRule type="cellIs" dxfId="26063" priority="32673" stopIfTrue="1" operator="equal">
      <formula>"N/A"</formula>
    </cfRule>
    <cfRule type="cellIs" dxfId="26062" priority="32674" stopIfTrue="1" operator="equal">
      <formula>"?"</formula>
    </cfRule>
  </conditionalFormatting>
  <conditionalFormatting sqref="AG43">
    <cfRule type="cellIs" dxfId="26061" priority="32671" stopIfTrue="1" operator="equal">
      <formula>"N/A"</formula>
    </cfRule>
    <cfRule type="cellIs" dxfId="26060" priority="32672" stopIfTrue="1" operator="equal">
      <formula>"?"</formula>
    </cfRule>
  </conditionalFormatting>
  <conditionalFormatting sqref="U43">
    <cfRule type="cellIs" dxfId="26059" priority="32669" stopIfTrue="1" operator="equal">
      <formula>"N/A"</formula>
    </cfRule>
    <cfRule type="cellIs" dxfId="26058" priority="32670" stopIfTrue="1" operator="equal">
      <formula>"?"</formula>
    </cfRule>
  </conditionalFormatting>
  <conditionalFormatting sqref="EH43">
    <cfRule type="cellIs" dxfId="26057" priority="32667" stopIfTrue="1" operator="equal">
      <formula>"N/A"</formula>
    </cfRule>
    <cfRule type="cellIs" dxfId="26056" priority="32668" stopIfTrue="1" operator="equal">
      <formula>"?"</formula>
    </cfRule>
  </conditionalFormatting>
  <conditionalFormatting sqref="FI43">
    <cfRule type="cellIs" dxfId="26055" priority="32665" stopIfTrue="1" operator="equal">
      <formula>"N/A"</formula>
    </cfRule>
    <cfRule type="cellIs" dxfId="26054" priority="32666" stopIfTrue="1" operator="equal">
      <formula>"?"</formula>
    </cfRule>
  </conditionalFormatting>
  <conditionalFormatting sqref="FY43">
    <cfRule type="cellIs" dxfId="26053" priority="32663" stopIfTrue="1" operator="equal">
      <formula>"N/A"</formula>
    </cfRule>
    <cfRule type="cellIs" dxfId="26052" priority="32664" stopIfTrue="1" operator="equal">
      <formula>"?"</formula>
    </cfRule>
  </conditionalFormatting>
  <conditionalFormatting sqref="V43">
    <cfRule type="cellIs" dxfId="26051" priority="32661" stopIfTrue="1" operator="equal">
      <formula>"N/A"</formula>
    </cfRule>
    <cfRule type="cellIs" dxfId="26050" priority="32662" stopIfTrue="1" operator="equal">
      <formula>"?"</formula>
    </cfRule>
  </conditionalFormatting>
  <conditionalFormatting sqref="AX43">
    <cfRule type="cellIs" dxfId="26049" priority="32659" stopIfTrue="1" operator="equal">
      <formula>"N/A"</formula>
    </cfRule>
    <cfRule type="cellIs" dxfId="26048" priority="32660" stopIfTrue="1" operator="equal">
      <formula>"?"</formula>
    </cfRule>
  </conditionalFormatting>
  <conditionalFormatting sqref="EI43">
    <cfRule type="cellIs" dxfId="26047" priority="32657" stopIfTrue="1" operator="equal">
      <formula>"N/A"</formula>
    </cfRule>
    <cfRule type="cellIs" dxfId="26046" priority="32658" stopIfTrue="1" operator="equal">
      <formula>"?"</formula>
    </cfRule>
  </conditionalFormatting>
  <conditionalFormatting sqref="DC43">
    <cfRule type="cellIs" dxfId="26045" priority="32651" stopIfTrue="1" operator="equal">
      <formula>"N/A"</formula>
    </cfRule>
    <cfRule type="cellIs" dxfId="26044" priority="32652" stopIfTrue="1" operator="equal">
      <formula>"?"</formula>
    </cfRule>
  </conditionalFormatting>
  <conditionalFormatting sqref="DD43">
    <cfRule type="cellIs" dxfId="26043" priority="32649" stopIfTrue="1" operator="equal">
      <formula>"N/A"</formula>
    </cfRule>
    <cfRule type="cellIs" dxfId="26042" priority="32650" stopIfTrue="1" operator="equal">
      <formula>"?"</formula>
    </cfRule>
  </conditionalFormatting>
  <conditionalFormatting sqref="BU43">
    <cfRule type="cellIs" dxfId="26041" priority="32647" stopIfTrue="1" operator="equal">
      <formula>"N/A"</formula>
    </cfRule>
    <cfRule type="cellIs" dxfId="26040" priority="32648" stopIfTrue="1" operator="equal">
      <formula>"?"</formula>
    </cfRule>
  </conditionalFormatting>
  <conditionalFormatting sqref="GL43">
    <cfRule type="cellIs" dxfId="26039" priority="32645" stopIfTrue="1" operator="equal">
      <formula>"N/A"</formula>
    </cfRule>
    <cfRule type="cellIs" dxfId="26038" priority="32646" stopIfTrue="1" operator="equal">
      <formula>"?"</formula>
    </cfRule>
  </conditionalFormatting>
  <conditionalFormatting sqref="CS43">
    <cfRule type="cellIs" dxfId="26037" priority="32643" stopIfTrue="1" operator="equal">
      <formula>"N/A"</formula>
    </cfRule>
    <cfRule type="cellIs" dxfId="26036" priority="32644" stopIfTrue="1" operator="equal">
      <formula>"?"</formula>
    </cfRule>
  </conditionalFormatting>
  <conditionalFormatting sqref="CT43">
    <cfRule type="cellIs" dxfId="26035" priority="32641" stopIfTrue="1" operator="equal">
      <formula>"N/A"</formula>
    </cfRule>
    <cfRule type="cellIs" dxfId="26034" priority="32642" stopIfTrue="1" operator="equal">
      <formula>"?"</formula>
    </cfRule>
  </conditionalFormatting>
  <conditionalFormatting sqref="BO43">
    <cfRule type="cellIs" dxfId="26033" priority="32639" stopIfTrue="1" operator="equal">
      <formula>"N/A"</formula>
    </cfRule>
    <cfRule type="cellIs" dxfId="26032" priority="32640" stopIfTrue="1" operator="equal">
      <formula>"?"</formula>
    </cfRule>
  </conditionalFormatting>
  <conditionalFormatting sqref="DB43">
    <cfRule type="cellIs" dxfId="26031" priority="32635" stopIfTrue="1" operator="equal">
      <formula>"N/A"</formula>
    </cfRule>
    <cfRule type="cellIs" dxfId="26030" priority="32636" stopIfTrue="1" operator="equal">
      <formula>"?"</formula>
    </cfRule>
  </conditionalFormatting>
  <conditionalFormatting sqref="AH43">
    <cfRule type="cellIs" dxfId="26029" priority="32629" stopIfTrue="1" operator="equal">
      <formula>"N/A"</formula>
    </cfRule>
    <cfRule type="cellIs" dxfId="26028" priority="32630" stopIfTrue="1" operator="equal">
      <formula>"?"</formula>
    </cfRule>
  </conditionalFormatting>
  <conditionalFormatting sqref="BB43">
    <cfRule type="cellIs" dxfId="26027" priority="32627" stopIfTrue="1" operator="equal">
      <formula>"N/A"</formula>
    </cfRule>
    <cfRule type="cellIs" dxfId="26026" priority="32628" stopIfTrue="1" operator="equal">
      <formula>"?"</formula>
    </cfRule>
  </conditionalFormatting>
  <conditionalFormatting sqref="CU43">
    <cfRule type="cellIs" dxfId="26025" priority="32625" stopIfTrue="1" operator="equal">
      <formula>"N/A"</formula>
    </cfRule>
    <cfRule type="cellIs" dxfId="26024" priority="32626" stopIfTrue="1" operator="equal">
      <formula>"?"</formula>
    </cfRule>
  </conditionalFormatting>
  <conditionalFormatting sqref="FJ43">
    <cfRule type="cellIs" dxfId="26023" priority="32623" stopIfTrue="1" operator="equal">
      <formula>"N/A"</formula>
    </cfRule>
    <cfRule type="cellIs" dxfId="26022" priority="32624" stopIfTrue="1" operator="equal">
      <formula>"?"</formula>
    </cfRule>
  </conditionalFormatting>
  <conditionalFormatting sqref="FZ43">
    <cfRule type="cellIs" dxfId="26021" priority="32621" stopIfTrue="1" operator="equal">
      <formula>"N/A"</formula>
    </cfRule>
    <cfRule type="cellIs" dxfId="26020" priority="32622" stopIfTrue="1" operator="equal">
      <formula>"?"</formula>
    </cfRule>
  </conditionalFormatting>
  <conditionalFormatting sqref="BV43">
    <cfRule type="cellIs" dxfId="26019" priority="32615" stopIfTrue="1" operator="equal">
      <formula>"N/A"</formula>
    </cfRule>
    <cfRule type="cellIs" dxfId="26018" priority="32616" stopIfTrue="1" operator="equal">
      <formula>"?"</formula>
    </cfRule>
  </conditionalFormatting>
  <conditionalFormatting sqref="GM43">
    <cfRule type="cellIs" dxfId="26017" priority="32613" stopIfTrue="1" operator="equal">
      <formula>"N/A"</formula>
    </cfRule>
    <cfRule type="cellIs" dxfId="26016" priority="32614" stopIfTrue="1" operator="equal">
      <formula>"?"</formula>
    </cfRule>
  </conditionalFormatting>
  <conditionalFormatting sqref="DE43">
    <cfRule type="cellIs" dxfId="26015" priority="32611" stopIfTrue="1" operator="equal">
      <formula>"N/A"</formula>
    </cfRule>
    <cfRule type="cellIs" dxfId="26014" priority="32612" stopIfTrue="1" operator="equal">
      <formula>"?"</formula>
    </cfRule>
  </conditionalFormatting>
  <conditionalFormatting sqref="EJ43">
    <cfRule type="cellIs" dxfId="26013" priority="32609" stopIfTrue="1" operator="equal">
      <formula>"N/A"</formula>
    </cfRule>
    <cfRule type="cellIs" dxfId="26012" priority="32610" stopIfTrue="1" operator="equal">
      <formula>"?"</formula>
    </cfRule>
  </conditionalFormatting>
  <conditionalFormatting sqref="W43">
    <cfRule type="cellIs" dxfId="26011" priority="32607" stopIfTrue="1" operator="equal">
      <formula>"N/A"</formula>
    </cfRule>
    <cfRule type="cellIs" dxfId="26010" priority="32608" stopIfTrue="1" operator="equal">
      <formula>"?"</formula>
    </cfRule>
  </conditionalFormatting>
  <conditionalFormatting sqref="X43">
    <cfRule type="cellIs" dxfId="26009" priority="32605" stopIfTrue="1" operator="equal">
      <formula>"N/A"</formula>
    </cfRule>
    <cfRule type="cellIs" dxfId="26008" priority="32606" stopIfTrue="1" operator="equal">
      <formula>"?"</formula>
    </cfRule>
  </conditionalFormatting>
  <conditionalFormatting sqref="GZ43">
    <cfRule type="cellIs" dxfId="26007" priority="32603" stopIfTrue="1" operator="equal">
      <formula>"N/A"</formula>
    </cfRule>
    <cfRule type="cellIs" dxfId="26006" priority="32604" stopIfTrue="1" operator="equal">
      <formula>"?"</formula>
    </cfRule>
  </conditionalFormatting>
  <conditionalFormatting sqref="GA43">
    <cfRule type="cellIs" dxfId="26005" priority="32601" stopIfTrue="1" operator="equal">
      <formula>"N/A"</formula>
    </cfRule>
    <cfRule type="cellIs" dxfId="26004" priority="32602" stopIfTrue="1" operator="equal">
      <formula>"?"</formula>
    </cfRule>
  </conditionalFormatting>
  <conditionalFormatting sqref="AD43">
    <cfRule type="cellIs" dxfId="26003" priority="32599" stopIfTrue="1" operator="equal">
      <formula>"N/A"</formula>
    </cfRule>
    <cfRule type="cellIs" dxfId="26002" priority="32600" stopIfTrue="1" operator="equal">
      <formula>"?"</formula>
    </cfRule>
  </conditionalFormatting>
  <conditionalFormatting sqref="AI43">
    <cfRule type="cellIs" dxfId="26001" priority="32597" stopIfTrue="1" operator="equal">
      <formula>"N/A"</formula>
    </cfRule>
    <cfRule type="cellIs" dxfId="26000" priority="32598" stopIfTrue="1" operator="equal">
      <formula>"?"</formula>
    </cfRule>
  </conditionalFormatting>
  <conditionalFormatting sqref="BW43">
    <cfRule type="cellIs" dxfId="25999" priority="32595" stopIfTrue="1" operator="equal">
      <formula>"N/A"</formula>
    </cfRule>
    <cfRule type="cellIs" dxfId="25998" priority="32596" stopIfTrue="1" operator="equal">
      <formula>"?"</formula>
    </cfRule>
  </conditionalFormatting>
  <conditionalFormatting sqref="AJ43">
    <cfRule type="cellIs" dxfId="25997" priority="32591" stopIfTrue="1" operator="equal">
      <formula>"N/A"</formula>
    </cfRule>
    <cfRule type="cellIs" dxfId="25996" priority="32592" stopIfTrue="1" operator="equal">
      <formula>"?"</formula>
    </cfRule>
  </conditionalFormatting>
  <conditionalFormatting sqref="FK43">
    <cfRule type="cellIs" dxfId="25995" priority="32589" stopIfTrue="1" operator="equal">
      <formula>"N/A"</formula>
    </cfRule>
    <cfRule type="cellIs" dxfId="25994" priority="32590" stopIfTrue="1" operator="equal">
      <formula>"?"</formula>
    </cfRule>
  </conditionalFormatting>
  <conditionalFormatting sqref="BC43">
    <cfRule type="cellIs" dxfId="25993" priority="32587" stopIfTrue="1" operator="equal">
      <formula>"N/A"</formula>
    </cfRule>
    <cfRule type="cellIs" dxfId="25992" priority="32588" stopIfTrue="1" operator="equal">
      <formula>"?"</formula>
    </cfRule>
  </conditionalFormatting>
  <conditionalFormatting sqref="GN43">
    <cfRule type="cellIs" dxfId="25991" priority="32583" stopIfTrue="1" operator="equal">
      <formula>"N/A"</formula>
    </cfRule>
    <cfRule type="cellIs" dxfId="25990" priority="32584" stopIfTrue="1" operator="equal">
      <formula>"?"</formula>
    </cfRule>
  </conditionalFormatting>
  <conditionalFormatting sqref="DF43">
    <cfRule type="cellIs" dxfId="25989" priority="32581" stopIfTrue="1" operator="equal">
      <formula>"N/A"</formula>
    </cfRule>
    <cfRule type="cellIs" dxfId="25988" priority="32582" stopIfTrue="1" operator="equal">
      <formula>"?"</formula>
    </cfRule>
  </conditionalFormatting>
  <conditionalFormatting sqref="Z43">
    <cfRule type="cellIs" dxfId="25987" priority="32579" stopIfTrue="1" operator="equal">
      <formula>"N/A"</formula>
    </cfRule>
    <cfRule type="cellIs" dxfId="25986" priority="32580" stopIfTrue="1" operator="equal">
      <formula>"?"</formula>
    </cfRule>
  </conditionalFormatting>
  <conditionalFormatting sqref="BX43">
    <cfRule type="cellIs" dxfId="25985" priority="32575" stopIfTrue="1" operator="equal">
      <formula>"N/A"</formula>
    </cfRule>
    <cfRule type="cellIs" dxfId="25984" priority="32576" stopIfTrue="1" operator="equal">
      <formula>"?"</formula>
    </cfRule>
  </conditionalFormatting>
  <conditionalFormatting sqref="AA43">
    <cfRule type="cellIs" dxfId="25983" priority="32573" stopIfTrue="1" operator="equal">
      <formula>"N/A"</formula>
    </cfRule>
    <cfRule type="cellIs" dxfId="25982" priority="32574" stopIfTrue="1" operator="equal">
      <formula>"?"</formula>
    </cfRule>
  </conditionalFormatting>
  <conditionalFormatting sqref="AY43">
    <cfRule type="cellIs" dxfId="25981" priority="32571" stopIfTrue="1" operator="equal">
      <formula>"N/A"</formula>
    </cfRule>
    <cfRule type="cellIs" dxfId="25980" priority="32572" stopIfTrue="1" operator="equal">
      <formula>"?"</formula>
    </cfRule>
  </conditionalFormatting>
  <conditionalFormatting sqref="FC43">
    <cfRule type="cellIs" dxfId="25979" priority="32569" stopIfTrue="1" operator="equal">
      <formula>"N/A"</formula>
    </cfRule>
    <cfRule type="cellIs" dxfId="25978" priority="32570" stopIfTrue="1" operator="equal">
      <formula>"?"</formula>
    </cfRule>
  </conditionalFormatting>
  <conditionalFormatting sqref="BP43">
    <cfRule type="cellIs" dxfId="25977" priority="32567" stopIfTrue="1" operator="equal">
      <formula>"N/A"</formula>
    </cfRule>
    <cfRule type="cellIs" dxfId="25976" priority="32568" stopIfTrue="1" operator="equal">
      <formula>"?"</formula>
    </cfRule>
  </conditionalFormatting>
  <conditionalFormatting sqref="FP66:FQ66 CP66 Y66 FF66:FG66 GG66:GH66 AZ66 BQ66:BS66 HA66:HB66 AE66 BG66:BN66 HD66:HE66">
    <cfRule type="cellIs" dxfId="25975" priority="32565" stopIfTrue="1" operator="equal">
      <formula>"N/A"</formula>
    </cfRule>
    <cfRule type="cellIs" dxfId="25974" priority="32566" stopIfTrue="1" operator="equal">
      <formula>"?"</formula>
    </cfRule>
  </conditionalFormatting>
  <conditionalFormatting sqref="AF66">
    <cfRule type="cellIs" dxfId="25973" priority="32563" stopIfTrue="1" operator="equal">
      <formula>"N/A"</formula>
    </cfRule>
    <cfRule type="cellIs" dxfId="25972" priority="32564" stopIfTrue="1" operator="equal">
      <formula>"?"</formula>
    </cfRule>
  </conditionalFormatting>
  <conditionalFormatting sqref="FH66">
    <cfRule type="cellIs" dxfId="25971" priority="32561" stopIfTrue="1" operator="equal">
      <formula>"N/A"</formula>
    </cfRule>
    <cfRule type="cellIs" dxfId="25970" priority="32562" stopIfTrue="1" operator="equal">
      <formula>"?"</formula>
    </cfRule>
  </conditionalFormatting>
  <conditionalFormatting sqref="BA66">
    <cfRule type="cellIs" dxfId="25969" priority="32557" stopIfTrue="1" operator="equal">
      <formula>"N/A"</formula>
    </cfRule>
    <cfRule type="cellIs" dxfId="25968" priority="32558" stopIfTrue="1" operator="equal">
      <formula>"?"</formula>
    </cfRule>
  </conditionalFormatting>
  <conditionalFormatting sqref="BT66">
    <cfRule type="cellIs" dxfId="25967" priority="32553" stopIfTrue="1" operator="equal">
      <formula>"N/A"</formula>
    </cfRule>
    <cfRule type="cellIs" dxfId="25966" priority="32554" stopIfTrue="1" operator="equal">
      <formula>"?"</formula>
    </cfRule>
  </conditionalFormatting>
  <conditionalFormatting sqref="CN66">
    <cfRule type="cellIs" dxfId="25965" priority="32551" stopIfTrue="1" operator="equal">
      <formula>"N/A"</formula>
    </cfRule>
    <cfRule type="cellIs" dxfId="25964" priority="32552" stopIfTrue="1" operator="equal">
      <formula>"?"</formula>
    </cfRule>
  </conditionalFormatting>
  <conditionalFormatting sqref="DA66">
    <cfRule type="cellIs" dxfId="25963" priority="32549" stopIfTrue="1" operator="equal">
      <formula>"N/A"</formula>
    </cfRule>
    <cfRule type="cellIs" dxfId="25962" priority="32550" stopIfTrue="1" operator="equal">
      <formula>"?"</formula>
    </cfRule>
  </conditionalFormatting>
  <conditionalFormatting sqref="GJ66">
    <cfRule type="cellIs" dxfId="25961" priority="32547" stopIfTrue="1" operator="equal">
      <formula>"N/A"</formula>
    </cfRule>
    <cfRule type="cellIs" dxfId="25960" priority="32548" stopIfTrue="1" operator="equal">
      <formula>"?"</formula>
    </cfRule>
  </conditionalFormatting>
  <conditionalFormatting sqref="GK66">
    <cfRule type="cellIs" dxfId="25959" priority="32545" stopIfTrue="1" operator="equal">
      <formula>"N/A"</formula>
    </cfRule>
    <cfRule type="cellIs" dxfId="25958" priority="32546" stopIfTrue="1" operator="equal">
      <formula>"?"</formula>
    </cfRule>
  </conditionalFormatting>
  <conditionalFormatting sqref="AG66">
    <cfRule type="cellIs" dxfId="25957" priority="32543" stopIfTrue="1" operator="equal">
      <formula>"N/A"</formula>
    </cfRule>
    <cfRule type="cellIs" dxfId="25956" priority="32544" stopIfTrue="1" operator="equal">
      <formula>"?"</formula>
    </cfRule>
  </conditionalFormatting>
  <conditionalFormatting sqref="U66">
    <cfRule type="cellIs" dxfId="25955" priority="32541" stopIfTrue="1" operator="equal">
      <formula>"N/A"</formula>
    </cfRule>
    <cfRule type="cellIs" dxfId="25954" priority="32542" stopIfTrue="1" operator="equal">
      <formula>"?"</formula>
    </cfRule>
  </conditionalFormatting>
  <conditionalFormatting sqref="EH66">
    <cfRule type="cellIs" dxfId="25953" priority="32539" stopIfTrue="1" operator="equal">
      <formula>"N/A"</formula>
    </cfRule>
    <cfRule type="cellIs" dxfId="25952" priority="32540" stopIfTrue="1" operator="equal">
      <formula>"?"</formula>
    </cfRule>
  </conditionalFormatting>
  <conditionalFormatting sqref="FI66">
    <cfRule type="cellIs" dxfId="25951" priority="32537" stopIfTrue="1" operator="equal">
      <formula>"N/A"</formula>
    </cfRule>
    <cfRule type="cellIs" dxfId="25950" priority="32538" stopIfTrue="1" operator="equal">
      <formula>"?"</formula>
    </cfRule>
  </conditionalFormatting>
  <conditionalFormatting sqref="FY66">
    <cfRule type="cellIs" dxfId="25949" priority="32535" stopIfTrue="1" operator="equal">
      <formula>"N/A"</formula>
    </cfRule>
    <cfRule type="cellIs" dxfId="25948" priority="32536" stopIfTrue="1" operator="equal">
      <formula>"?"</formula>
    </cfRule>
  </conditionalFormatting>
  <conditionalFormatting sqref="V66">
    <cfRule type="cellIs" dxfId="25947" priority="32533" stopIfTrue="1" operator="equal">
      <formula>"N/A"</formula>
    </cfRule>
    <cfRule type="cellIs" dxfId="25946" priority="32534" stopIfTrue="1" operator="equal">
      <formula>"?"</formula>
    </cfRule>
  </conditionalFormatting>
  <conditionalFormatting sqref="AX66">
    <cfRule type="cellIs" dxfId="25945" priority="32531" stopIfTrue="1" operator="equal">
      <formula>"N/A"</formula>
    </cfRule>
    <cfRule type="cellIs" dxfId="25944" priority="32532" stopIfTrue="1" operator="equal">
      <formula>"?"</formula>
    </cfRule>
  </conditionalFormatting>
  <conditionalFormatting sqref="EI66">
    <cfRule type="cellIs" dxfId="25943" priority="32529" stopIfTrue="1" operator="equal">
      <formula>"N/A"</formula>
    </cfRule>
    <cfRule type="cellIs" dxfId="25942" priority="32530" stopIfTrue="1" operator="equal">
      <formula>"?"</formula>
    </cfRule>
  </conditionalFormatting>
  <conditionalFormatting sqref="DC66">
    <cfRule type="cellIs" dxfId="25941" priority="32523" stopIfTrue="1" operator="equal">
      <formula>"N/A"</formula>
    </cfRule>
    <cfRule type="cellIs" dxfId="25940" priority="32524" stopIfTrue="1" operator="equal">
      <formula>"?"</formula>
    </cfRule>
  </conditionalFormatting>
  <conditionalFormatting sqref="DD66">
    <cfRule type="cellIs" dxfId="25939" priority="32521" stopIfTrue="1" operator="equal">
      <formula>"N/A"</formula>
    </cfRule>
    <cfRule type="cellIs" dxfId="25938" priority="32522" stopIfTrue="1" operator="equal">
      <formula>"?"</formula>
    </cfRule>
  </conditionalFormatting>
  <conditionalFormatting sqref="BU66">
    <cfRule type="cellIs" dxfId="25937" priority="32519" stopIfTrue="1" operator="equal">
      <formula>"N/A"</formula>
    </cfRule>
    <cfRule type="cellIs" dxfId="25936" priority="32520" stopIfTrue="1" operator="equal">
      <formula>"?"</formula>
    </cfRule>
  </conditionalFormatting>
  <conditionalFormatting sqref="GL66">
    <cfRule type="cellIs" dxfId="25935" priority="32517" stopIfTrue="1" operator="equal">
      <formula>"N/A"</formula>
    </cfRule>
    <cfRule type="cellIs" dxfId="25934" priority="32518" stopIfTrue="1" operator="equal">
      <formula>"?"</formula>
    </cfRule>
  </conditionalFormatting>
  <conditionalFormatting sqref="CS66">
    <cfRule type="cellIs" dxfId="25933" priority="32515" stopIfTrue="1" operator="equal">
      <formula>"N/A"</formula>
    </cfRule>
    <cfRule type="cellIs" dxfId="25932" priority="32516" stopIfTrue="1" operator="equal">
      <formula>"?"</formula>
    </cfRule>
  </conditionalFormatting>
  <conditionalFormatting sqref="CT66">
    <cfRule type="cellIs" dxfId="25931" priority="32513" stopIfTrue="1" operator="equal">
      <formula>"N/A"</formula>
    </cfRule>
    <cfRule type="cellIs" dxfId="25930" priority="32514" stopIfTrue="1" operator="equal">
      <formula>"?"</formula>
    </cfRule>
  </conditionalFormatting>
  <conditionalFormatting sqref="BO66">
    <cfRule type="cellIs" dxfId="25929" priority="32511" stopIfTrue="1" operator="equal">
      <formula>"N/A"</formula>
    </cfRule>
    <cfRule type="cellIs" dxfId="25928" priority="32512" stopIfTrue="1" operator="equal">
      <formula>"?"</formula>
    </cfRule>
  </conditionalFormatting>
  <conditionalFormatting sqref="DB66">
    <cfRule type="cellIs" dxfId="25927" priority="32507" stopIfTrue="1" operator="equal">
      <formula>"N/A"</formula>
    </cfRule>
    <cfRule type="cellIs" dxfId="25926" priority="32508" stopIfTrue="1" operator="equal">
      <formula>"?"</formula>
    </cfRule>
  </conditionalFormatting>
  <conditionalFormatting sqref="AH66">
    <cfRule type="cellIs" dxfId="25925" priority="32501" stopIfTrue="1" operator="equal">
      <formula>"N/A"</formula>
    </cfRule>
    <cfRule type="cellIs" dxfId="25924" priority="32502" stopIfTrue="1" operator="equal">
      <formula>"?"</formula>
    </cfRule>
  </conditionalFormatting>
  <conditionalFormatting sqref="BB66">
    <cfRule type="cellIs" dxfId="25923" priority="32499" stopIfTrue="1" operator="equal">
      <formula>"N/A"</formula>
    </cfRule>
    <cfRule type="cellIs" dxfId="25922" priority="32500" stopIfTrue="1" operator="equal">
      <formula>"?"</formula>
    </cfRule>
  </conditionalFormatting>
  <conditionalFormatting sqref="CU66">
    <cfRule type="cellIs" dxfId="25921" priority="32497" stopIfTrue="1" operator="equal">
      <formula>"N/A"</formula>
    </cfRule>
    <cfRule type="cellIs" dxfId="25920" priority="32498" stopIfTrue="1" operator="equal">
      <formula>"?"</formula>
    </cfRule>
  </conditionalFormatting>
  <conditionalFormatting sqref="FJ66">
    <cfRule type="cellIs" dxfId="25919" priority="32495" stopIfTrue="1" operator="equal">
      <formula>"N/A"</formula>
    </cfRule>
    <cfRule type="cellIs" dxfId="25918" priority="32496" stopIfTrue="1" operator="equal">
      <formula>"?"</formula>
    </cfRule>
  </conditionalFormatting>
  <conditionalFormatting sqref="FZ66">
    <cfRule type="cellIs" dxfId="25917" priority="32493" stopIfTrue="1" operator="equal">
      <formula>"N/A"</formula>
    </cfRule>
    <cfRule type="cellIs" dxfId="25916" priority="32494" stopIfTrue="1" operator="equal">
      <formula>"?"</formula>
    </cfRule>
  </conditionalFormatting>
  <conditionalFormatting sqref="BV66">
    <cfRule type="cellIs" dxfId="25915" priority="32487" stopIfTrue="1" operator="equal">
      <formula>"N/A"</formula>
    </cfRule>
    <cfRule type="cellIs" dxfId="25914" priority="32488" stopIfTrue="1" operator="equal">
      <formula>"?"</formula>
    </cfRule>
  </conditionalFormatting>
  <conditionalFormatting sqref="GM66">
    <cfRule type="cellIs" dxfId="25913" priority="32485" stopIfTrue="1" operator="equal">
      <formula>"N/A"</formula>
    </cfRule>
    <cfRule type="cellIs" dxfId="25912" priority="32486" stopIfTrue="1" operator="equal">
      <formula>"?"</formula>
    </cfRule>
  </conditionalFormatting>
  <conditionalFormatting sqref="DE66">
    <cfRule type="cellIs" dxfId="25911" priority="32483" stopIfTrue="1" operator="equal">
      <formula>"N/A"</formula>
    </cfRule>
    <cfRule type="cellIs" dxfId="25910" priority="32484" stopIfTrue="1" operator="equal">
      <formula>"?"</formula>
    </cfRule>
  </conditionalFormatting>
  <conditionalFormatting sqref="EJ66">
    <cfRule type="cellIs" dxfId="25909" priority="32481" stopIfTrue="1" operator="equal">
      <formula>"N/A"</formula>
    </cfRule>
    <cfRule type="cellIs" dxfId="25908" priority="32482" stopIfTrue="1" operator="equal">
      <formula>"?"</formula>
    </cfRule>
  </conditionalFormatting>
  <conditionalFormatting sqref="W66">
    <cfRule type="cellIs" dxfId="25907" priority="32479" stopIfTrue="1" operator="equal">
      <formula>"N/A"</formula>
    </cfRule>
    <cfRule type="cellIs" dxfId="25906" priority="32480" stopIfTrue="1" operator="equal">
      <formula>"?"</formula>
    </cfRule>
  </conditionalFormatting>
  <conditionalFormatting sqref="X66">
    <cfRule type="cellIs" dxfId="25905" priority="32477" stopIfTrue="1" operator="equal">
      <formula>"N/A"</formula>
    </cfRule>
    <cfRule type="cellIs" dxfId="25904" priority="32478" stopIfTrue="1" operator="equal">
      <formula>"?"</formula>
    </cfRule>
  </conditionalFormatting>
  <conditionalFormatting sqref="GZ66">
    <cfRule type="cellIs" dxfId="25903" priority="32475" stopIfTrue="1" operator="equal">
      <formula>"N/A"</formula>
    </cfRule>
    <cfRule type="cellIs" dxfId="25902" priority="32476" stopIfTrue="1" operator="equal">
      <formula>"?"</formula>
    </cfRule>
  </conditionalFormatting>
  <conditionalFormatting sqref="GA66">
    <cfRule type="cellIs" dxfId="25901" priority="32473" stopIfTrue="1" operator="equal">
      <formula>"N/A"</formula>
    </cfRule>
    <cfRule type="cellIs" dxfId="25900" priority="32474" stopIfTrue="1" operator="equal">
      <formula>"?"</formula>
    </cfRule>
  </conditionalFormatting>
  <conditionalFormatting sqref="AD66">
    <cfRule type="cellIs" dxfId="25899" priority="32471" stopIfTrue="1" operator="equal">
      <formula>"N/A"</formula>
    </cfRule>
    <cfRule type="cellIs" dxfId="25898" priority="32472" stopIfTrue="1" operator="equal">
      <formula>"?"</formula>
    </cfRule>
  </conditionalFormatting>
  <conditionalFormatting sqref="AI66">
    <cfRule type="cellIs" dxfId="25897" priority="32469" stopIfTrue="1" operator="equal">
      <formula>"N/A"</formula>
    </cfRule>
    <cfRule type="cellIs" dxfId="25896" priority="32470" stopIfTrue="1" operator="equal">
      <formula>"?"</formula>
    </cfRule>
  </conditionalFormatting>
  <conditionalFormatting sqref="BW66">
    <cfRule type="cellIs" dxfId="25895" priority="32467" stopIfTrue="1" operator="equal">
      <formula>"N/A"</formula>
    </cfRule>
    <cfRule type="cellIs" dxfId="25894" priority="32468" stopIfTrue="1" operator="equal">
      <formula>"?"</formula>
    </cfRule>
  </conditionalFormatting>
  <conditionalFormatting sqref="AJ66">
    <cfRule type="cellIs" dxfId="25893" priority="32465" stopIfTrue="1" operator="equal">
      <formula>"N/A"</formula>
    </cfRule>
    <cfRule type="cellIs" dxfId="25892" priority="32466" stopIfTrue="1" operator="equal">
      <formula>"?"</formula>
    </cfRule>
  </conditionalFormatting>
  <conditionalFormatting sqref="FK66">
    <cfRule type="cellIs" dxfId="25891" priority="32463" stopIfTrue="1" operator="equal">
      <formula>"N/A"</formula>
    </cfRule>
    <cfRule type="cellIs" dxfId="25890" priority="32464" stopIfTrue="1" operator="equal">
      <formula>"?"</formula>
    </cfRule>
  </conditionalFormatting>
  <conditionalFormatting sqref="BC66">
    <cfRule type="cellIs" dxfId="25889" priority="32461" stopIfTrue="1" operator="equal">
      <formula>"N/A"</formula>
    </cfRule>
    <cfRule type="cellIs" dxfId="25888" priority="32462" stopIfTrue="1" operator="equal">
      <formula>"?"</formula>
    </cfRule>
  </conditionalFormatting>
  <conditionalFormatting sqref="GN66">
    <cfRule type="cellIs" dxfId="25887" priority="32457" stopIfTrue="1" operator="equal">
      <formula>"N/A"</formula>
    </cfRule>
    <cfRule type="cellIs" dxfId="25886" priority="32458" stopIfTrue="1" operator="equal">
      <formula>"?"</formula>
    </cfRule>
  </conditionalFormatting>
  <conditionalFormatting sqref="DF66">
    <cfRule type="cellIs" dxfId="25885" priority="32455" stopIfTrue="1" operator="equal">
      <formula>"N/A"</formula>
    </cfRule>
    <cfRule type="cellIs" dxfId="25884" priority="32456" stopIfTrue="1" operator="equal">
      <formula>"?"</formula>
    </cfRule>
  </conditionalFormatting>
  <conditionalFormatting sqref="Z66">
    <cfRule type="cellIs" dxfId="25883" priority="32453" stopIfTrue="1" operator="equal">
      <formula>"N/A"</formula>
    </cfRule>
    <cfRule type="cellIs" dxfId="25882" priority="32454" stopIfTrue="1" operator="equal">
      <formula>"?"</formula>
    </cfRule>
  </conditionalFormatting>
  <conditionalFormatting sqref="FB66">
    <cfRule type="cellIs" dxfId="25881" priority="32451" stopIfTrue="1" operator="equal">
      <formula>"N/A"</formula>
    </cfRule>
    <cfRule type="cellIs" dxfId="25880" priority="32452" stopIfTrue="1" operator="equal">
      <formula>"?"</formula>
    </cfRule>
  </conditionalFormatting>
  <conditionalFormatting sqref="BX66">
    <cfRule type="cellIs" dxfId="25879" priority="32449" stopIfTrue="1" operator="equal">
      <formula>"N/A"</formula>
    </cfRule>
    <cfRule type="cellIs" dxfId="25878" priority="32450" stopIfTrue="1" operator="equal">
      <formula>"?"</formula>
    </cfRule>
  </conditionalFormatting>
  <conditionalFormatting sqref="AA66">
    <cfRule type="cellIs" dxfId="25877" priority="32443" stopIfTrue="1" operator="equal">
      <formula>"N/A"</formula>
    </cfRule>
    <cfRule type="cellIs" dxfId="25876" priority="32444" stopIfTrue="1" operator="equal">
      <formula>"?"</formula>
    </cfRule>
  </conditionalFormatting>
  <conditionalFormatting sqref="AY66">
    <cfRule type="cellIs" dxfId="25875" priority="32441" stopIfTrue="1" operator="equal">
      <formula>"N/A"</formula>
    </cfRule>
    <cfRule type="cellIs" dxfId="25874" priority="32442" stopIfTrue="1" operator="equal">
      <formula>"?"</formula>
    </cfRule>
  </conditionalFormatting>
  <conditionalFormatting sqref="FC66">
    <cfRule type="cellIs" dxfId="25873" priority="32439" stopIfTrue="1" operator="equal">
      <formula>"N/A"</formula>
    </cfRule>
    <cfRule type="cellIs" dxfId="25872" priority="32440" stopIfTrue="1" operator="equal">
      <formula>"?"</formula>
    </cfRule>
  </conditionalFormatting>
  <conditionalFormatting sqref="BP66">
    <cfRule type="cellIs" dxfId="25871" priority="32437" stopIfTrue="1" operator="equal">
      <formula>"N/A"</formula>
    </cfRule>
    <cfRule type="cellIs" dxfId="25870" priority="32438" stopIfTrue="1" operator="equal">
      <formula>"?"</formula>
    </cfRule>
  </conditionalFormatting>
  <conditionalFormatting sqref="FP170:FQ170 BG170:BI170 CN170 GW170 Y170 FF170:FG170 GG170:GH170 AZ170 BQ170:BS170 HA170:HB170 AE170 HD170:HE170 CP170">
    <cfRule type="cellIs" dxfId="25869" priority="32435" stopIfTrue="1" operator="equal">
      <formula>"N/A"</formula>
    </cfRule>
    <cfRule type="cellIs" dxfId="25868" priority="32436" stopIfTrue="1" operator="equal">
      <formula>"?"</formula>
    </cfRule>
  </conditionalFormatting>
  <conditionalFormatting sqref="AF170">
    <cfRule type="cellIs" dxfId="25867" priority="32433" stopIfTrue="1" operator="equal">
      <formula>"N/A"</formula>
    </cfRule>
    <cfRule type="cellIs" dxfId="25866" priority="32434" stopIfTrue="1" operator="equal">
      <formula>"?"</formula>
    </cfRule>
  </conditionalFormatting>
  <conditionalFormatting sqref="FH170">
    <cfRule type="cellIs" dxfId="25865" priority="32431" stopIfTrue="1" operator="equal">
      <formula>"N/A"</formula>
    </cfRule>
    <cfRule type="cellIs" dxfId="25864" priority="32432" stopIfTrue="1" operator="equal">
      <formula>"?"</formula>
    </cfRule>
  </conditionalFormatting>
  <conditionalFormatting sqref="BA170">
    <cfRule type="cellIs" dxfId="25863" priority="32427" stopIfTrue="1" operator="equal">
      <formula>"N/A"</formula>
    </cfRule>
    <cfRule type="cellIs" dxfId="25862" priority="32428" stopIfTrue="1" operator="equal">
      <formula>"?"</formula>
    </cfRule>
  </conditionalFormatting>
  <conditionalFormatting sqref="BT170">
    <cfRule type="cellIs" dxfId="25861" priority="32423" stopIfTrue="1" operator="equal">
      <formula>"N/A"</formula>
    </cfRule>
    <cfRule type="cellIs" dxfId="25860" priority="32424" stopIfTrue="1" operator="equal">
      <formula>"?"</formula>
    </cfRule>
  </conditionalFormatting>
  <conditionalFormatting sqref="DA170">
    <cfRule type="cellIs" dxfId="25859" priority="32421" stopIfTrue="1" operator="equal">
      <formula>"N/A"</formula>
    </cfRule>
    <cfRule type="cellIs" dxfId="25858" priority="32422" stopIfTrue="1" operator="equal">
      <formula>"?"</formula>
    </cfRule>
  </conditionalFormatting>
  <conditionalFormatting sqref="GJ170">
    <cfRule type="cellIs" dxfId="25857" priority="32419" stopIfTrue="1" operator="equal">
      <formula>"N/A"</formula>
    </cfRule>
    <cfRule type="cellIs" dxfId="25856" priority="32420" stopIfTrue="1" operator="equal">
      <formula>"?"</formula>
    </cfRule>
  </conditionalFormatting>
  <conditionalFormatting sqref="GK170">
    <cfRule type="cellIs" dxfId="25855" priority="32417" stopIfTrue="1" operator="equal">
      <formula>"N/A"</formula>
    </cfRule>
    <cfRule type="cellIs" dxfId="25854" priority="32418" stopIfTrue="1" operator="equal">
      <formula>"?"</formula>
    </cfRule>
  </conditionalFormatting>
  <conditionalFormatting sqref="AG170">
    <cfRule type="cellIs" dxfId="25853" priority="32415" stopIfTrue="1" operator="equal">
      <formula>"N/A"</formula>
    </cfRule>
    <cfRule type="cellIs" dxfId="25852" priority="32416" stopIfTrue="1" operator="equal">
      <formula>"?"</formula>
    </cfRule>
  </conditionalFormatting>
  <conditionalFormatting sqref="U170">
    <cfRule type="cellIs" dxfId="25851" priority="32413" stopIfTrue="1" operator="equal">
      <formula>"N/A"</formula>
    </cfRule>
    <cfRule type="cellIs" dxfId="25850" priority="32414" stopIfTrue="1" operator="equal">
      <formula>"?"</formula>
    </cfRule>
  </conditionalFormatting>
  <conditionalFormatting sqref="EH170">
    <cfRule type="cellIs" dxfId="25849" priority="32411" stopIfTrue="1" operator="equal">
      <formula>"N/A"</formula>
    </cfRule>
    <cfRule type="cellIs" dxfId="25848" priority="32412" stopIfTrue="1" operator="equal">
      <formula>"?"</formula>
    </cfRule>
  </conditionalFormatting>
  <conditionalFormatting sqref="FI170">
    <cfRule type="cellIs" dxfId="25847" priority="32409" stopIfTrue="1" operator="equal">
      <formula>"N/A"</formula>
    </cfRule>
    <cfRule type="cellIs" dxfId="25846" priority="32410" stopIfTrue="1" operator="equal">
      <formula>"?"</formula>
    </cfRule>
  </conditionalFormatting>
  <conditionalFormatting sqref="FY170">
    <cfRule type="cellIs" dxfId="25845" priority="32407" stopIfTrue="1" operator="equal">
      <formula>"N/A"</formula>
    </cfRule>
    <cfRule type="cellIs" dxfId="25844" priority="32408" stopIfTrue="1" operator="equal">
      <formula>"?"</formula>
    </cfRule>
  </conditionalFormatting>
  <conditionalFormatting sqref="V170">
    <cfRule type="cellIs" dxfId="25843" priority="32405" stopIfTrue="1" operator="equal">
      <formula>"N/A"</formula>
    </cfRule>
    <cfRule type="cellIs" dxfId="25842" priority="32406" stopIfTrue="1" operator="equal">
      <formula>"?"</formula>
    </cfRule>
  </conditionalFormatting>
  <conditionalFormatting sqref="AX170">
    <cfRule type="cellIs" dxfId="25841" priority="32403" stopIfTrue="1" operator="equal">
      <formula>"N/A"</formula>
    </cfRule>
    <cfRule type="cellIs" dxfId="25840" priority="32404" stopIfTrue="1" operator="equal">
      <formula>"?"</formula>
    </cfRule>
  </conditionalFormatting>
  <conditionalFormatting sqref="EI170">
    <cfRule type="cellIs" dxfId="25839" priority="32401" stopIfTrue="1" operator="equal">
      <formula>"N/A"</formula>
    </cfRule>
    <cfRule type="cellIs" dxfId="25838" priority="32402" stopIfTrue="1" operator="equal">
      <formula>"?"</formula>
    </cfRule>
  </conditionalFormatting>
  <conditionalFormatting sqref="DC170">
    <cfRule type="cellIs" dxfId="25837" priority="32395" stopIfTrue="1" operator="equal">
      <formula>"N/A"</formula>
    </cfRule>
    <cfRule type="cellIs" dxfId="25836" priority="32396" stopIfTrue="1" operator="equal">
      <formula>"?"</formula>
    </cfRule>
  </conditionalFormatting>
  <conditionalFormatting sqref="DD170">
    <cfRule type="cellIs" dxfId="25835" priority="32393" stopIfTrue="1" operator="equal">
      <formula>"N/A"</formula>
    </cfRule>
    <cfRule type="cellIs" dxfId="25834" priority="32394" stopIfTrue="1" operator="equal">
      <formula>"?"</formula>
    </cfRule>
  </conditionalFormatting>
  <conditionalFormatting sqref="BU170">
    <cfRule type="cellIs" dxfId="25833" priority="32391" stopIfTrue="1" operator="equal">
      <formula>"N/A"</formula>
    </cfRule>
    <cfRule type="cellIs" dxfId="25832" priority="32392" stopIfTrue="1" operator="equal">
      <formula>"?"</formula>
    </cfRule>
  </conditionalFormatting>
  <conditionalFormatting sqref="GL170">
    <cfRule type="cellIs" dxfId="25831" priority="32389" stopIfTrue="1" operator="equal">
      <formula>"N/A"</formula>
    </cfRule>
    <cfRule type="cellIs" dxfId="25830" priority="32390" stopIfTrue="1" operator="equal">
      <formula>"?"</formula>
    </cfRule>
  </conditionalFormatting>
  <conditionalFormatting sqref="CS170">
    <cfRule type="cellIs" dxfId="25829" priority="32387" stopIfTrue="1" operator="equal">
      <formula>"N/A"</formula>
    </cfRule>
    <cfRule type="cellIs" dxfId="25828" priority="32388" stopIfTrue="1" operator="equal">
      <formula>"?"</formula>
    </cfRule>
  </conditionalFormatting>
  <conditionalFormatting sqref="CT170">
    <cfRule type="cellIs" dxfId="25827" priority="32385" stopIfTrue="1" operator="equal">
      <formula>"N/A"</formula>
    </cfRule>
    <cfRule type="cellIs" dxfId="25826" priority="32386" stopIfTrue="1" operator="equal">
      <formula>"?"</formula>
    </cfRule>
  </conditionalFormatting>
  <conditionalFormatting sqref="BO170">
    <cfRule type="cellIs" dxfId="25825" priority="32383" stopIfTrue="1" operator="equal">
      <formula>"N/A"</formula>
    </cfRule>
    <cfRule type="cellIs" dxfId="25824" priority="32384" stopIfTrue="1" operator="equal">
      <formula>"?"</formula>
    </cfRule>
  </conditionalFormatting>
  <conditionalFormatting sqref="DB170">
    <cfRule type="cellIs" dxfId="25823" priority="32379" stopIfTrue="1" operator="equal">
      <formula>"N/A"</formula>
    </cfRule>
    <cfRule type="cellIs" dxfId="25822" priority="32380" stopIfTrue="1" operator="equal">
      <formula>"?"</formula>
    </cfRule>
  </conditionalFormatting>
  <conditionalFormatting sqref="AH170">
    <cfRule type="cellIs" dxfId="25821" priority="32373" stopIfTrue="1" operator="equal">
      <formula>"N/A"</formula>
    </cfRule>
    <cfRule type="cellIs" dxfId="25820" priority="32374" stopIfTrue="1" operator="equal">
      <formula>"?"</formula>
    </cfRule>
  </conditionalFormatting>
  <conditionalFormatting sqref="BB170">
    <cfRule type="cellIs" dxfId="25819" priority="32371" stopIfTrue="1" operator="equal">
      <formula>"N/A"</formula>
    </cfRule>
    <cfRule type="cellIs" dxfId="25818" priority="32372" stopIfTrue="1" operator="equal">
      <formula>"?"</formula>
    </cfRule>
  </conditionalFormatting>
  <conditionalFormatting sqref="CU170">
    <cfRule type="cellIs" dxfId="25817" priority="32369" stopIfTrue="1" operator="equal">
      <formula>"N/A"</formula>
    </cfRule>
    <cfRule type="cellIs" dxfId="25816" priority="32370" stopIfTrue="1" operator="equal">
      <formula>"?"</formula>
    </cfRule>
  </conditionalFormatting>
  <conditionalFormatting sqref="FJ170">
    <cfRule type="cellIs" dxfId="25815" priority="32367" stopIfTrue="1" operator="equal">
      <formula>"N/A"</formula>
    </cfRule>
    <cfRule type="cellIs" dxfId="25814" priority="32368" stopIfTrue="1" operator="equal">
      <formula>"?"</formula>
    </cfRule>
  </conditionalFormatting>
  <conditionalFormatting sqref="FZ170">
    <cfRule type="cellIs" dxfId="25813" priority="32365" stopIfTrue="1" operator="equal">
      <formula>"N/A"</formula>
    </cfRule>
    <cfRule type="cellIs" dxfId="25812" priority="32366" stopIfTrue="1" operator="equal">
      <formula>"?"</formula>
    </cfRule>
  </conditionalFormatting>
  <conditionalFormatting sqref="BV170">
    <cfRule type="cellIs" dxfId="25811" priority="32359" stopIfTrue="1" operator="equal">
      <formula>"N/A"</formula>
    </cfRule>
    <cfRule type="cellIs" dxfId="25810" priority="32360" stopIfTrue="1" operator="equal">
      <formula>"?"</formula>
    </cfRule>
  </conditionalFormatting>
  <conditionalFormatting sqref="GM170">
    <cfRule type="cellIs" dxfId="25809" priority="32357" stopIfTrue="1" operator="equal">
      <formula>"N/A"</formula>
    </cfRule>
    <cfRule type="cellIs" dxfId="25808" priority="32358" stopIfTrue="1" operator="equal">
      <formula>"?"</formula>
    </cfRule>
  </conditionalFormatting>
  <conditionalFormatting sqref="DE170">
    <cfRule type="cellIs" dxfId="25807" priority="32355" stopIfTrue="1" operator="equal">
      <formula>"N/A"</formula>
    </cfRule>
    <cfRule type="cellIs" dxfId="25806" priority="32356" stopIfTrue="1" operator="equal">
      <formula>"?"</formula>
    </cfRule>
  </conditionalFormatting>
  <conditionalFormatting sqref="EJ170">
    <cfRule type="cellIs" dxfId="25805" priority="32353" stopIfTrue="1" operator="equal">
      <formula>"N/A"</formula>
    </cfRule>
    <cfRule type="cellIs" dxfId="25804" priority="32354" stopIfTrue="1" operator="equal">
      <formula>"?"</formula>
    </cfRule>
  </conditionalFormatting>
  <conditionalFormatting sqref="W170">
    <cfRule type="cellIs" dxfId="25803" priority="32351" stopIfTrue="1" operator="equal">
      <formula>"N/A"</formula>
    </cfRule>
    <cfRule type="cellIs" dxfId="25802" priority="32352" stopIfTrue="1" operator="equal">
      <formula>"?"</formula>
    </cfRule>
  </conditionalFormatting>
  <conditionalFormatting sqref="X170">
    <cfRule type="cellIs" dxfId="25801" priority="32349" stopIfTrue="1" operator="equal">
      <formula>"N/A"</formula>
    </cfRule>
    <cfRule type="cellIs" dxfId="25800" priority="32350" stopIfTrue="1" operator="equal">
      <formula>"?"</formula>
    </cfRule>
  </conditionalFormatting>
  <conditionalFormatting sqref="GZ170">
    <cfRule type="cellIs" dxfId="25799" priority="32347" stopIfTrue="1" operator="equal">
      <formula>"N/A"</formula>
    </cfRule>
    <cfRule type="cellIs" dxfId="25798" priority="32348" stopIfTrue="1" operator="equal">
      <formula>"?"</formula>
    </cfRule>
  </conditionalFormatting>
  <conditionalFormatting sqref="GA170">
    <cfRule type="cellIs" dxfId="25797" priority="32345" stopIfTrue="1" operator="equal">
      <formula>"N/A"</formula>
    </cfRule>
    <cfRule type="cellIs" dxfId="25796" priority="32346" stopIfTrue="1" operator="equal">
      <formula>"?"</formula>
    </cfRule>
  </conditionalFormatting>
  <conditionalFormatting sqref="AD170">
    <cfRule type="cellIs" dxfId="25795" priority="32343" stopIfTrue="1" operator="equal">
      <formula>"N/A"</formula>
    </cfRule>
    <cfRule type="cellIs" dxfId="25794" priority="32344" stopIfTrue="1" operator="equal">
      <formula>"?"</formula>
    </cfRule>
  </conditionalFormatting>
  <conditionalFormatting sqref="AI170">
    <cfRule type="cellIs" dxfId="25793" priority="32341" stopIfTrue="1" operator="equal">
      <formula>"N/A"</formula>
    </cfRule>
    <cfRule type="cellIs" dxfId="25792" priority="32342" stopIfTrue="1" operator="equal">
      <formula>"?"</formula>
    </cfRule>
  </conditionalFormatting>
  <conditionalFormatting sqref="BW170">
    <cfRule type="cellIs" dxfId="25791" priority="32339" stopIfTrue="1" operator="equal">
      <formula>"N/A"</formula>
    </cfRule>
    <cfRule type="cellIs" dxfId="25790" priority="32340" stopIfTrue="1" operator="equal">
      <formula>"?"</formula>
    </cfRule>
  </conditionalFormatting>
  <conditionalFormatting sqref="AJ170">
    <cfRule type="cellIs" dxfId="25789" priority="32335" stopIfTrue="1" operator="equal">
      <formula>"N/A"</formula>
    </cfRule>
    <cfRule type="cellIs" dxfId="25788" priority="32336" stopIfTrue="1" operator="equal">
      <formula>"?"</formula>
    </cfRule>
  </conditionalFormatting>
  <conditionalFormatting sqref="FK170">
    <cfRule type="cellIs" dxfId="25787" priority="32333" stopIfTrue="1" operator="equal">
      <formula>"N/A"</formula>
    </cfRule>
    <cfRule type="cellIs" dxfId="25786" priority="32334" stopIfTrue="1" operator="equal">
      <formula>"?"</formula>
    </cfRule>
  </conditionalFormatting>
  <conditionalFormatting sqref="BC170">
    <cfRule type="cellIs" dxfId="25785" priority="32331" stopIfTrue="1" operator="equal">
      <formula>"N/A"</formula>
    </cfRule>
    <cfRule type="cellIs" dxfId="25784" priority="32332" stopIfTrue="1" operator="equal">
      <formula>"?"</formula>
    </cfRule>
  </conditionalFormatting>
  <conditionalFormatting sqref="GN170">
    <cfRule type="cellIs" dxfId="25783" priority="32327" stopIfTrue="1" operator="equal">
      <formula>"N/A"</formula>
    </cfRule>
    <cfRule type="cellIs" dxfId="25782" priority="32328" stopIfTrue="1" operator="equal">
      <formula>"?"</formula>
    </cfRule>
  </conditionalFormatting>
  <conditionalFormatting sqref="DF170">
    <cfRule type="cellIs" dxfId="25781" priority="32325" stopIfTrue="1" operator="equal">
      <formula>"N/A"</formula>
    </cfRule>
    <cfRule type="cellIs" dxfId="25780" priority="32326" stopIfTrue="1" operator="equal">
      <formula>"?"</formula>
    </cfRule>
  </conditionalFormatting>
  <conditionalFormatting sqref="Z170">
    <cfRule type="cellIs" dxfId="25779" priority="32323" stopIfTrue="1" operator="equal">
      <formula>"N/A"</formula>
    </cfRule>
    <cfRule type="cellIs" dxfId="25778" priority="32324" stopIfTrue="1" operator="equal">
      <formula>"?"</formula>
    </cfRule>
  </conditionalFormatting>
  <conditionalFormatting sqref="FB170">
    <cfRule type="cellIs" dxfId="25777" priority="32321" stopIfTrue="1" operator="equal">
      <formula>"N/A"</formula>
    </cfRule>
    <cfRule type="cellIs" dxfId="25776" priority="32322" stopIfTrue="1" operator="equal">
      <formula>"?"</formula>
    </cfRule>
  </conditionalFormatting>
  <conditionalFormatting sqref="BX170">
    <cfRule type="cellIs" dxfId="25775" priority="32319" stopIfTrue="1" operator="equal">
      <formula>"N/A"</formula>
    </cfRule>
    <cfRule type="cellIs" dxfId="25774" priority="32320" stopIfTrue="1" operator="equal">
      <formula>"?"</formula>
    </cfRule>
  </conditionalFormatting>
  <conditionalFormatting sqref="AA170">
    <cfRule type="cellIs" dxfId="25773" priority="32317" stopIfTrue="1" operator="equal">
      <formula>"N/A"</formula>
    </cfRule>
    <cfRule type="cellIs" dxfId="25772" priority="32318" stopIfTrue="1" operator="equal">
      <formula>"?"</formula>
    </cfRule>
  </conditionalFormatting>
  <conditionalFormatting sqref="AY170">
    <cfRule type="cellIs" dxfId="25771" priority="32315" stopIfTrue="1" operator="equal">
      <formula>"N/A"</formula>
    </cfRule>
    <cfRule type="cellIs" dxfId="25770" priority="32316" stopIfTrue="1" operator="equal">
      <formula>"?"</formula>
    </cfRule>
  </conditionalFormatting>
  <conditionalFormatting sqref="FC170">
    <cfRule type="cellIs" dxfId="25769" priority="32313" stopIfTrue="1" operator="equal">
      <formula>"N/A"</formula>
    </cfRule>
    <cfRule type="cellIs" dxfId="25768" priority="32314" stopIfTrue="1" operator="equal">
      <formula>"?"</formula>
    </cfRule>
  </conditionalFormatting>
  <conditionalFormatting sqref="BP170">
    <cfRule type="cellIs" dxfId="25767" priority="32311" stopIfTrue="1" operator="equal">
      <formula>"N/A"</formula>
    </cfRule>
    <cfRule type="cellIs" dxfId="25766" priority="32312" stopIfTrue="1" operator="equal">
      <formula>"?"</formula>
    </cfRule>
  </conditionalFormatting>
  <conditionalFormatting sqref="AK48 AK102:AK104 AK235:AK238 AK36:AK37 AK164:AK165 AK211 AK62 AK80:AK82 AK119:AK122 AK219:AK220 AK69:AK77 AK108:AK112">
    <cfRule type="cellIs" dxfId="25765" priority="32309" stopIfTrue="1" operator="equal">
      <formula>"N/A"</formula>
    </cfRule>
    <cfRule type="cellIs" dxfId="25764" priority="32310" stopIfTrue="1" operator="equal">
      <formula>"?"</formula>
    </cfRule>
  </conditionalFormatting>
  <conditionalFormatting sqref="AK38">
    <cfRule type="cellIs" dxfId="25763" priority="32307" stopIfTrue="1" operator="equal">
      <formula>"N/A"</formula>
    </cfRule>
    <cfRule type="cellIs" dxfId="25762" priority="32308" stopIfTrue="1" operator="equal">
      <formula>"?"</formula>
    </cfRule>
  </conditionalFormatting>
  <conditionalFormatting sqref="AK166">
    <cfRule type="cellIs" dxfId="25761" priority="32305" stopIfTrue="1" operator="equal">
      <formula>"N/A"</formula>
    </cfRule>
    <cfRule type="cellIs" dxfId="25760" priority="32306" stopIfTrue="1" operator="equal">
      <formula>"?"</formula>
    </cfRule>
  </conditionalFormatting>
  <conditionalFormatting sqref="AK63">
    <cfRule type="cellIs" dxfId="25759" priority="32301" stopIfTrue="1" operator="equal">
      <formula>"N/A"</formula>
    </cfRule>
    <cfRule type="cellIs" dxfId="25758" priority="32302" stopIfTrue="1" operator="equal">
      <formula>"?"</formula>
    </cfRule>
  </conditionalFormatting>
  <conditionalFormatting sqref="AK83">
    <cfRule type="cellIs" dxfId="25757" priority="32297" stopIfTrue="1" operator="equal">
      <formula>"N/A"</formula>
    </cfRule>
    <cfRule type="cellIs" dxfId="25756" priority="32298" stopIfTrue="1" operator="equal">
      <formula>"?"</formula>
    </cfRule>
  </conditionalFormatting>
  <conditionalFormatting sqref="AK123">
    <cfRule type="cellIs" dxfId="25755" priority="32295" stopIfTrue="1" operator="equal">
      <formula>"N/A"</formula>
    </cfRule>
    <cfRule type="cellIs" dxfId="25754" priority="32296" stopIfTrue="1" operator="equal">
      <formula>"?"</formula>
    </cfRule>
  </conditionalFormatting>
  <conditionalFormatting sqref="AK221">
    <cfRule type="cellIs" dxfId="25753" priority="32293" stopIfTrue="1" operator="equal">
      <formula>"N/A"</formula>
    </cfRule>
    <cfRule type="cellIs" dxfId="25752" priority="32294" stopIfTrue="1" operator="equal">
      <formula>"?"</formula>
    </cfRule>
  </conditionalFormatting>
  <conditionalFormatting sqref="AK222">
    <cfRule type="cellIs" dxfId="25751" priority="32291" stopIfTrue="1" operator="equal">
      <formula>"N/A"</formula>
    </cfRule>
    <cfRule type="cellIs" dxfId="25750" priority="32292" stopIfTrue="1" operator="equal">
      <formula>"?"</formula>
    </cfRule>
  </conditionalFormatting>
  <conditionalFormatting sqref="AK27">
    <cfRule type="cellIs" dxfId="25749" priority="32289" stopIfTrue="1" operator="equal">
      <formula>"N/A"</formula>
    </cfRule>
    <cfRule type="cellIs" dxfId="25748" priority="32290" stopIfTrue="1" operator="equal">
      <formula>"?"</formula>
    </cfRule>
  </conditionalFormatting>
  <conditionalFormatting sqref="AK39">
    <cfRule type="cellIs" dxfId="25747" priority="32287" stopIfTrue="1" operator="equal">
      <formula>"N/A"</formula>
    </cfRule>
    <cfRule type="cellIs" dxfId="25746" priority="32288" stopIfTrue="1" operator="equal">
      <formula>"?"</formula>
    </cfRule>
  </conditionalFormatting>
  <conditionalFormatting sqref="AK158">
    <cfRule type="cellIs" dxfId="25745" priority="32285" stopIfTrue="1" operator="equal">
      <formula>"N/A"</formula>
    </cfRule>
    <cfRule type="cellIs" dxfId="25744" priority="32286" stopIfTrue="1" operator="equal">
      <formula>"?"</formula>
    </cfRule>
  </conditionalFormatting>
  <conditionalFormatting sqref="AK167">
    <cfRule type="cellIs" dxfId="25743" priority="32283" stopIfTrue="1" operator="equal">
      <formula>"N/A"</formula>
    </cfRule>
    <cfRule type="cellIs" dxfId="25742" priority="32284" stopIfTrue="1" operator="equal">
      <formula>"?"</formula>
    </cfRule>
  </conditionalFormatting>
  <conditionalFormatting sqref="AK208">
    <cfRule type="cellIs" dxfId="25741" priority="32281" stopIfTrue="1" operator="equal">
      <formula>"N/A"</formula>
    </cfRule>
    <cfRule type="cellIs" dxfId="25740" priority="32282" stopIfTrue="1" operator="equal">
      <formula>"?"</formula>
    </cfRule>
  </conditionalFormatting>
  <conditionalFormatting sqref="AK28">
    <cfRule type="cellIs" dxfId="25739" priority="32279" stopIfTrue="1" operator="equal">
      <formula>"N/A"</formula>
    </cfRule>
    <cfRule type="cellIs" dxfId="25738" priority="32280" stopIfTrue="1" operator="equal">
      <formula>"?"</formula>
    </cfRule>
  </conditionalFormatting>
  <conditionalFormatting sqref="AK159">
    <cfRule type="cellIs" dxfId="25737" priority="32277" stopIfTrue="1" operator="equal">
      <formula>"N/A"</formula>
    </cfRule>
    <cfRule type="cellIs" dxfId="25736" priority="32278" stopIfTrue="1" operator="equal">
      <formula>"?"</formula>
    </cfRule>
  </conditionalFormatting>
  <conditionalFormatting sqref="AK61">
    <cfRule type="cellIs" dxfId="25735" priority="32275" stopIfTrue="1" operator="equal">
      <formula>"N/A"</formula>
    </cfRule>
    <cfRule type="cellIs" dxfId="25734" priority="32276" stopIfTrue="1" operator="equal">
      <formula>"?"</formula>
    </cfRule>
  </conditionalFormatting>
  <conditionalFormatting sqref="AK125">
    <cfRule type="cellIs" dxfId="25733" priority="32269" stopIfTrue="1" operator="equal">
      <formula>"N/A"</formula>
    </cfRule>
    <cfRule type="cellIs" dxfId="25732" priority="32270" stopIfTrue="1" operator="equal">
      <formula>"?"</formula>
    </cfRule>
  </conditionalFormatting>
  <conditionalFormatting sqref="AK126">
    <cfRule type="cellIs" dxfId="25731" priority="32267" stopIfTrue="1" operator="equal">
      <formula>"N/A"</formula>
    </cfRule>
    <cfRule type="cellIs" dxfId="25730" priority="32268" stopIfTrue="1" operator="equal">
      <formula>"?"</formula>
    </cfRule>
  </conditionalFormatting>
  <conditionalFormatting sqref="AK84">
    <cfRule type="cellIs" dxfId="25729" priority="32265" stopIfTrue="1" operator="equal">
      <formula>"N/A"</formula>
    </cfRule>
    <cfRule type="cellIs" dxfId="25728" priority="32266" stopIfTrue="1" operator="equal">
      <formula>"?"</formula>
    </cfRule>
  </conditionalFormatting>
  <conditionalFormatting sqref="AK223">
    <cfRule type="cellIs" dxfId="25727" priority="32263" stopIfTrue="1" operator="equal">
      <formula>"N/A"</formula>
    </cfRule>
    <cfRule type="cellIs" dxfId="25726" priority="32264" stopIfTrue="1" operator="equal">
      <formula>"?"</formula>
    </cfRule>
  </conditionalFormatting>
  <conditionalFormatting sqref="AK114">
    <cfRule type="cellIs" dxfId="25725" priority="32261" stopIfTrue="1" operator="equal">
      <formula>"N/A"</formula>
    </cfRule>
    <cfRule type="cellIs" dxfId="25724" priority="32262" stopIfTrue="1" operator="equal">
      <formula>"?"</formula>
    </cfRule>
  </conditionalFormatting>
  <conditionalFormatting sqref="AK113">
    <cfRule type="cellIs" dxfId="25723" priority="32259" stopIfTrue="1" operator="equal">
      <formula>"N/A"</formula>
    </cfRule>
    <cfRule type="cellIs" dxfId="25722" priority="32260" stopIfTrue="1" operator="equal">
      <formula>"?"</formula>
    </cfRule>
  </conditionalFormatting>
  <conditionalFormatting sqref="AK79">
    <cfRule type="cellIs" dxfId="25721" priority="32257" stopIfTrue="1" operator="equal">
      <formula>"N/A"</formula>
    </cfRule>
    <cfRule type="cellIs" dxfId="25720" priority="32258" stopIfTrue="1" operator="equal">
      <formula>"?"</formula>
    </cfRule>
  </conditionalFormatting>
  <conditionalFormatting sqref="AK124">
    <cfRule type="cellIs" dxfId="25719" priority="32253" stopIfTrue="1" operator="equal">
      <formula>"N/A"</formula>
    </cfRule>
    <cfRule type="cellIs" dxfId="25718" priority="32254" stopIfTrue="1" operator="equal">
      <formula>"?"</formula>
    </cfRule>
  </conditionalFormatting>
  <conditionalFormatting sqref="AK40">
    <cfRule type="cellIs" dxfId="25717" priority="32247" stopIfTrue="1" operator="equal">
      <formula>"N/A"</formula>
    </cfRule>
    <cfRule type="cellIs" dxfId="25716" priority="32248" stopIfTrue="1" operator="equal">
      <formula>"?"</formula>
    </cfRule>
  </conditionalFormatting>
  <conditionalFormatting sqref="AK64">
    <cfRule type="cellIs" dxfId="25715" priority="32245" stopIfTrue="1" operator="equal">
      <formula>"N/A"</formula>
    </cfRule>
    <cfRule type="cellIs" dxfId="25714" priority="32246" stopIfTrue="1" operator="equal">
      <formula>"?"</formula>
    </cfRule>
  </conditionalFormatting>
  <conditionalFormatting sqref="AK115">
    <cfRule type="cellIs" dxfId="25713" priority="32243" stopIfTrue="1" operator="equal">
      <formula>"N/A"</formula>
    </cfRule>
    <cfRule type="cellIs" dxfId="25712" priority="32244" stopIfTrue="1" operator="equal">
      <formula>"?"</formula>
    </cfRule>
  </conditionalFormatting>
  <conditionalFormatting sqref="AK168">
    <cfRule type="cellIs" dxfId="25711" priority="32241" stopIfTrue="1" operator="equal">
      <formula>"N/A"</formula>
    </cfRule>
    <cfRule type="cellIs" dxfId="25710" priority="32242" stopIfTrue="1" operator="equal">
      <formula>"?"</formula>
    </cfRule>
  </conditionalFormatting>
  <conditionalFormatting sqref="AK209">
    <cfRule type="cellIs" dxfId="25709" priority="32239" stopIfTrue="1" operator="equal">
      <formula>"N/A"</formula>
    </cfRule>
    <cfRule type="cellIs" dxfId="25708" priority="32240" stopIfTrue="1" operator="equal">
      <formula>"?"</formula>
    </cfRule>
  </conditionalFormatting>
  <conditionalFormatting sqref="AK85">
    <cfRule type="cellIs" dxfId="25707" priority="32233" stopIfTrue="1" operator="equal">
      <formula>"N/A"</formula>
    </cfRule>
    <cfRule type="cellIs" dxfId="25706" priority="32234" stopIfTrue="1" operator="equal">
      <formula>"?"</formula>
    </cfRule>
  </conditionalFormatting>
  <conditionalFormatting sqref="AK224">
    <cfRule type="cellIs" dxfId="25705" priority="32231" stopIfTrue="1" operator="equal">
      <formula>"N/A"</formula>
    </cfRule>
    <cfRule type="cellIs" dxfId="25704" priority="32232" stopIfTrue="1" operator="equal">
      <formula>"?"</formula>
    </cfRule>
  </conditionalFormatting>
  <conditionalFormatting sqref="AK127">
    <cfRule type="cellIs" dxfId="25703" priority="32229" stopIfTrue="1" operator="equal">
      <formula>"N/A"</formula>
    </cfRule>
    <cfRule type="cellIs" dxfId="25702" priority="32230" stopIfTrue="1" operator="equal">
      <formula>"?"</formula>
    </cfRule>
  </conditionalFormatting>
  <conditionalFormatting sqref="AK160">
    <cfRule type="cellIs" dxfId="25701" priority="32227" stopIfTrue="1" operator="equal">
      <formula>"N/A"</formula>
    </cfRule>
    <cfRule type="cellIs" dxfId="25700" priority="32228" stopIfTrue="1" operator="equal">
      <formula>"?"</formula>
    </cfRule>
  </conditionalFormatting>
  <conditionalFormatting sqref="AK30">
    <cfRule type="cellIs" dxfId="25699" priority="32225" stopIfTrue="1" operator="equal">
      <formula>"N/A"</formula>
    </cfRule>
    <cfRule type="cellIs" dxfId="25698" priority="32226" stopIfTrue="1" operator="equal">
      <formula>"?"</formula>
    </cfRule>
  </conditionalFormatting>
  <conditionalFormatting sqref="AK29">
    <cfRule type="cellIs" dxfId="25697" priority="32223" stopIfTrue="1" operator="equal">
      <formula>"N/A"</formula>
    </cfRule>
    <cfRule type="cellIs" dxfId="25696" priority="32224" stopIfTrue="1" operator="equal">
      <formula>"?"</formula>
    </cfRule>
  </conditionalFormatting>
  <conditionalFormatting sqref="AK41">
    <cfRule type="cellIs" dxfId="25695" priority="32215" stopIfTrue="1" operator="equal">
      <formula>"N/A"</formula>
    </cfRule>
    <cfRule type="cellIs" dxfId="25694" priority="32216" stopIfTrue="1" operator="equal">
      <formula>"?"</formula>
    </cfRule>
  </conditionalFormatting>
  <conditionalFormatting sqref="AK210">
    <cfRule type="cellIs" dxfId="25693" priority="32219" stopIfTrue="1" operator="equal">
      <formula>"N/A"</formula>
    </cfRule>
    <cfRule type="cellIs" dxfId="25692" priority="32220" stopIfTrue="1" operator="equal">
      <formula>"?"</formula>
    </cfRule>
  </conditionalFormatting>
  <conditionalFormatting sqref="AK31">
    <cfRule type="cellIs" dxfId="25691" priority="32217" stopIfTrue="1" operator="equal">
      <formula>"N/A"</formula>
    </cfRule>
    <cfRule type="cellIs" dxfId="25690" priority="32218" stopIfTrue="1" operator="equal">
      <formula>"?"</formula>
    </cfRule>
  </conditionalFormatting>
  <conditionalFormatting sqref="AK86">
    <cfRule type="cellIs" dxfId="25689" priority="32213" stopIfTrue="1" operator="equal">
      <formula>"N/A"</formula>
    </cfRule>
    <cfRule type="cellIs" dxfId="25688" priority="32214" stopIfTrue="1" operator="equal">
      <formula>"?"</formula>
    </cfRule>
  </conditionalFormatting>
  <conditionalFormatting sqref="AK42">
    <cfRule type="cellIs" dxfId="25687" priority="32209" stopIfTrue="1" operator="equal">
      <formula>"N/A"</formula>
    </cfRule>
    <cfRule type="cellIs" dxfId="25686" priority="32210" stopIfTrue="1" operator="equal">
      <formula>"?"</formula>
    </cfRule>
  </conditionalFormatting>
  <conditionalFormatting sqref="AK169">
    <cfRule type="cellIs" dxfId="25685" priority="32207" stopIfTrue="1" operator="equal">
      <formula>"N/A"</formula>
    </cfRule>
    <cfRule type="cellIs" dxfId="25684" priority="32208" stopIfTrue="1" operator="equal">
      <formula>"?"</formula>
    </cfRule>
  </conditionalFormatting>
  <conditionalFormatting sqref="AK65">
    <cfRule type="cellIs" dxfId="25683" priority="32205" stopIfTrue="1" operator="equal">
      <formula>"N/A"</formula>
    </cfRule>
    <cfRule type="cellIs" dxfId="25682" priority="32206" stopIfTrue="1" operator="equal">
      <formula>"?"</formula>
    </cfRule>
  </conditionalFormatting>
  <conditionalFormatting sqref="AK196">
    <cfRule type="cellIs" dxfId="25681" priority="32203" stopIfTrue="1" operator="equal">
      <formula>"N/A"</formula>
    </cfRule>
    <cfRule type="cellIs" dxfId="25680" priority="32204" stopIfTrue="1" operator="equal">
      <formula>"?"</formula>
    </cfRule>
  </conditionalFormatting>
  <conditionalFormatting sqref="AK128">
    <cfRule type="cellIs" dxfId="25679" priority="32201" stopIfTrue="1" operator="equal">
      <formula>"N/A"</formula>
    </cfRule>
    <cfRule type="cellIs" dxfId="25678" priority="32202" stopIfTrue="1" operator="equal">
      <formula>"?"</formula>
    </cfRule>
  </conditionalFormatting>
  <conditionalFormatting sqref="AK225">
    <cfRule type="cellIs" dxfId="25677" priority="32199" stopIfTrue="1" operator="equal">
      <formula>"N/A"</formula>
    </cfRule>
    <cfRule type="cellIs" dxfId="25676" priority="32200" stopIfTrue="1" operator="equal">
      <formula>"?"</formula>
    </cfRule>
  </conditionalFormatting>
  <conditionalFormatting sqref="AK33">
    <cfRule type="cellIs" dxfId="25675" priority="32197" stopIfTrue="1" operator="equal">
      <formula>"N/A"</formula>
    </cfRule>
    <cfRule type="cellIs" dxfId="25674" priority="32198" stopIfTrue="1" operator="equal">
      <formula>"?"</formula>
    </cfRule>
  </conditionalFormatting>
  <conditionalFormatting sqref="AK163">
    <cfRule type="cellIs" dxfId="25673" priority="32195" stopIfTrue="1" operator="equal">
      <formula>"N/A"</formula>
    </cfRule>
    <cfRule type="cellIs" dxfId="25672" priority="32196" stopIfTrue="1" operator="equal">
      <formula>"?"</formula>
    </cfRule>
  </conditionalFormatting>
  <conditionalFormatting sqref="AK87">
    <cfRule type="cellIs" dxfId="25671" priority="32193" stopIfTrue="1" operator="equal">
      <formula>"N/A"</formula>
    </cfRule>
    <cfRule type="cellIs" dxfId="25670" priority="32194" stopIfTrue="1" operator="equal">
      <formula>"?"</formula>
    </cfRule>
  </conditionalFormatting>
  <conditionalFormatting sqref="AK32">
    <cfRule type="cellIs" dxfId="25669" priority="32191" stopIfTrue="1" operator="equal">
      <formula>"N/A"</formula>
    </cfRule>
    <cfRule type="cellIs" dxfId="25668" priority="32192" stopIfTrue="1" operator="equal">
      <formula>"?"</formula>
    </cfRule>
  </conditionalFormatting>
  <conditionalFormatting sqref="AK60">
    <cfRule type="cellIs" dxfId="25667" priority="32189" stopIfTrue="1" operator="equal">
      <formula>"N/A"</formula>
    </cfRule>
    <cfRule type="cellIs" dxfId="25666" priority="32190" stopIfTrue="1" operator="equal">
      <formula>"?"</formula>
    </cfRule>
  </conditionalFormatting>
  <conditionalFormatting sqref="AK161">
    <cfRule type="cellIs" dxfId="25665" priority="32187" stopIfTrue="1" operator="equal">
      <formula>"N/A"</formula>
    </cfRule>
    <cfRule type="cellIs" dxfId="25664" priority="32188" stopIfTrue="1" operator="equal">
      <formula>"?"</formula>
    </cfRule>
  </conditionalFormatting>
  <conditionalFormatting sqref="AK78">
    <cfRule type="cellIs" dxfId="25663" priority="32185" stopIfTrue="1" operator="equal">
      <formula>"N/A"</formula>
    </cfRule>
    <cfRule type="cellIs" dxfId="25662" priority="32186" stopIfTrue="1" operator="equal">
      <formula>"?"</formula>
    </cfRule>
  </conditionalFormatting>
  <conditionalFormatting sqref="AK43">
    <cfRule type="cellIs" dxfId="25661" priority="32183" stopIfTrue="1" operator="equal">
      <formula>"N/A"</formula>
    </cfRule>
    <cfRule type="cellIs" dxfId="25660" priority="32184" stopIfTrue="1" operator="equal">
      <formula>"?"</formula>
    </cfRule>
  </conditionalFormatting>
  <conditionalFormatting sqref="AK66">
    <cfRule type="cellIs" dxfId="25659" priority="32181" stopIfTrue="1" operator="equal">
      <formula>"N/A"</formula>
    </cfRule>
    <cfRule type="cellIs" dxfId="25658" priority="32182" stopIfTrue="1" operator="equal">
      <formula>"?"</formula>
    </cfRule>
  </conditionalFormatting>
  <conditionalFormatting sqref="AK170">
    <cfRule type="cellIs" dxfId="25657" priority="32179" stopIfTrue="1" operator="equal">
      <formula>"N/A"</formula>
    </cfRule>
    <cfRule type="cellIs" dxfId="25656" priority="32180" stopIfTrue="1" operator="equal">
      <formula>"?"</formula>
    </cfRule>
  </conditionalFormatting>
  <conditionalFormatting sqref="BD3 BD36:BD37 BD164:BD165 BD211 BD62 BD102:BD104 BD80:BD82 BD119:BD122 BD219:BD220 BD234:BD240 BD69:BD77 BD242:BD243 BD48 BD108:BD112">
    <cfRule type="cellIs" dxfId="25655" priority="32177" stopIfTrue="1" operator="equal">
      <formula>"N/A"</formula>
    </cfRule>
    <cfRule type="cellIs" dxfId="25654" priority="32178" stopIfTrue="1" operator="equal">
      <formula>"?"</formula>
    </cfRule>
  </conditionalFormatting>
  <conditionalFormatting sqref="BD38">
    <cfRule type="cellIs" dxfId="25653" priority="32175" stopIfTrue="1" operator="equal">
      <formula>"N/A"</formula>
    </cfRule>
    <cfRule type="cellIs" dxfId="25652" priority="32176" stopIfTrue="1" operator="equal">
      <formula>"?"</formula>
    </cfRule>
  </conditionalFormatting>
  <conditionalFormatting sqref="BD166">
    <cfRule type="cellIs" dxfId="25651" priority="32173" stopIfTrue="1" operator="equal">
      <formula>"N/A"</formula>
    </cfRule>
    <cfRule type="cellIs" dxfId="25650" priority="32174" stopIfTrue="1" operator="equal">
      <formula>"?"</formula>
    </cfRule>
  </conditionalFormatting>
  <conditionalFormatting sqref="BD63">
    <cfRule type="cellIs" dxfId="25649" priority="32169" stopIfTrue="1" operator="equal">
      <formula>"N/A"</formula>
    </cfRule>
    <cfRule type="cellIs" dxfId="25648" priority="32170" stopIfTrue="1" operator="equal">
      <formula>"?"</formula>
    </cfRule>
  </conditionalFormatting>
  <conditionalFormatting sqref="BD83">
    <cfRule type="cellIs" dxfId="25647" priority="32165" stopIfTrue="1" operator="equal">
      <formula>"N/A"</formula>
    </cfRule>
    <cfRule type="cellIs" dxfId="25646" priority="32166" stopIfTrue="1" operator="equal">
      <formula>"?"</formula>
    </cfRule>
  </conditionalFormatting>
  <conditionalFormatting sqref="BD123">
    <cfRule type="cellIs" dxfId="25645" priority="32163" stopIfTrue="1" operator="equal">
      <formula>"N/A"</formula>
    </cfRule>
    <cfRule type="cellIs" dxfId="25644" priority="32164" stopIfTrue="1" operator="equal">
      <formula>"?"</formula>
    </cfRule>
  </conditionalFormatting>
  <conditionalFormatting sqref="BD221">
    <cfRule type="cellIs" dxfId="25643" priority="32161" stopIfTrue="1" operator="equal">
      <formula>"N/A"</formula>
    </cfRule>
    <cfRule type="cellIs" dxfId="25642" priority="32162" stopIfTrue="1" operator="equal">
      <formula>"?"</formula>
    </cfRule>
  </conditionalFormatting>
  <conditionalFormatting sqref="BD222">
    <cfRule type="cellIs" dxfId="25641" priority="32159" stopIfTrue="1" operator="equal">
      <formula>"N/A"</formula>
    </cfRule>
    <cfRule type="cellIs" dxfId="25640" priority="32160" stopIfTrue="1" operator="equal">
      <formula>"?"</formula>
    </cfRule>
  </conditionalFormatting>
  <conditionalFormatting sqref="BD27">
    <cfRule type="cellIs" dxfId="25639" priority="32157" stopIfTrue="1" operator="equal">
      <formula>"N/A"</formula>
    </cfRule>
    <cfRule type="cellIs" dxfId="25638" priority="32158" stopIfTrue="1" operator="equal">
      <formula>"?"</formula>
    </cfRule>
  </conditionalFormatting>
  <conditionalFormatting sqref="BD39">
    <cfRule type="cellIs" dxfId="25637" priority="32155" stopIfTrue="1" operator="equal">
      <formula>"N/A"</formula>
    </cfRule>
    <cfRule type="cellIs" dxfId="25636" priority="32156" stopIfTrue="1" operator="equal">
      <formula>"?"</formula>
    </cfRule>
  </conditionalFormatting>
  <conditionalFormatting sqref="BD158">
    <cfRule type="cellIs" dxfId="25635" priority="32153" stopIfTrue="1" operator="equal">
      <formula>"N/A"</formula>
    </cfRule>
    <cfRule type="cellIs" dxfId="25634" priority="32154" stopIfTrue="1" operator="equal">
      <formula>"?"</formula>
    </cfRule>
  </conditionalFormatting>
  <conditionalFormatting sqref="BD167">
    <cfRule type="cellIs" dxfId="25633" priority="32151" stopIfTrue="1" operator="equal">
      <formula>"N/A"</formula>
    </cfRule>
    <cfRule type="cellIs" dxfId="25632" priority="32152" stopIfTrue="1" operator="equal">
      <formula>"?"</formula>
    </cfRule>
  </conditionalFormatting>
  <conditionalFormatting sqref="BD208">
    <cfRule type="cellIs" dxfId="25631" priority="32149" stopIfTrue="1" operator="equal">
      <formula>"N/A"</formula>
    </cfRule>
    <cfRule type="cellIs" dxfId="25630" priority="32150" stopIfTrue="1" operator="equal">
      <formula>"?"</formula>
    </cfRule>
  </conditionalFormatting>
  <conditionalFormatting sqref="BD28">
    <cfRule type="cellIs" dxfId="25629" priority="32147" stopIfTrue="1" operator="equal">
      <formula>"N/A"</formula>
    </cfRule>
    <cfRule type="cellIs" dxfId="25628" priority="32148" stopIfTrue="1" operator="equal">
      <formula>"?"</formula>
    </cfRule>
  </conditionalFormatting>
  <conditionalFormatting sqref="BD159">
    <cfRule type="cellIs" dxfId="25627" priority="32145" stopIfTrue="1" operator="equal">
      <formula>"N/A"</formula>
    </cfRule>
    <cfRule type="cellIs" dxfId="25626" priority="32146" stopIfTrue="1" operator="equal">
      <formula>"?"</formula>
    </cfRule>
  </conditionalFormatting>
  <conditionalFormatting sqref="BD61">
    <cfRule type="cellIs" dxfId="25625" priority="32143" stopIfTrue="1" operator="equal">
      <formula>"N/A"</formula>
    </cfRule>
    <cfRule type="cellIs" dxfId="25624" priority="32144" stopIfTrue="1" operator="equal">
      <formula>"?"</formula>
    </cfRule>
  </conditionalFormatting>
  <conditionalFormatting sqref="BD125">
    <cfRule type="cellIs" dxfId="25623" priority="32137" stopIfTrue="1" operator="equal">
      <formula>"N/A"</formula>
    </cfRule>
    <cfRule type="cellIs" dxfId="25622" priority="32138" stopIfTrue="1" operator="equal">
      <formula>"?"</formula>
    </cfRule>
  </conditionalFormatting>
  <conditionalFormatting sqref="BD126">
    <cfRule type="cellIs" dxfId="25621" priority="32135" stopIfTrue="1" operator="equal">
      <formula>"N/A"</formula>
    </cfRule>
    <cfRule type="cellIs" dxfId="25620" priority="32136" stopIfTrue="1" operator="equal">
      <formula>"?"</formula>
    </cfRule>
  </conditionalFormatting>
  <conditionalFormatting sqref="BD84">
    <cfRule type="cellIs" dxfId="25619" priority="32133" stopIfTrue="1" operator="equal">
      <formula>"N/A"</formula>
    </cfRule>
    <cfRule type="cellIs" dxfId="25618" priority="32134" stopIfTrue="1" operator="equal">
      <formula>"?"</formula>
    </cfRule>
  </conditionalFormatting>
  <conditionalFormatting sqref="BD223">
    <cfRule type="cellIs" dxfId="25617" priority="32131" stopIfTrue="1" operator="equal">
      <formula>"N/A"</formula>
    </cfRule>
    <cfRule type="cellIs" dxfId="25616" priority="32132" stopIfTrue="1" operator="equal">
      <formula>"?"</formula>
    </cfRule>
  </conditionalFormatting>
  <conditionalFormatting sqref="BD114">
    <cfRule type="cellIs" dxfId="25615" priority="32129" stopIfTrue="1" operator="equal">
      <formula>"N/A"</formula>
    </cfRule>
    <cfRule type="cellIs" dxfId="25614" priority="32130" stopIfTrue="1" operator="equal">
      <formula>"?"</formula>
    </cfRule>
  </conditionalFormatting>
  <conditionalFormatting sqref="BD113">
    <cfRule type="cellIs" dxfId="25613" priority="32127" stopIfTrue="1" operator="equal">
      <formula>"N/A"</formula>
    </cfRule>
    <cfRule type="cellIs" dxfId="25612" priority="32128" stopIfTrue="1" operator="equal">
      <formula>"?"</formula>
    </cfRule>
  </conditionalFormatting>
  <conditionalFormatting sqref="BD79">
    <cfRule type="cellIs" dxfId="25611" priority="32125" stopIfTrue="1" operator="equal">
      <formula>"N/A"</formula>
    </cfRule>
    <cfRule type="cellIs" dxfId="25610" priority="32126" stopIfTrue="1" operator="equal">
      <formula>"?"</formula>
    </cfRule>
  </conditionalFormatting>
  <conditionalFormatting sqref="BD124">
    <cfRule type="cellIs" dxfId="25609" priority="32121" stopIfTrue="1" operator="equal">
      <formula>"N/A"</formula>
    </cfRule>
    <cfRule type="cellIs" dxfId="25608" priority="32122" stopIfTrue="1" operator="equal">
      <formula>"?"</formula>
    </cfRule>
  </conditionalFormatting>
  <conditionalFormatting sqref="BD40">
    <cfRule type="cellIs" dxfId="25607" priority="32115" stopIfTrue="1" operator="equal">
      <formula>"N/A"</formula>
    </cfRule>
    <cfRule type="cellIs" dxfId="25606" priority="32116" stopIfTrue="1" operator="equal">
      <formula>"?"</formula>
    </cfRule>
  </conditionalFormatting>
  <conditionalFormatting sqref="BD64">
    <cfRule type="cellIs" dxfId="25605" priority="32113" stopIfTrue="1" operator="equal">
      <formula>"N/A"</formula>
    </cfRule>
    <cfRule type="cellIs" dxfId="25604" priority="32114" stopIfTrue="1" operator="equal">
      <formula>"?"</formula>
    </cfRule>
  </conditionalFormatting>
  <conditionalFormatting sqref="BD115">
    <cfRule type="cellIs" dxfId="25603" priority="32111" stopIfTrue="1" operator="equal">
      <formula>"N/A"</formula>
    </cfRule>
    <cfRule type="cellIs" dxfId="25602" priority="32112" stopIfTrue="1" operator="equal">
      <formula>"?"</formula>
    </cfRule>
  </conditionalFormatting>
  <conditionalFormatting sqref="BD168">
    <cfRule type="cellIs" dxfId="25601" priority="32109" stopIfTrue="1" operator="equal">
      <formula>"N/A"</formula>
    </cfRule>
    <cfRule type="cellIs" dxfId="25600" priority="32110" stopIfTrue="1" operator="equal">
      <formula>"?"</formula>
    </cfRule>
  </conditionalFormatting>
  <conditionalFormatting sqref="BD209">
    <cfRule type="cellIs" dxfId="25599" priority="32107" stopIfTrue="1" operator="equal">
      <formula>"N/A"</formula>
    </cfRule>
    <cfRule type="cellIs" dxfId="25598" priority="32108" stopIfTrue="1" operator="equal">
      <formula>"?"</formula>
    </cfRule>
  </conditionalFormatting>
  <conditionalFormatting sqref="BD85">
    <cfRule type="cellIs" dxfId="25597" priority="32101" stopIfTrue="1" operator="equal">
      <formula>"N/A"</formula>
    </cfRule>
    <cfRule type="cellIs" dxfId="25596" priority="32102" stopIfTrue="1" operator="equal">
      <formula>"?"</formula>
    </cfRule>
  </conditionalFormatting>
  <conditionalFormatting sqref="BD224">
    <cfRule type="cellIs" dxfId="25595" priority="32099" stopIfTrue="1" operator="equal">
      <formula>"N/A"</formula>
    </cfRule>
    <cfRule type="cellIs" dxfId="25594" priority="32100" stopIfTrue="1" operator="equal">
      <formula>"?"</formula>
    </cfRule>
  </conditionalFormatting>
  <conditionalFormatting sqref="BD127">
    <cfRule type="cellIs" dxfId="25593" priority="32097" stopIfTrue="1" operator="equal">
      <formula>"N/A"</formula>
    </cfRule>
    <cfRule type="cellIs" dxfId="25592" priority="32098" stopIfTrue="1" operator="equal">
      <formula>"?"</formula>
    </cfRule>
  </conditionalFormatting>
  <conditionalFormatting sqref="BD160">
    <cfRule type="cellIs" dxfId="25591" priority="32095" stopIfTrue="1" operator="equal">
      <formula>"N/A"</formula>
    </cfRule>
    <cfRule type="cellIs" dxfId="25590" priority="32096" stopIfTrue="1" operator="equal">
      <formula>"?"</formula>
    </cfRule>
  </conditionalFormatting>
  <conditionalFormatting sqref="BD30">
    <cfRule type="cellIs" dxfId="25589" priority="32093" stopIfTrue="1" operator="equal">
      <formula>"N/A"</formula>
    </cfRule>
    <cfRule type="cellIs" dxfId="25588" priority="32094" stopIfTrue="1" operator="equal">
      <formula>"?"</formula>
    </cfRule>
  </conditionalFormatting>
  <conditionalFormatting sqref="BD29">
    <cfRule type="cellIs" dxfId="25587" priority="32091" stopIfTrue="1" operator="equal">
      <formula>"N/A"</formula>
    </cfRule>
    <cfRule type="cellIs" dxfId="25586" priority="32092" stopIfTrue="1" operator="equal">
      <formula>"?"</formula>
    </cfRule>
  </conditionalFormatting>
  <conditionalFormatting sqref="BD41">
    <cfRule type="cellIs" dxfId="25585" priority="32083" stopIfTrue="1" operator="equal">
      <formula>"N/A"</formula>
    </cfRule>
    <cfRule type="cellIs" dxfId="25584" priority="32084" stopIfTrue="1" operator="equal">
      <formula>"?"</formula>
    </cfRule>
  </conditionalFormatting>
  <conditionalFormatting sqref="BD210">
    <cfRule type="cellIs" dxfId="25583" priority="32087" stopIfTrue="1" operator="equal">
      <formula>"N/A"</formula>
    </cfRule>
    <cfRule type="cellIs" dxfId="25582" priority="32088" stopIfTrue="1" operator="equal">
      <formula>"?"</formula>
    </cfRule>
  </conditionalFormatting>
  <conditionalFormatting sqref="BD31">
    <cfRule type="cellIs" dxfId="25581" priority="32085" stopIfTrue="1" operator="equal">
      <formula>"N/A"</formula>
    </cfRule>
    <cfRule type="cellIs" dxfId="25580" priority="32086" stopIfTrue="1" operator="equal">
      <formula>"?"</formula>
    </cfRule>
  </conditionalFormatting>
  <conditionalFormatting sqref="BD86">
    <cfRule type="cellIs" dxfId="25579" priority="32081" stopIfTrue="1" operator="equal">
      <formula>"N/A"</formula>
    </cfRule>
    <cfRule type="cellIs" dxfId="25578" priority="32082" stopIfTrue="1" operator="equal">
      <formula>"?"</formula>
    </cfRule>
  </conditionalFormatting>
  <conditionalFormatting sqref="BD42">
    <cfRule type="cellIs" dxfId="25577" priority="32079" stopIfTrue="1" operator="equal">
      <formula>"N/A"</formula>
    </cfRule>
    <cfRule type="cellIs" dxfId="25576" priority="32080" stopIfTrue="1" operator="equal">
      <formula>"?"</formula>
    </cfRule>
  </conditionalFormatting>
  <conditionalFormatting sqref="BD169">
    <cfRule type="cellIs" dxfId="25575" priority="32077" stopIfTrue="1" operator="equal">
      <formula>"N/A"</formula>
    </cfRule>
    <cfRule type="cellIs" dxfId="25574" priority="32078" stopIfTrue="1" operator="equal">
      <formula>"?"</formula>
    </cfRule>
  </conditionalFormatting>
  <conditionalFormatting sqref="BD65">
    <cfRule type="cellIs" dxfId="25573" priority="32075" stopIfTrue="1" operator="equal">
      <formula>"N/A"</formula>
    </cfRule>
    <cfRule type="cellIs" dxfId="25572" priority="32076" stopIfTrue="1" operator="equal">
      <formula>"?"</formula>
    </cfRule>
  </conditionalFormatting>
  <conditionalFormatting sqref="BD196">
    <cfRule type="cellIs" dxfId="25571" priority="32073" stopIfTrue="1" operator="equal">
      <formula>"N/A"</formula>
    </cfRule>
    <cfRule type="cellIs" dxfId="25570" priority="32074" stopIfTrue="1" operator="equal">
      <formula>"?"</formula>
    </cfRule>
  </conditionalFormatting>
  <conditionalFormatting sqref="BD128">
    <cfRule type="cellIs" dxfId="25569" priority="32071" stopIfTrue="1" operator="equal">
      <formula>"N/A"</formula>
    </cfRule>
    <cfRule type="cellIs" dxfId="25568" priority="32072" stopIfTrue="1" operator="equal">
      <formula>"?"</formula>
    </cfRule>
  </conditionalFormatting>
  <conditionalFormatting sqref="BD225">
    <cfRule type="cellIs" dxfId="25567" priority="32069" stopIfTrue="1" operator="equal">
      <formula>"N/A"</formula>
    </cfRule>
    <cfRule type="cellIs" dxfId="25566" priority="32070" stopIfTrue="1" operator="equal">
      <formula>"?"</formula>
    </cfRule>
  </conditionalFormatting>
  <conditionalFormatting sqref="BD33">
    <cfRule type="cellIs" dxfId="25565" priority="32067" stopIfTrue="1" operator="equal">
      <formula>"N/A"</formula>
    </cfRule>
    <cfRule type="cellIs" dxfId="25564" priority="32068" stopIfTrue="1" operator="equal">
      <formula>"?"</formula>
    </cfRule>
  </conditionalFormatting>
  <conditionalFormatting sqref="BD163">
    <cfRule type="cellIs" dxfId="25563" priority="32065" stopIfTrue="1" operator="equal">
      <formula>"N/A"</formula>
    </cfRule>
    <cfRule type="cellIs" dxfId="25562" priority="32066" stopIfTrue="1" operator="equal">
      <formula>"?"</formula>
    </cfRule>
  </conditionalFormatting>
  <conditionalFormatting sqref="BD87">
    <cfRule type="cellIs" dxfId="25561" priority="32063" stopIfTrue="1" operator="equal">
      <formula>"N/A"</formula>
    </cfRule>
    <cfRule type="cellIs" dxfId="25560" priority="32064" stopIfTrue="1" operator="equal">
      <formula>"?"</formula>
    </cfRule>
  </conditionalFormatting>
  <conditionalFormatting sqref="BD32">
    <cfRule type="cellIs" dxfId="25559" priority="32059" stopIfTrue="1" operator="equal">
      <formula>"N/A"</formula>
    </cfRule>
    <cfRule type="cellIs" dxfId="25558" priority="32060" stopIfTrue="1" operator="equal">
      <formula>"?"</formula>
    </cfRule>
  </conditionalFormatting>
  <conditionalFormatting sqref="BD60">
    <cfRule type="cellIs" dxfId="25557" priority="32057" stopIfTrue="1" operator="equal">
      <formula>"N/A"</formula>
    </cfRule>
    <cfRule type="cellIs" dxfId="25556" priority="32058" stopIfTrue="1" operator="equal">
      <formula>"?"</formula>
    </cfRule>
  </conditionalFormatting>
  <conditionalFormatting sqref="BD161">
    <cfRule type="cellIs" dxfId="25555" priority="32055" stopIfTrue="1" operator="equal">
      <formula>"N/A"</formula>
    </cfRule>
    <cfRule type="cellIs" dxfId="25554" priority="32056" stopIfTrue="1" operator="equal">
      <formula>"?"</formula>
    </cfRule>
  </conditionalFormatting>
  <conditionalFormatting sqref="BD78">
    <cfRule type="cellIs" dxfId="25553" priority="32053" stopIfTrue="1" operator="equal">
      <formula>"N/A"</formula>
    </cfRule>
    <cfRule type="cellIs" dxfId="25552" priority="32054" stopIfTrue="1" operator="equal">
      <formula>"?"</formula>
    </cfRule>
  </conditionalFormatting>
  <conditionalFormatting sqref="BD43">
    <cfRule type="cellIs" dxfId="25551" priority="32051" stopIfTrue="1" operator="equal">
      <formula>"N/A"</formula>
    </cfRule>
    <cfRule type="cellIs" dxfId="25550" priority="32052" stopIfTrue="1" operator="equal">
      <formula>"?"</formula>
    </cfRule>
  </conditionalFormatting>
  <conditionalFormatting sqref="BD66">
    <cfRule type="cellIs" dxfId="25549" priority="32049" stopIfTrue="1" operator="equal">
      <formula>"N/A"</formula>
    </cfRule>
    <cfRule type="cellIs" dxfId="25548" priority="32050" stopIfTrue="1" operator="equal">
      <formula>"?"</formula>
    </cfRule>
  </conditionalFormatting>
  <conditionalFormatting sqref="BD170">
    <cfRule type="cellIs" dxfId="25547" priority="32047" stopIfTrue="1" operator="equal">
      <formula>"N/A"</formula>
    </cfRule>
    <cfRule type="cellIs" dxfId="25546" priority="32048" stopIfTrue="1" operator="equal">
      <formula>"?"</formula>
    </cfRule>
  </conditionalFormatting>
  <conditionalFormatting sqref="FL3 FL102:FL105 FL36:FL37 FL164:FL165 FL211 FL62 FL235:FL238 FL80:FL82 FL119:FL122 FL219:FL220 FL69:FL77 FL108:FL112">
    <cfRule type="cellIs" dxfId="25545" priority="32045" stopIfTrue="1" operator="equal">
      <formula>"N/A"</formula>
    </cfRule>
    <cfRule type="cellIs" dxfId="25544" priority="32046" stopIfTrue="1" operator="equal">
      <formula>"?"</formula>
    </cfRule>
  </conditionalFormatting>
  <conditionalFormatting sqref="FL38">
    <cfRule type="cellIs" dxfId="25543" priority="32043" stopIfTrue="1" operator="equal">
      <formula>"N/A"</formula>
    </cfRule>
    <cfRule type="cellIs" dxfId="25542" priority="32044" stopIfTrue="1" operator="equal">
      <formula>"?"</formula>
    </cfRule>
  </conditionalFormatting>
  <conditionalFormatting sqref="FL166">
    <cfRule type="cellIs" dxfId="25541" priority="32041" stopIfTrue="1" operator="equal">
      <formula>"N/A"</formula>
    </cfRule>
    <cfRule type="cellIs" dxfId="25540" priority="32042" stopIfTrue="1" operator="equal">
      <formula>"?"</formula>
    </cfRule>
  </conditionalFormatting>
  <conditionalFormatting sqref="FL63">
    <cfRule type="cellIs" dxfId="25539" priority="32037" stopIfTrue="1" operator="equal">
      <formula>"N/A"</formula>
    </cfRule>
    <cfRule type="cellIs" dxfId="25538" priority="32038" stopIfTrue="1" operator="equal">
      <formula>"?"</formula>
    </cfRule>
  </conditionalFormatting>
  <conditionalFormatting sqref="FL83">
    <cfRule type="cellIs" dxfId="25537" priority="32033" stopIfTrue="1" operator="equal">
      <formula>"N/A"</formula>
    </cfRule>
    <cfRule type="cellIs" dxfId="25536" priority="32034" stopIfTrue="1" operator="equal">
      <formula>"?"</formula>
    </cfRule>
  </conditionalFormatting>
  <conditionalFormatting sqref="FL123">
    <cfRule type="cellIs" dxfId="25535" priority="32031" stopIfTrue="1" operator="equal">
      <formula>"N/A"</formula>
    </cfRule>
    <cfRule type="cellIs" dxfId="25534" priority="32032" stopIfTrue="1" operator="equal">
      <formula>"?"</formula>
    </cfRule>
  </conditionalFormatting>
  <conditionalFormatting sqref="FL221">
    <cfRule type="cellIs" dxfId="25533" priority="32029" stopIfTrue="1" operator="equal">
      <formula>"N/A"</formula>
    </cfRule>
    <cfRule type="cellIs" dxfId="25532" priority="32030" stopIfTrue="1" operator="equal">
      <formula>"?"</formula>
    </cfRule>
  </conditionalFormatting>
  <conditionalFormatting sqref="FL222">
    <cfRule type="cellIs" dxfId="25531" priority="32027" stopIfTrue="1" operator="equal">
      <formula>"N/A"</formula>
    </cfRule>
    <cfRule type="cellIs" dxfId="25530" priority="32028" stopIfTrue="1" operator="equal">
      <formula>"?"</formula>
    </cfRule>
  </conditionalFormatting>
  <conditionalFormatting sqref="V88">
    <cfRule type="cellIs" dxfId="25529" priority="31883" stopIfTrue="1" operator="equal">
      <formula>"N/A"</formula>
    </cfRule>
    <cfRule type="cellIs" dxfId="25528" priority="31884" stopIfTrue="1" operator="equal">
      <formula>"?"</formula>
    </cfRule>
  </conditionalFormatting>
  <conditionalFormatting sqref="FL39">
    <cfRule type="cellIs" dxfId="25527" priority="32023" stopIfTrue="1" operator="equal">
      <formula>"N/A"</formula>
    </cfRule>
    <cfRule type="cellIs" dxfId="25526" priority="32024" stopIfTrue="1" operator="equal">
      <formula>"?"</formula>
    </cfRule>
  </conditionalFormatting>
  <conditionalFormatting sqref="FL158">
    <cfRule type="cellIs" dxfId="25525" priority="32021" stopIfTrue="1" operator="equal">
      <formula>"N/A"</formula>
    </cfRule>
    <cfRule type="cellIs" dxfId="25524" priority="32022" stopIfTrue="1" operator="equal">
      <formula>"?"</formula>
    </cfRule>
  </conditionalFormatting>
  <conditionalFormatting sqref="FL167">
    <cfRule type="cellIs" dxfId="25523" priority="32019" stopIfTrue="1" operator="equal">
      <formula>"N/A"</formula>
    </cfRule>
    <cfRule type="cellIs" dxfId="25522" priority="32020" stopIfTrue="1" operator="equal">
      <formula>"?"</formula>
    </cfRule>
  </conditionalFormatting>
  <conditionalFormatting sqref="FL208">
    <cfRule type="cellIs" dxfId="25521" priority="32017" stopIfTrue="1" operator="equal">
      <formula>"N/A"</formula>
    </cfRule>
    <cfRule type="cellIs" dxfId="25520" priority="32018" stopIfTrue="1" operator="equal">
      <formula>"?"</formula>
    </cfRule>
  </conditionalFormatting>
  <conditionalFormatting sqref="DC88">
    <cfRule type="cellIs" dxfId="25519" priority="31873" stopIfTrue="1" operator="equal">
      <formula>"N/A"</formula>
    </cfRule>
    <cfRule type="cellIs" dxfId="25518" priority="31874" stopIfTrue="1" operator="equal">
      <formula>"?"</formula>
    </cfRule>
  </conditionalFormatting>
  <conditionalFormatting sqref="FL159">
    <cfRule type="cellIs" dxfId="25517" priority="32013" stopIfTrue="1" operator="equal">
      <formula>"N/A"</formula>
    </cfRule>
    <cfRule type="cellIs" dxfId="25516" priority="32014" stopIfTrue="1" operator="equal">
      <formula>"?"</formula>
    </cfRule>
  </conditionalFormatting>
  <conditionalFormatting sqref="FL61">
    <cfRule type="cellIs" dxfId="25515" priority="32011" stopIfTrue="1" operator="equal">
      <formula>"N/A"</formula>
    </cfRule>
    <cfRule type="cellIs" dxfId="25514" priority="32012" stopIfTrue="1" operator="equal">
      <formula>"?"</formula>
    </cfRule>
  </conditionalFormatting>
  <conditionalFormatting sqref="FL125">
    <cfRule type="cellIs" dxfId="25513" priority="32005" stopIfTrue="1" operator="equal">
      <formula>"N/A"</formula>
    </cfRule>
    <cfRule type="cellIs" dxfId="25512" priority="32006" stopIfTrue="1" operator="equal">
      <formula>"?"</formula>
    </cfRule>
  </conditionalFormatting>
  <conditionalFormatting sqref="FL126">
    <cfRule type="cellIs" dxfId="25511" priority="32003" stopIfTrue="1" operator="equal">
      <formula>"N/A"</formula>
    </cfRule>
    <cfRule type="cellIs" dxfId="25510" priority="32004" stopIfTrue="1" operator="equal">
      <formula>"?"</formula>
    </cfRule>
  </conditionalFormatting>
  <conditionalFormatting sqref="FL84">
    <cfRule type="cellIs" dxfId="25509" priority="32001" stopIfTrue="1" operator="equal">
      <formula>"N/A"</formula>
    </cfRule>
    <cfRule type="cellIs" dxfId="25508" priority="32002" stopIfTrue="1" operator="equal">
      <formula>"?"</formula>
    </cfRule>
  </conditionalFormatting>
  <conditionalFormatting sqref="FL223">
    <cfRule type="cellIs" dxfId="25507" priority="31999" stopIfTrue="1" operator="equal">
      <formula>"N/A"</formula>
    </cfRule>
    <cfRule type="cellIs" dxfId="25506" priority="32000" stopIfTrue="1" operator="equal">
      <formula>"?"</formula>
    </cfRule>
  </conditionalFormatting>
  <conditionalFormatting sqref="FL114">
    <cfRule type="cellIs" dxfId="25505" priority="31997" stopIfTrue="1" operator="equal">
      <formula>"N/A"</formula>
    </cfRule>
    <cfRule type="cellIs" dxfId="25504" priority="31998" stopIfTrue="1" operator="equal">
      <formula>"?"</formula>
    </cfRule>
  </conditionalFormatting>
  <conditionalFormatting sqref="FL113">
    <cfRule type="cellIs" dxfId="25503" priority="31995" stopIfTrue="1" operator="equal">
      <formula>"N/A"</formula>
    </cfRule>
    <cfRule type="cellIs" dxfId="25502" priority="31996" stopIfTrue="1" operator="equal">
      <formula>"?"</formula>
    </cfRule>
  </conditionalFormatting>
  <conditionalFormatting sqref="FL79">
    <cfRule type="cellIs" dxfId="25501" priority="31993" stopIfTrue="1" operator="equal">
      <formula>"N/A"</formula>
    </cfRule>
    <cfRule type="cellIs" dxfId="25500" priority="31994" stopIfTrue="1" operator="equal">
      <formula>"?"</formula>
    </cfRule>
  </conditionalFormatting>
  <conditionalFormatting sqref="FL124">
    <cfRule type="cellIs" dxfId="25499" priority="31989" stopIfTrue="1" operator="equal">
      <formula>"N/A"</formula>
    </cfRule>
    <cfRule type="cellIs" dxfId="25498" priority="31990" stopIfTrue="1" operator="equal">
      <formula>"?"</formula>
    </cfRule>
  </conditionalFormatting>
  <conditionalFormatting sqref="FL40">
    <cfRule type="cellIs" dxfId="25497" priority="31983" stopIfTrue="1" operator="equal">
      <formula>"N/A"</formula>
    </cfRule>
    <cfRule type="cellIs" dxfId="25496" priority="31984" stopIfTrue="1" operator="equal">
      <formula>"?"</formula>
    </cfRule>
  </conditionalFormatting>
  <conditionalFormatting sqref="FL64">
    <cfRule type="cellIs" dxfId="25495" priority="31981" stopIfTrue="1" operator="equal">
      <formula>"N/A"</formula>
    </cfRule>
    <cfRule type="cellIs" dxfId="25494" priority="31982" stopIfTrue="1" operator="equal">
      <formula>"?"</formula>
    </cfRule>
  </conditionalFormatting>
  <conditionalFormatting sqref="FL115">
    <cfRule type="cellIs" dxfId="25493" priority="31979" stopIfTrue="1" operator="equal">
      <formula>"N/A"</formula>
    </cfRule>
    <cfRule type="cellIs" dxfId="25492" priority="31980" stopIfTrue="1" operator="equal">
      <formula>"?"</formula>
    </cfRule>
  </conditionalFormatting>
  <conditionalFormatting sqref="FL168">
    <cfRule type="cellIs" dxfId="25491" priority="31977" stopIfTrue="1" operator="equal">
      <formula>"N/A"</formula>
    </cfRule>
    <cfRule type="cellIs" dxfId="25490" priority="31978" stopIfTrue="1" operator="equal">
      <formula>"?"</formula>
    </cfRule>
  </conditionalFormatting>
  <conditionalFormatting sqref="FL209">
    <cfRule type="cellIs" dxfId="25489" priority="31975" stopIfTrue="1" operator="equal">
      <formula>"N/A"</formula>
    </cfRule>
    <cfRule type="cellIs" dxfId="25488" priority="31976" stopIfTrue="1" operator="equal">
      <formula>"?"</formula>
    </cfRule>
  </conditionalFormatting>
  <conditionalFormatting sqref="FL85">
    <cfRule type="cellIs" dxfId="25487" priority="31969" stopIfTrue="1" operator="equal">
      <formula>"N/A"</formula>
    </cfRule>
    <cfRule type="cellIs" dxfId="25486" priority="31970" stopIfTrue="1" operator="equal">
      <formula>"?"</formula>
    </cfRule>
  </conditionalFormatting>
  <conditionalFormatting sqref="FL224">
    <cfRule type="cellIs" dxfId="25485" priority="31967" stopIfTrue="1" operator="equal">
      <formula>"N/A"</formula>
    </cfRule>
    <cfRule type="cellIs" dxfId="25484" priority="31968" stopIfTrue="1" operator="equal">
      <formula>"?"</formula>
    </cfRule>
  </conditionalFormatting>
  <conditionalFormatting sqref="FL127">
    <cfRule type="cellIs" dxfId="25483" priority="31965" stopIfTrue="1" operator="equal">
      <formula>"N/A"</formula>
    </cfRule>
    <cfRule type="cellIs" dxfId="25482" priority="31966" stopIfTrue="1" operator="equal">
      <formula>"?"</formula>
    </cfRule>
  </conditionalFormatting>
  <conditionalFormatting sqref="FL160">
    <cfRule type="cellIs" dxfId="25481" priority="31963" stopIfTrue="1" operator="equal">
      <formula>"N/A"</formula>
    </cfRule>
    <cfRule type="cellIs" dxfId="25480" priority="31964" stopIfTrue="1" operator="equal">
      <formula>"?"</formula>
    </cfRule>
  </conditionalFormatting>
  <conditionalFormatting sqref="AJ88">
    <cfRule type="cellIs" dxfId="25479" priority="31817" stopIfTrue="1" operator="equal">
      <formula>"N/A"</formula>
    </cfRule>
    <cfRule type="cellIs" dxfId="25478" priority="31818" stopIfTrue="1" operator="equal">
      <formula>"?"</formula>
    </cfRule>
  </conditionalFormatting>
  <conditionalFormatting sqref="FL41">
    <cfRule type="cellIs" dxfId="25477" priority="31951" stopIfTrue="1" operator="equal">
      <formula>"N/A"</formula>
    </cfRule>
    <cfRule type="cellIs" dxfId="25476" priority="31952" stopIfTrue="1" operator="equal">
      <formula>"?"</formula>
    </cfRule>
  </conditionalFormatting>
  <conditionalFormatting sqref="FL210">
    <cfRule type="cellIs" dxfId="25475" priority="31955" stopIfTrue="1" operator="equal">
      <formula>"N/A"</formula>
    </cfRule>
    <cfRule type="cellIs" dxfId="25474" priority="31956" stopIfTrue="1" operator="equal">
      <formula>"?"</formula>
    </cfRule>
  </conditionalFormatting>
  <conditionalFormatting sqref="FL86">
    <cfRule type="cellIs" dxfId="25473" priority="31949" stopIfTrue="1" operator="equal">
      <formula>"N/A"</formula>
    </cfRule>
    <cfRule type="cellIs" dxfId="25472" priority="31950" stopIfTrue="1" operator="equal">
      <formula>"?"</formula>
    </cfRule>
  </conditionalFormatting>
  <conditionalFormatting sqref="FL42">
    <cfRule type="cellIs" dxfId="25471" priority="31945" stopIfTrue="1" operator="equal">
      <formula>"N/A"</formula>
    </cfRule>
    <cfRule type="cellIs" dxfId="25470" priority="31946" stopIfTrue="1" operator="equal">
      <formula>"?"</formula>
    </cfRule>
  </conditionalFormatting>
  <conditionalFormatting sqref="FL169">
    <cfRule type="cellIs" dxfId="25469" priority="31943" stopIfTrue="1" operator="equal">
      <formula>"N/A"</formula>
    </cfRule>
    <cfRule type="cellIs" dxfId="25468" priority="31944" stopIfTrue="1" operator="equal">
      <formula>"?"</formula>
    </cfRule>
  </conditionalFormatting>
  <conditionalFormatting sqref="FL65">
    <cfRule type="cellIs" dxfId="25467" priority="31941" stopIfTrue="1" operator="equal">
      <formula>"N/A"</formula>
    </cfRule>
    <cfRule type="cellIs" dxfId="25466" priority="31942" stopIfTrue="1" operator="equal">
      <formula>"?"</formula>
    </cfRule>
  </conditionalFormatting>
  <conditionalFormatting sqref="FL196">
    <cfRule type="cellIs" dxfId="25465" priority="31939" stopIfTrue="1" operator="equal">
      <formula>"N/A"</formula>
    </cfRule>
    <cfRule type="cellIs" dxfId="25464" priority="31940" stopIfTrue="1" operator="equal">
      <formula>"?"</formula>
    </cfRule>
  </conditionalFormatting>
  <conditionalFormatting sqref="FL128">
    <cfRule type="cellIs" dxfId="25463" priority="31937" stopIfTrue="1" operator="equal">
      <formula>"N/A"</formula>
    </cfRule>
    <cfRule type="cellIs" dxfId="25462" priority="31938" stopIfTrue="1" operator="equal">
      <formula>"?"</formula>
    </cfRule>
  </conditionalFormatting>
  <conditionalFormatting sqref="FL225">
    <cfRule type="cellIs" dxfId="25461" priority="31935" stopIfTrue="1" operator="equal">
      <formula>"N/A"</formula>
    </cfRule>
    <cfRule type="cellIs" dxfId="25460" priority="31936" stopIfTrue="1" operator="equal">
      <formula>"?"</formula>
    </cfRule>
  </conditionalFormatting>
  <conditionalFormatting sqref="AA88">
    <cfRule type="cellIs" dxfId="25459" priority="31791" stopIfTrue="1" operator="equal">
      <formula>"N/A"</formula>
    </cfRule>
    <cfRule type="cellIs" dxfId="25458" priority="31792" stopIfTrue="1" operator="equal">
      <formula>"?"</formula>
    </cfRule>
  </conditionalFormatting>
  <conditionalFormatting sqref="FL163">
    <cfRule type="cellIs" dxfId="25457" priority="31931" stopIfTrue="1" operator="equal">
      <formula>"N/A"</formula>
    </cfRule>
    <cfRule type="cellIs" dxfId="25456" priority="31932" stopIfTrue="1" operator="equal">
      <formula>"?"</formula>
    </cfRule>
  </conditionalFormatting>
  <conditionalFormatting sqref="FL87">
    <cfRule type="cellIs" dxfId="25455" priority="31929" stopIfTrue="1" operator="equal">
      <formula>"N/A"</formula>
    </cfRule>
    <cfRule type="cellIs" dxfId="25454" priority="31930" stopIfTrue="1" operator="equal">
      <formula>"?"</formula>
    </cfRule>
  </conditionalFormatting>
  <conditionalFormatting sqref="BP88">
    <cfRule type="cellIs" dxfId="25453" priority="31785" stopIfTrue="1" operator="equal">
      <formula>"N/A"</formula>
    </cfRule>
    <cfRule type="cellIs" dxfId="25452" priority="31786" stopIfTrue="1" operator="equal">
      <formula>"?"</formula>
    </cfRule>
  </conditionalFormatting>
  <conditionalFormatting sqref="FL60">
    <cfRule type="cellIs" dxfId="25451" priority="31925" stopIfTrue="1" operator="equal">
      <formula>"N/A"</formula>
    </cfRule>
    <cfRule type="cellIs" dxfId="25450" priority="31926" stopIfTrue="1" operator="equal">
      <formula>"?"</formula>
    </cfRule>
  </conditionalFormatting>
  <conditionalFormatting sqref="FL161">
    <cfRule type="cellIs" dxfId="25449" priority="31923" stopIfTrue="1" operator="equal">
      <formula>"N/A"</formula>
    </cfRule>
    <cfRule type="cellIs" dxfId="25448" priority="31924" stopIfTrue="1" operator="equal">
      <formula>"?"</formula>
    </cfRule>
  </conditionalFormatting>
  <conditionalFormatting sqref="FL78">
    <cfRule type="cellIs" dxfId="25447" priority="31921" stopIfTrue="1" operator="equal">
      <formula>"N/A"</formula>
    </cfRule>
    <cfRule type="cellIs" dxfId="25446" priority="31922" stopIfTrue="1" operator="equal">
      <formula>"?"</formula>
    </cfRule>
  </conditionalFormatting>
  <conditionalFormatting sqref="FL43">
    <cfRule type="cellIs" dxfId="25445" priority="31919" stopIfTrue="1" operator="equal">
      <formula>"N/A"</formula>
    </cfRule>
    <cfRule type="cellIs" dxfId="25444" priority="31920" stopIfTrue="1" operator="equal">
      <formula>"?"</formula>
    </cfRule>
  </conditionalFormatting>
  <conditionalFormatting sqref="FL66">
    <cfRule type="cellIs" dxfId="25443" priority="31917" stopIfTrue="1" operator="equal">
      <formula>"N/A"</formula>
    </cfRule>
    <cfRule type="cellIs" dxfId="25442" priority="31918" stopIfTrue="1" operator="equal">
      <formula>"?"</formula>
    </cfRule>
  </conditionalFormatting>
  <conditionalFormatting sqref="FL170">
    <cfRule type="cellIs" dxfId="25441" priority="31915" stopIfTrue="1" operator="equal">
      <formula>"N/A"</formula>
    </cfRule>
    <cfRule type="cellIs" dxfId="25440" priority="31916" stopIfTrue="1" operator="equal">
      <formula>"?"</formula>
    </cfRule>
  </conditionalFormatting>
  <conditionalFormatting sqref="DX88:EG88 CZ88 CN88 FP88:FQ88 Y88 FF88:FG88 GG88:GH88 AZ88 BG88:BI88 BQ88:BS88 HA88:HB88 AE88 HD88:HE88 CP88">
    <cfRule type="cellIs" dxfId="25439" priority="31913" stopIfTrue="1" operator="equal">
      <formula>"N/A"</formula>
    </cfRule>
    <cfRule type="cellIs" dxfId="25438" priority="31914" stopIfTrue="1" operator="equal">
      <formula>"?"</formula>
    </cfRule>
  </conditionalFormatting>
  <conditionalFormatting sqref="AF88">
    <cfRule type="cellIs" dxfId="25437" priority="31911" stopIfTrue="1" operator="equal">
      <formula>"N/A"</formula>
    </cfRule>
    <cfRule type="cellIs" dxfId="25436" priority="31912" stopIfTrue="1" operator="equal">
      <formula>"?"</formula>
    </cfRule>
  </conditionalFormatting>
  <conditionalFormatting sqref="FH88">
    <cfRule type="cellIs" dxfId="25435" priority="31909" stopIfTrue="1" operator="equal">
      <formula>"N/A"</formula>
    </cfRule>
    <cfRule type="cellIs" dxfId="25434" priority="31910" stopIfTrue="1" operator="equal">
      <formula>"?"</formula>
    </cfRule>
  </conditionalFormatting>
  <conditionalFormatting sqref="BA88">
    <cfRule type="cellIs" dxfId="25433" priority="31905" stopIfTrue="1" operator="equal">
      <formula>"N/A"</formula>
    </cfRule>
    <cfRule type="cellIs" dxfId="25432" priority="31906" stopIfTrue="1" operator="equal">
      <formula>"?"</formula>
    </cfRule>
  </conditionalFormatting>
  <conditionalFormatting sqref="BT88">
    <cfRule type="cellIs" dxfId="25431" priority="31901" stopIfTrue="1" operator="equal">
      <formula>"N/A"</formula>
    </cfRule>
    <cfRule type="cellIs" dxfId="25430" priority="31902" stopIfTrue="1" operator="equal">
      <formula>"?"</formula>
    </cfRule>
  </conditionalFormatting>
  <conditionalFormatting sqref="DA88">
    <cfRule type="cellIs" dxfId="25429" priority="31899" stopIfTrue="1" operator="equal">
      <formula>"N/A"</formula>
    </cfRule>
    <cfRule type="cellIs" dxfId="25428" priority="31900" stopIfTrue="1" operator="equal">
      <formula>"?"</formula>
    </cfRule>
  </conditionalFormatting>
  <conditionalFormatting sqref="GJ88">
    <cfRule type="cellIs" dxfId="25427" priority="31897" stopIfTrue="1" operator="equal">
      <formula>"N/A"</formula>
    </cfRule>
    <cfRule type="cellIs" dxfId="25426" priority="31898" stopIfTrue="1" operator="equal">
      <formula>"?"</formula>
    </cfRule>
  </conditionalFormatting>
  <conditionalFormatting sqref="GK88">
    <cfRule type="cellIs" dxfId="25425" priority="31895" stopIfTrue="1" operator="equal">
      <formula>"N/A"</formula>
    </cfRule>
    <cfRule type="cellIs" dxfId="25424" priority="31896" stopIfTrue="1" operator="equal">
      <formula>"?"</formula>
    </cfRule>
  </conditionalFormatting>
  <conditionalFormatting sqref="AG88">
    <cfRule type="cellIs" dxfId="25423" priority="31893" stopIfTrue="1" operator="equal">
      <formula>"N/A"</formula>
    </cfRule>
    <cfRule type="cellIs" dxfId="25422" priority="31894" stopIfTrue="1" operator="equal">
      <formula>"?"</formula>
    </cfRule>
  </conditionalFormatting>
  <conditionalFormatting sqref="U88">
    <cfRule type="cellIs" dxfId="25421" priority="31891" stopIfTrue="1" operator="equal">
      <formula>"N/A"</formula>
    </cfRule>
    <cfRule type="cellIs" dxfId="25420" priority="31892" stopIfTrue="1" operator="equal">
      <formula>"?"</formula>
    </cfRule>
  </conditionalFormatting>
  <conditionalFormatting sqref="EH88">
    <cfRule type="cellIs" dxfId="25419" priority="31889" stopIfTrue="1" operator="equal">
      <formula>"N/A"</formula>
    </cfRule>
    <cfRule type="cellIs" dxfId="25418" priority="31890" stopIfTrue="1" operator="equal">
      <formula>"?"</formula>
    </cfRule>
  </conditionalFormatting>
  <conditionalFormatting sqref="FI88">
    <cfRule type="cellIs" dxfId="25417" priority="31887" stopIfTrue="1" operator="equal">
      <formula>"N/A"</formula>
    </cfRule>
    <cfRule type="cellIs" dxfId="25416" priority="31888" stopIfTrue="1" operator="equal">
      <formula>"?"</formula>
    </cfRule>
  </conditionalFormatting>
  <conditionalFormatting sqref="FY88">
    <cfRule type="cellIs" dxfId="25415" priority="31885" stopIfTrue="1" operator="equal">
      <formula>"N/A"</formula>
    </cfRule>
    <cfRule type="cellIs" dxfId="25414" priority="31886" stopIfTrue="1" operator="equal">
      <formula>"?"</formula>
    </cfRule>
  </conditionalFormatting>
  <conditionalFormatting sqref="AX88">
    <cfRule type="cellIs" dxfId="25413" priority="31881" stopIfTrue="1" operator="equal">
      <formula>"N/A"</formula>
    </cfRule>
    <cfRule type="cellIs" dxfId="25412" priority="31882" stopIfTrue="1" operator="equal">
      <formula>"?"</formula>
    </cfRule>
  </conditionalFormatting>
  <conditionalFormatting sqref="EI88">
    <cfRule type="cellIs" dxfId="25411" priority="31879" stopIfTrue="1" operator="equal">
      <formula>"N/A"</formula>
    </cfRule>
    <cfRule type="cellIs" dxfId="25410" priority="31880" stopIfTrue="1" operator="equal">
      <formula>"?"</formula>
    </cfRule>
  </conditionalFormatting>
  <conditionalFormatting sqref="BU88">
    <cfRule type="cellIs" dxfId="25409" priority="31871" stopIfTrue="1" operator="equal">
      <formula>"N/A"</formula>
    </cfRule>
    <cfRule type="cellIs" dxfId="25408" priority="31872" stopIfTrue="1" operator="equal">
      <formula>"?"</formula>
    </cfRule>
  </conditionalFormatting>
  <conditionalFormatting sqref="GL88">
    <cfRule type="cellIs" dxfId="25407" priority="31869" stopIfTrue="1" operator="equal">
      <formula>"N/A"</formula>
    </cfRule>
    <cfRule type="cellIs" dxfId="25406" priority="31870" stopIfTrue="1" operator="equal">
      <formula>"?"</formula>
    </cfRule>
  </conditionalFormatting>
  <conditionalFormatting sqref="CS88">
    <cfRule type="cellIs" dxfId="25405" priority="31867" stopIfTrue="1" operator="equal">
      <formula>"N/A"</formula>
    </cfRule>
    <cfRule type="cellIs" dxfId="25404" priority="31868" stopIfTrue="1" operator="equal">
      <formula>"?"</formula>
    </cfRule>
  </conditionalFormatting>
  <conditionalFormatting sqref="CT88">
    <cfRule type="cellIs" dxfId="25403" priority="31865" stopIfTrue="1" operator="equal">
      <formula>"N/A"</formula>
    </cfRule>
    <cfRule type="cellIs" dxfId="25402" priority="31866" stopIfTrue="1" operator="equal">
      <formula>"?"</formula>
    </cfRule>
  </conditionalFormatting>
  <conditionalFormatting sqref="BO88">
    <cfRule type="cellIs" dxfId="25401" priority="31863" stopIfTrue="1" operator="equal">
      <formula>"N/A"</formula>
    </cfRule>
    <cfRule type="cellIs" dxfId="25400" priority="31864" stopIfTrue="1" operator="equal">
      <formula>"?"</formula>
    </cfRule>
  </conditionalFormatting>
  <conditionalFormatting sqref="DB88">
    <cfRule type="cellIs" dxfId="25399" priority="31859" stopIfTrue="1" operator="equal">
      <formula>"N/A"</formula>
    </cfRule>
    <cfRule type="cellIs" dxfId="25398" priority="31860" stopIfTrue="1" operator="equal">
      <formula>"?"</formula>
    </cfRule>
  </conditionalFormatting>
  <conditionalFormatting sqref="AH88">
    <cfRule type="cellIs" dxfId="25397" priority="31853" stopIfTrue="1" operator="equal">
      <formula>"N/A"</formula>
    </cfRule>
    <cfRule type="cellIs" dxfId="25396" priority="31854" stopIfTrue="1" operator="equal">
      <formula>"?"</formula>
    </cfRule>
  </conditionalFormatting>
  <conditionalFormatting sqref="BB88">
    <cfRule type="cellIs" dxfId="25395" priority="31851" stopIfTrue="1" operator="equal">
      <formula>"N/A"</formula>
    </cfRule>
    <cfRule type="cellIs" dxfId="25394" priority="31852" stopIfTrue="1" operator="equal">
      <formula>"?"</formula>
    </cfRule>
  </conditionalFormatting>
  <conditionalFormatting sqref="CU88">
    <cfRule type="cellIs" dxfId="25393" priority="31849" stopIfTrue="1" operator="equal">
      <formula>"N/A"</formula>
    </cfRule>
    <cfRule type="cellIs" dxfId="25392" priority="31850" stopIfTrue="1" operator="equal">
      <formula>"?"</formula>
    </cfRule>
  </conditionalFormatting>
  <conditionalFormatting sqref="FJ88">
    <cfRule type="cellIs" dxfId="25391" priority="31847" stopIfTrue="1" operator="equal">
      <formula>"N/A"</formula>
    </cfRule>
    <cfRule type="cellIs" dxfId="25390" priority="31848" stopIfTrue="1" operator="equal">
      <formula>"?"</formula>
    </cfRule>
  </conditionalFormatting>
  <conditionalFormatting sqref="FZ88">
    <cfRule type="cellIs" dxfId="25389" priority="31845" stopIfTrue="1" operator="equal">
      <formula>"N/A"</formula>
    </cfRule>
    <cfRule type="cellIs" dxfId="25388" priority="31846" stopIfTrue="1" operator="equal">
      <formula>"?"</formula>
    </cfRule>
  </conditionalFormatting>
  <conditionalFormatting sqref="BV88">
    <cfRule type="cellIs" dxfId="25387" priority="31839" stopIfTrue="1" operator="equal">
      <formula>"N/A"</formula>
    </cfRule>
    <cfRule type="cellIs" dxfId="25386" priority="31840" stopIfTrue="1" operator="equal">
      <formula>"?"</formula>
    </cfRule>
  </conditionalFormatting>
  <conditionalFormatting sqref="GM88">
    <cfRule type="cellIs" dxfId="25385" priority="31837" stopIfTrue="1" operator="equal">
      <formula>"N/A"</formula>
    </cfRule>
    <cfRule type="cellIs" dxfId="25384" priority="31838" stopIfTrue="1" operator="equal">
      <formula>"?"</formula>
    </cfRule>
  </conditionalFormatting>
  <conditionalFormatting sqref="EJ88">
    <cfRule type="cellIs" dxfId="25383" priority="31835" stopIfTrue="1" operator="equal">
      <formula>"N/A"</formula>
    </cfRule>
    <cfRule type="cellIs" dxfId="25382" priority="31836" stopIfTrue="1" operator="equal">
      <formula>"?"</formula>
    </cfRule>
  </conditionalFormatting>
  <conditionalFormatting sqref="W88">
    <cfRule type="cellIs" dxfId="25381" priority="31833" stopIfTrue="1" operator="equal">
      <formula>"N/A"</formula>
    </cfRule>
    <cfRule type="cellIs" dxfId="25380" priority="31834" stopIfTrue="1" operator="equal">
      <formula>"?"</formula>
    </cfRule>
  </conditionalFormatting>
  <conditionalFormatting sqref="X88">
    <cfRule type="cellIs" dxfId="25379" priority="31831" stopIfTrue="1" operator="equal">
      <formula>"N/A"</formula>
    </cfRule>
    <cfRule type="cellIs" dxfId="25378" priority="31832" stopIfTrue="1" operator="equal">
      <formula>"?"</formula>
    </cfRule>
  </conditionalFormatting>
  <conditionalFormatting sqref="GZ88">
    <cfRule type="cellIs" dxfId="25377" priority="31829" stopIfTrue="1" operator="equal">
      <formula>"N/A"</formula>
    </cfRule>
    <cfRule type="cellIs" dxfId="25376" priority="31830" stopIfTrue="1" operator="equal">
      <formula>"?"</formula>
    </cfRule>
  </conditionalFormatting>
  <conditionalFormatting sqref="GA88">
    <cfRule type="cellIs" dxfId="25375" priority="31827" stopIfTrue="1" operator="equal">
      <formula>"N/A"</formula>
    </cfRule>
    <cfRule type="cellIs" dxfId="25374" priority="31828" stopIfTrue="1" operator="equal">
      <formula>"?"</formula>
    </cfRule>
  </conditionalFormatting>
  <conditionalFormatting sqref="AD88">
    <cfRule type="cellIs" dxfId="25373" priority="31825" stopIfTrue="1" operator="equal">
      <formula>"N/A"</formula>
    </cfRule>
    <cfRule type="cellIs" dxfId="25372" priority="31826" stopIfTrue="1" operator="equal">
      <formula>"?"</formula>
    </cfRule>
  </conditionalFormatting>
  <conditionalFormatting sqref="AI88">
    <cfRule type="cellIs" dxfId="25371" priority="31823" stopIfTrue="1" operator="equal">
      <formula>"N/A"</formula>
    </cfRule>
    <cfRule type="cellIs" dxfId="25370" priority="31824" stopIfTrue="1" operator="equal">
      <formula>"?"</formula>
    </cfRule>
  </conditionalFormatting>
  <conditionalFormatting sqref="BW88">
    <cfRule type="cellIs" dxfId="25369" priority="31821" stopIfTrue="1" operator="equal">
      <formula>"N/A"</formula>
    </cfRule>
    <cfRule type="cellIs" dxfId="25368" priority="31822" stopIfTrue="1" operator="equal">
      <formula>"?"</formula>
    </cfRule>
  </conditionalFormatting>
  <conditionalFormatting sqref="FK88">
    <cfRule type="cellIs" dxfId="25367" priority="31815" stopIfTrue="1" operator="equal">
      <formula>"N/A"</formula>
    </cfRule>
    <cfRule type="cellIs" dxfId="25366" priority="31816" stopIfTrue="1" operator="equal">
      <formula>"?"</formula>
    </cfRule>
  </conditionalFormatting>
  <conditionalFormatting sqref="BC88">
    <cfRule type="cellIs" dxfId="25365" priority="31813" stopIfTrue="1" operator="equal">
      <formula>"N/A"</formula>
    </cfRule>
    <cfRule type="cellIs" dxfId="25364" priority="31814" stopIfTrue="1" operator="equal">
      <formula>"?"</formula>
    </cfRule>
  </conditionalFormatting>
  <conditionalFormatting sqref="GN88">
    <cfRule type="cellIs" dxfId="25363" priority="31809" stopIfTrue="1" operator="equal">
      <formula>"N/A"</formula>
    </cfRule>
    <cfRule type="cellIs" dxfId="25362" priority="31810" stopIfTrue="1" operator="equal">
      <formula>"?"</formula>
    </cfRule>
  </conditionalFormatting>
  <conditionalFormatting sqref="Z88">
    <cfRule type="cellIs" dxfId="25361" priority="31807" stopIfTrue="1" operator="equal">
      <formula>"N/A"</formula>
    </cfRule>
    <cfRule type="cellIs" dxfId="25360" priority="31808" stopIfTrue="1" operator="equal">
      <formula>"?"</formula>
    </cfRule>
  </conditionalFormatting>
  <conditionalFormatting sqref="FB88">
    <cfRule type="cellIs" dxfId="25359" priority="31805" stopIfTrue="1" operator="equal">
      <formula>"N/A"</formula>
    </cfRule>
    <cfRule type="cellIs" dxfId="25358" priority="31806" stopIfTrue="1" operator="equal">
      <formula>"?"</formula>
    </cfRule>
  </conditionalFormatting>
  <conditionalFormatting sqref="BX88">
    <cfRule type="cellIs" dxfId="25357" priority="31803" stopIfTrue="1" operator="equal">
      <formula>"N/A"</formula>
    </cfRule>
    <cfRule type="cellIs" dxfId="25356" priority="31804" stopIfTrue="1" operator="equal">
      <formula>"?"</formula>
    </cfRule>
  </conditionalFormatting>
  <conditionalFormatting sqref="DD88">
    <cfRule type="cellIs" dxfId="25355" priority="31801" stopIfTrue="1" operator="equal">
      <formula>"N/A"</formula>
    </cfRule>
    <cfRule type="cellIs" dxfId="25354" priority="31802" stopIfTrue="1" operator="equal">
      <formula>"?"</formula>
    </cfRule>
  </conditionalFormatting>
  <conditionalFormatting sqref="DE88">
    <cfRule type="cellIs" dxfId="25353" priority="31799" stopIfTrue="1" operator="equal">
      <formula>"N/A"</formula>
    </cfRule>
    <cfRule type="cellIs" dxfId="25352" priority="31800" stopIfTrue="1" operator="equal">
      <formula>"?"</formula>
    </cfRule>
  </conditionalFormatting>
  <conditionalFormatting sqref="DF88">
    <cfRule type="cellIs" dxfId="25351" priority="31797" stopIfTrue="1" operator="equal">
      <formula>"N/A"</formula>
    </cfRule>
    <cfRule type="cellIs" dxfId="25350" priority="31798" stopIfTrue="1" operator="equal">
      <formula>"?"</formula>
    </cfRule>
  </conditionalFormatting>
  <conditionalFormatting sqref="DW88">
    <cfRule type="cellIs" dxfId="25349" priority="31795" stopIfTrue="1" operator="equal">
      <formula>"N/A"</formula>
    </cfRule>
    <cfRule type="cellIs" dxfId="25348" priority="31796" stopIfTrue="1" operator="equal">
      <formula>"?"</formula>
    </cfRule>
  </conditionalFormatting>
  <conditionalFormatting sqref="AY88">
    <cfRule type="cellIs" dxfId="25347" priority="31789" stopIfTrue="1" operator="equal">
      <formula>"N/A"</formula>
    </cfRule>
    <cfRule type="cellIs" dxfId="25346" priority="31790" stopIfTrue="1" operator="equal">
      <formula>"?"</formula>
    </cfRule>
  </conditionalFormatting>
  <conditionalFormatting sqref="FC88">
    <cfRule type="cellIs" dxfId="25345" priority="31787" stopIfTrue="1" operator="equal">
      <formula>"N/A"</formula>
    </cfRule>
    <cfRule type="cellIs" dxfId="25344" priority="31788" stopIfTrue="1" operator="equal">
      <formula>"?"</formula>
    </cfRule>
  </conditionalFormatting>
  <conditionalFormatting sqref="AK88">
    <cfRule type="cellIs" dxfId="25343" priority="31783" stopIfTrue="1" operator="equal">
      <formula>"N/A"</formula>
    </cfRule>
    <cfRule type="cellIs" dxfId="25342" priority="31784" stopIfTrue="1" operator="equal">
      <formula>"?"</formula>
    </cfRule>
  </conditionalFormatting>
  <conditionalFormatting sqref="BD88">
    <cfRule type="cellIs" dxfId="25341" priority="31781" stopIfTrue="1" operator="equal">
      <formula>"N/A"</formula>
    </cfRule>
    <cfRule type="cellIs" dxfId="25340" priority="31782" stopIfTrue="1" operator="equal">
      <formula>"?"</formula>
    </cfRule>
  </conditionalFormatting>
  <conditionalFormatting sqref="FL88">
    <cfRule type="cellIs" dxfId="25339" priority="31779" stopIfTrue="1" operator="equal">
      <formula>"N/A"</formula>
    </cfRule>
    <cfRule type="cellIs" dxfId="25338" priority="31780" stopIfTrue="1" operator="equal">
      <formula>"?"</formula>
    </cfRule>
  </conditionalFormatting>
  <conditionalFormatting sqref="BY234:BY238 BY145:BY157 BY3 BY102:BY105 BY164:BY165 BY211 BY80:BY82 BY119:BY121 BY219:BY220 BY70:BY77 BY59 BY9:BY26 BY108:BY112">
    <cfRule type="cellIs" dxfId="25337" priority="31777" stopIfTrue="1" operator="equal">
      <formula>"N/A"</formula>
    </cfRule>
    <cfRule type="cellIs" dxfId="25336" priority="31778" stopIfTrue="1" operator="equal">
      <formula>"?"</formula>
    </cfRule>
  </conditionalFormatting>
  <conditionalFormatting sqref="BY166">
    <cfRule type="cellIs" dxfId="25335" priority="31775" stopIfTrue="1" operator="equal">
      <formula>"N/A"</formula>
    </cfRule>
    <cfRule type="cellIs" dxfId="25334" priority="31776" stopIfTrue="1" operator="equal">
      <formula>"?"</formula>
    </cfRule>
  </conditionalFormatting>
  <conditionalFormatting sqref="BY83">
    <cfRule type="cellIs" dxfId="25333" priority="31769" stopIfTrue="1" operator="equal">
      <formula>"N/A"</formula>
    </cfRule>
    <cfRule type="cellIs" dxfId="25332" priority="31770" stopIfTrue="1" operator="equal">
      <formula>"?"</formula>
    </cfRule>
  </conditionalFormatting>
  <conditionalFormatting sqref="BY221">
    <cfRule type="cellIs" dxfId="25331" priority="31767" stopIfTrue="1" operator="equal">
      <formula>"N/A"</formula>
    </cfRule>
    <cfRule type="cellIs" dxfId="25330" priority="31768" stopIfTrue="1" operator="equal">
      <formula>"?"</formula>
    </cfRule>
  </conditionalFormatting>
  <conditionalFormatting sqref="BY48 BY36:BY37">
    <cfRule type="cellIs" dxfId="25329" priority="31765" stopIfTrue="1" operator="equal">
      <formula>"N/A"</formula>
    </cfRule>
    <cfRule type="cellIs" dxfId="25328" priority="31766" stopIfTrue="1" operator="equal">
      <formula>"?"</formula>
    </cfRule>
  </conditionalFormatting>
  <conditionalFormatting sqref="BY38">
    <cfRule type="cellIs" dxfId="25327" priority="31763" stopIfTrue="1" operator="equal">
      <formula>"N/A"</formula>
    </cfRule>
    <cfRule type="cellIs" dxfId="25326" priority="31764" stopIfTrue="1" operator="equal">
      <formula>"?"</formula>
    </cfRule>
  </conditionalFormatting>
  <conditionalFormatting sqref="BY69 BY62">
    <cfRule type="cellIs" dxfId="25325" priority="31761" stopIfTrue="1" operator="equal">
      <formula>"N/A"</formula>
    </cfRule>
    <cfRule type="cellIs" dxfId="25324" priority="31762" stopIfTrue="1" operator="equal">
      <formula>"?"</formula>
    </cfRule>
  </conditionalFormatting>
  <conditionalFormatting sqref="BY63">
    <cfRule type="cellIs" dxfId="25323" priority="31759" stopIfTrue="1" operator="equal">
      <formula>"N/A"</formula>
    </cfRule>
    <cfRule type="cellIs" dxfId="25322" priority="31760" stopIfTrue="1" operator="equal">
      <formula>"?"</formula>
    </cfRule>
  </conditionalFormatting>
  <conditionalFormatting sqref="BY122">
    <cfRule type="cellIs" dxfId="25321" priority="31757" stopIfTrue="1" operator="equal">
      <formula>"N/A"</formula>
    </cfRule>
    <cfRule type="cellIs" dxfId="25320" priority="31758" stopIfTrue="1" operator="equal">
      <formula>"?"</formula>
    </cfRule>
  </conditionalFormatting>
  <conditionalFormatting sqref="BY123">
    <cfRule type="cellIs" dxfId="25319" priority="31755" stopIfTrue="1" operator="equal">
      <formula>"N/A"</formula>
    </cfRule>
    <cfRule type="cellIs" dxfId="25318" priority="31756" stopIfTrue="1" operator="equal">
      <formula>"?"</formula>
    </cfRule>
  </conditionalFormatting>
  <conditionalFormatting sqref="BY222">
    <cfRule type="cellIs" dxfId="25317" priority="31753" stopIfTrue="1" operator="equal">
      <formula>"N/A"</formula>
    </cfRule>
    <cfRule type="cellIs" dxfId="25316" priority="31754" stopIfTrue="1" operator="equal">
      <formula>"?"</formula>
    </cfRule>
  </conditionalFormatting>
  <conditionalFormatting sqref="BY27">
    <cfRule type="cellIs" dxfId="25315" priority="31751" stopIfTrue="1" operator="equal">
      <formula>"N/A"</formula>
    </cfRule>
    <cfRule type="cellIs" dxfId="25314" priority="31752" stopIfTrue="1" operator="equal">
      <formula>"?"</formula>
    </cfRule>
  </conditionalFormatting>
  <conditionalFormatting sqref="BY39">
    <cfRule type="cellIs" dxfId="25313" priority="31749" stopIfTrue="1" operator="equal">
      <formula>"N/A"</formula>
    </cfRule>
    <cfRule type="cellIs" dxfId="25312" priority="31750" stopIfTrue="1" operator="equal">
      <formula>"?"</formula>
    </cfRule>
  </conditionalFormatting>
  <conditionalFormatting sqref="BY158">
    <cfRule type="cellIs" dxfId="25311" priority="31747" stopIfTrue="1" operator="equal">
      <formula>"N/A"</formula>
    </cfRule>
    <cfRule type="cellIs" dxfId="25310" priority="31748" stopIfTrue="1" operator="equal">
      <formula>"?"</formula>
    </cfRule>
  </conditionalFormatting>
  <conditionalFormatting sqref="BY167">
    <cfRule type="cellIs" dxfId="25309" priority="31745" stopIfTrue="1" operator="equal">
      <formula>"N/A"</formula>
    </cfRule>
    <cfRule type="cellIs" dxfId="25308" priority="31746" stopIfTrue="1" operator="equal">
      <formula>"?"</formula>
    </cfRule>
  </conditionalFormatting>
  <conditionalFormatting sqref="BY208">
    <cfRule type="cellIs" dxfId="25307" priority="31743" stopIfTrue="1" operator="equal">
      <formula>"N/A"</formula>
    </cfRule>
    <cfRule type="cellIs" dxfId="25306" priority="31744" stopIfTrue="1" operator="equal">
      <formula>"?"</formula>
    </cfRule>
  </conditionalFormatting>
  <conditionalFormatting sqref="BY28">
    <cfRule type="cellIs" dxfId="25305" priority="31741" stopIfTrue="1" operator="equal">
      <formula>"N/A"</formula>
    </cfRule>
    <cfRule type="cellIs" dxfId="25304" priority="31742" stopIfTrue="1" operator="equal">
      <formula>"?"</formula>
    </cfRule>
  </conditionalFormatting>
  <conditionalFormatting sqref="BY159">
    <cfRule type="cellIs" dxfId="25303" priority="31739" stopIfTrue="1" operator="equal">
      <formula>"N/A"</formula>
    </cfRule>
    <cfRule type="cellIs" dxfId="25302" priority="31740" stopIfTrue="1" operator="equal">
      <formula>"?"</formula>
    </cfRule>
  </conditionalFormatting>
  <conditionalFormatting sqref="BY61">
    <cfRule type="cellIs" dxfId="25301" priority="31737" stopIfTrue="1" operator="equal">
      <formula>"N/A"</formula>
    </cfRule>
    <cfRule type="cellIs" dxfId="25300" priority="31738" stopIfTrue="1" operator="equal">
      <formula>"?"</formula>
    </cfRule>
  </conditionalFormatting>
  <conditionalFormatting sqref="BY125">
    <cfRule type="cellIs" dxfId="25299" priority="31731" stopIfTrue="1" operator="equal">
      <formula>"N/A"</formula>
    </cfRule>
    <cfRule type="cellIs" dxfId="25298" priority="31732" stopIfTrue="1" operator="equal">
      <formula>"?"</formula>
    </cfRule>
  </conditionalFormatting>
  <conditionalFormatting sqref="BY126">
    <cfRule type="cellIs" dxfId="25297" priority="31729" stopIfTrue="1" operator="equal">
      <formula>"N/A"</formula>
    </cfRule>
    <cfRule type="cellIs" dxfId="25296" priority="31730" stopIfTrue="1" operator="equal">
      <formula>"?"</formula>
    </cfRule>
  </conditionalFormatting>
  <conditionalFormatting sqref="BY84">
    <cfRule type="cellIs" dxfId="25295" priority="31727" stopIfTrue="1" operator="equal">
      <formula>"N/A"</formula>
    </cfRule>
    <cfRule type="cellIs" dxfId="25294" priority="31728" stopIfTrue="1" operator="equal">
      <formula>"?"</formula>
    </cfRule>
  </conditionalFormatting>
  <conditionalFormatting sqref="BY223">
    <cfRule type="cellIs" dxfId="25293" priority="31725" stopIfTrue="1" operator="equal">
      <formula>"N/A"</formula>
    </cfRule>
    <cfRule type="cellIs" dxfId="25292" priority="31726" stopIfTrue="1" operator="equal">
      <formula>"?"</formula>
    </cfRule>
  </conditionalFormatting>
  <conditionalFormatting sqref="BY114">
    <cfRule type="cellIs" dxfId="25291" priority="31723" stopIfTrue="1" operator="equal">
      <formula>"N/A"</formula>
    </cfRule>
    <cfRule type="cellIs" dxfId="25290" priority="31724" stopIfTrue="1" operator="equal">
      <formula>"?"</formula>
    </cfRule>
  </conditionalFormatting>
  <conditionalFormatting sqref="BY113">
    <cfRule type="cellIs" dxfId="25289" priority="31721" stopIfTrue="1" operator="equal">
      <formula>"N/A"</formula>
    </cfRule>
    <cfRule type="cellIs" dxfId="25288" priority="31722" stopIfTrue="1" operator="equal">
      <formula>"?"</formula>
    </cfRule>
  </conditionalFormatting>
  <conditionalFormatting sqref="BY79">
    <cfRule type="cellIs" dxfId="25287" priority="31719" stopIfTrue="1" operator="equal">
      <formula>"N/A"</formula>
    </cfRule>
    <cfRule type="cellIs" dxfId="25286" priority="31720" stopIfTrue="1" operator="equal">
      <formula>"?"</formula>
    </cfRule>
  </conditionalFormatting>
  <conditionalFormatting sqref="BY124">
    <cfRule type="cellIs" dxfId="25285" priority="31715" stopIfTrue="1" operator="equal">
      <formula>"N/A"</formula>
    </cfRule>
    <cfRule type="cellIs" dxfId="25284" priority="31716" stopIfTrue="1" operator="equal">
      <formula>"?"</formula>
    </cfRule>
  </conditionalFormatting>
  <conditionalFormatting sqref="BY40">
    <cfRule type="cellIs" dxfId="25283" priority="31709" stopIfTrue="1" operator="equal">
      <formula>"N/A"</formula>
    </cfRule>
    <cfRule type="cellIs" dxfId="25282" priority="31710" stopIfTrue="1" operator="equal">
      <formula>"?"</formula>
    </cfRule>
  </conditionalFormatting>
  <conditionalFormatting sqref="BY64">
    <cfRule type="cellIs" dxfId="25281" priority="31707" stopIfTrue="1" operator="equal">
      <formula>"N/A"</formula>
    </cfRule>
    <cfRule type="cellIs" dxfId="25280" priority="31708" stopIfTrue="1" operator="equal">
      <formula>"?"</formula>
    </cfRule>
  </conditionalFormatting>
  <conditionalFormatting sqref="BY115">
    <cfRule type="cellIs" dxfId="25279" priority="31705" stopIfTrue="1" operator="equal">
      <formula>"N/A"</formula>
    </cfRule>
    <cfRule type="cellIs" dxfId="25278" priority="31706" stopIfTrue="1" operator="equal">
      <formula>"?"</formula>
    </cfRule>
  </conditionalFormatting>
  <conditionalFormatting sqref="BY168">
    <cfRule type="cellIs" dxfId="25277" priority="31703" stopIfTrue="1" operator="equal">
      <formula>"N/A"</formula>
    </cfRule>
    <cfRule type="cellIs" dxfId="25276" priority="31704" stopIfTrue="1" operator="equal">
      <formula>"?"</formula>
    </cfRule>
  </conditionalFormatting>
  <conditionalFormatting sqref="BY209">
    <cfRule type="cellIs" dxfId="25275" priority="31701" stopIfTrue="1" operator="equal">
      <formula>"N/A"</formula>
    </cfRule>
    <cfRule type="cellIs" dxfId="25274" priority="31702" stopIfTrue="1" operator="equal">
      <formula>"?"</formula>
    </cfRule>
  </conditionalFormatting>
  <conditionalFormatting sqref="BY85">
    <cfRule type="cellIs" dxfId="25273" priority="31695" stopIfTrue="1" operator="equal">
      <formula>"N/A"</formula>
    </cfRule>
    <cfRule type="cellIs" dxfId="25272" priority="31696" stopIfTrue="1" operator="equal">
      <formula>"?"</formula>
    </cfRule>
  </conditionalFormatting>
  <conditionalFormatting sqref="BY224">
    <cfRule type="cellIs" dxfId="25271" priority="31693" stopIfTrue="1" operator="equal">
      <formula>"N/A"</formula>
    </cfRule>
    <cfRule type="cellIs" dxfId="25270" priority="31694" stopIfTrue="1" operator="equal">
      <formula>"?"</formula>
    </cfRule>
  </conditionalFormatting>
  <conditionalFormatting sqref="BY160">
    <cfRule type="cellIs" dxfId="25269" priority="31691" stopIfTrue="1" operator="equal">
      <formula>"N/A"</formula>
    </cfRule>
    <cfRule type="cellIs" dxfId="25268" priority="31692" stopIfTrue="1" operator="equal">
      <formula>"?"</formula>
    </cfRule>
  </conditionalFormatting>
  <conditionalFormatting sqref="BY30">
    <cfRule type="cellIs" dxfId="25267" priority="31689" stopIfTrue="1" operator="equal">
      <formula>"N/A"</formula>
    </cfRule>
    <cfRule type="cellIs" dxfId="25266" priority="31690" stopIfTrue="1" operator="equal">
      <formula>"?"</formula>
    </cfRule>
  </conditionalFormatting>
  <conditionalFormatting sqref="BY29">
    <cfRule type="cellIs" dxfId="25265" priority="31687" stopIfTrue="1" operator="equal">
      <formula>"N/A"</formula>
    </cfRule>
    <cfRule type="cellIs" dxfId="25264" priority="31688" stopIfTrue="1" operator="equal">
      <formula>"?"</formula>
    </cfRule>
  </conditionalFormatting>
  <conditionalFormatting sqref="BY41">
    <cfRule type="cellIs" dxfId="25263" priority="31679" stopIfTrue="1" operator="equal">
      <formula>"N/A"</formula>
    </cfRule>
    <cfRule type="cellIs" dxfId="25262" priority="31680" stopIfTrue="1" operator="equal">
      <formula>"?"</formula>
    </cfRule>
  </conditionalFormatting>
  <conditionalFormatting sqref="BY210">
    <cfRule type="cellIs" dxfId="25261" priority="31683" stopIfTrue="1" operator="equal">
      <formula>"N/A"</formula>
    </cfRule>
    <cfRule type="cellIs" dxfId="25260" priority="31684" stopIfTrue="1" operator="equal">
      <formula>"?"</formula>
    </cfRule>
  </conditionalFormatting>
  <conditionalFormatting sqref="BY31">
    <cfRule type="cellIs" dxfId="25259" priority="31681" stopIfTrue="1" operator="equal">
      <formula>"N/A"</formula>
    </cfRule>
    <cfRule type="cellIs" dxfId="25258" priority="31682" stopIfTrue="1" operator="equal">
      <formula>"?"</formula>
    </cfRule>
  </conditionalFormatting>
  <conditionalFormatting sqref="BY86">
    <cfRule type="cellIs" dxfId="25257" priority="31677" stopIfTrue="1" operator="equal">
      <formula>"N/A"</formula>
    </cfRule>
    <cfRule type="cellIs" dxfId="25256" priority="31678" stopIfTrue="1" operator="equal">
      <formula>"?"</formula>
    </cfRule>
  </conditionalFormatting>
  <conditionalFormatting sqref="BY42">
    <cfRule type="cellIs" dxfId="25255" priority="31673" stopIfTrue="1" operator="equal">
      <formula>"N/A"</formula>
    </cfRule>
    <cfRule type="cellIs" dxfId="25254" priority="31674" stopIfTrue="1" operator="equal">
      <formula>"?"</formula>
    </cfRule>
  </conditionalFormatting>
  <conditionalFormatting sqref="BY169">
    <cfRule type="cellIs" dxfId="25253" priority="31671" stopIfTrue="1" operator="equal">
      <formula>"N/A"</formula>
    </cfRule>
    <cfRule type="cellIs" dxfId="25252" priority="31672" stopIfTrue="1" operator="equal">
      <formula>"?"</formula>
    </cfRule>
  </conditionalFormatting>
  <conditionalFormatting sqref="BY65">
    <cfRule type="cellIs" dxfId="25251" priority="31669" stopIfTrue="1" operator="equal">
      <formula>"N/A"</formula>
    </cfRule>
    <cfRule type="cellIs" dxfId="25250" priority="31670" stopIfTrue="1" operator="equal">
      <formula>"?"</formula>
    </cfRule>
  </conditionalFormatting>
  <conditionalFormatting sqref="BY196">
    <cfRule type="cellIs" dxfId="25249" priority="31667" stopIfTrue="1" operator="equal">
      <formula>"N/A"</formula>
    </cfRule>
    <cfRule type="cellIs" dxfId="25248" priority="31668" stopIfTrue="1" operator="equal">
      <formula>"?"</formula>
    </cfRule>
  </conditionalFormatting>
  <conditionalFormatting sqref="BY225">
    <cfRule type="cellIs" dxfId="25247" priority="31665" stopIfTrue="1" operator="equal">
      <formula>"N/A"</formula>
    </cfRule>
    <cfRule type="cellIs" dxfId="25246" priority="31666" stopIfTrue="1" operator="equal">
      <formula>"?"</formula>
    </cfRule>
  </conditionalFormatting>
  <conditionalFormatting sqref="BY33">
    <cfRule type="cellIs" dxfId="25245" priority="31663" stopIfTrue="1" operator="equal">
      <formula>"N/A"</formula>
    </cfRule>
    <cfRule type="cellIs" dxfId="25244" priority="31664" stopIfTrue="1" operator="equal">
      <formula>"?"</formula>
    </cfRule>
  </conditionalFormatting>
  <conditionalFormatting sqref="BY163">
    <cfRule type="cellIs" dxfId="25243" priority="31661" stopIfTrue="1" operator="equal">
      <formula>"N/A"</formula>
    </cfRule>
    <cfRule type="cellIs" dxfId="25242" priority="31662" stopIfTrue="1" operator="equal">
      <formula>"?"</formula>
    </cfRule>
  </conditionalFormatting>
  <conditionalFormatting sqref="BY87">
    <cfRule type="cellIs" dxfId="25241" priority="31659" stopIfTrue="1" operator="equal">
      <formula>"N/A"</formula>
    </cfRule>
    <cfRule type="cellIs" dxfId="25240" priority="31660" stopIfTrue="1" operator="equal">
      <formula>"?"</formula>
    </cfRule>
  </conditionalFormatting>
  <conditionalFormatting sqref="BY127">
    <cfRule type="cellIs" dxfId="25239" priority="31657" stopIfTrue="1" operator="equal">
      <formula>"N/A"</formula>
    </cfRule>
    <cfRule type="cellIs" dxfId="25238" priority="31658" stopIfTrue="1" operator="equal">
      <formula>"?"</formula>
    </cfRule>
  </conditionalFormatting>
  <conditionalFormatting sqref="BY128">
    <cfRule type="cellIs" dxfId="25237" priority="31655" stopIfTrue="1" operator="equal">
      <formula>"N/A"</formula>
    </cfRule>
    <cfRule type="cellIs" dxfId="25236" priority="31656" stopIfTrue="1" operator="equal">
      <formula>"?"</formula>
    </cfRule>
  </conditionalFormatting>
  <conditionalFormatting sqref="BY58">
    <cfRule type="cellIs" dxfId="25235" priority="31651" stopIfTrue="1" operator="equal">
      <formula>"N/A"</formula>
    </cfRule>
    <cfRule type="cellIs" dxfId="25234" priority="31652" stopIfTrue="1" operator="equal">
      <formula>"?"</formula>
    </cfRule>
  </conditionalFormatting>
  <conditionalFormatting sqref="BY32">
    <cfRule type="cellIs" dxfId="25233" priority="31649" stopIfTrue="1" operator="equal">
      <formula>"N/A"</formula>
    </cfRule>
    <cfRule type="cellIs" dxfId="25232" priority="31650" stopIfTrue="1" operator="equal">
      <formula>"?"</formula>
    </cfRule>
  </conditionalFormatting>
  <conditionalFormatting sqref="BY60">
    <cfRule type="cellIs" dxfId="25231" priority="31647" stopIfTrue="1" operator="equal">
      <formula>"N/A"</formula>
    </cfRule>
    <cfRule type="cellIs" dxfId="25230" priority="31648" stopIfTrue="1" operator="equal">
      <formula>"?"</formula>
    </cfRule>
  </conditionalFormatting>
  <conditionalFormatting sqref="BY161">
    <cfRule type="cellIs" dxfId="25229" priority="31645" stopIfTrue="1" operator="equal">
      <formula>"N/A"</formula>
    </cfRule>
    <cfRule type="cellIs" dxfId="25228" priority="31646" stopIfTrue="1" operator="equal">
      <formula>"?"</formula>
    </cfRule>
  </conditionalFormatting>
  <conditionalFormatting sqref="BY78">
    <cfRule type="cellIs" dxfId="25227" priority="31643" stopIfTrue="1" operator="equal">
      <formula>"N/A"</formula>
    </cfRule>
    <cfRule type="cellIs" dxfId="25226" priority="31644" stopIfTrue="1" operator="equal">
      <formula>"?"</formula>
    </cfRule>
  </conditionalFormatting>
  <conditionalFormatting sqref="BY43">
    <cfRule type="cellIs" dxfId="25225" priority="31641" stopIfTrue="1" operator="equal">
      <formula>"N/A"</formula>
    </cfRule>
    <cfRule type="cellIs" dxfId="25224" priority="31642" stopIfTrue="1" operator="equal">
      <formula>"?"</formula>
    </cfRule>
  </conditionalFormatting>
  <conditionalFormatting sqref="BY66">
    <cfRule type="cellIs" dxfId="25223" priority="31639" stopIfTrue="1" operator="equal">
      <formula>"N/A"</formula>
    </cfRule>
    <cfRule type="cellIs" dxfId="25222" priority="31640" stopIfTrue="1" operator="equal">
      <formula>"?"</formula>
    </cfRule>
  </conditionalFormatting>
  <conditionalFormatting sqref="BY170">
    <cfRule type="cellIs" dxfId="25221" priority="31637" stopIfTrue="1" operator="equal">
      <formula>"N/A"</formula>
    </cfRule>
    <cfRule type="cellIs" dxfId="25220" priority="31638" stopIfTrue="1" operator="equal">
      <formula>"?"</formula>
    </cfRule>
  </conditionalFormatting>
  <conditionalFormatting sqref="BY88">
    <cfRule type="cellIs" dxfId="25219" priority="31635" stopIfTrue="1" operator="equal">
      <formula>"N/A"</formula>
    </cfRule>
    <cfRule type="cellIs" dxfId="25218" priority="31636" stopIfTrue="1" operator="equal">
      <formula>"?"</formula>
    </cfRule>
  </conditionalFormatting>
  <conditionalFormatting sqref="DG48 DG3 DG234:DG238 DG36:DG37 DG164:DG165 DG103:DG105 DG62 DG80:DG82 DG119:DG122 DG69:DG77 DG108:DG112">
    <cfRule type="cellIs" dxfId="25217" priority="31633" stopIfTrue="1" operator="equal">
      <formula>"N/A"</formula>
    </cfRule>
    <cfRule type="cellIs" dxfId="25216" priority="31634" stopIfTrue="1" operator="equal">
      <formula>"?"</formula>
    </cfRule>
  </conditionalFormatting>
  <conditionalFormatting sqref="DG38">
    <cfRule type="cellIs" dxfId="25215" priority="31631" stopIfTrue="1" operator="equal">
      <formula>"N/A"</formula>
    </cfRule>
    <cfRule type="cellIs" dxfId="25214" priority="31632" stopIfTrue="1" operator="equal">
      <formula>"?"</formula>
    </cfRule>
  </conditionalFormatting>
  <conditionalFormatting sqref="DG166">
    <cfRule type="cellIs" dxfId="25213" priority="31629" stopIfTrue="1" operator="equal">
      <formula>"N/A"</formula>
    </cfRule>
    <cfRule type="cellIs" dxfId="25212" priority="31630" stopIfTrue="1" operator="equal">
      <formula>"?"</formula>
    </cfRule>
  </conditionalFormatting>
  <conditionalFormatting sqref="DG63">
    <cfRule type="cellIs" dxfId="25211" priority="31625" stopIfTrue="1" operator="equal">
      <formula>"N/A"</formula>
    </cfRule>
    <cfRule type="cellIs" dxfId="25210" priority="31626" stopIfTrue="1" operator="equal">
      <formula>"?"</formula>
    </cfRule>
  </conditionalFormatting>
  <conditionalFormatting sqref="DG83">
    <cfRule type="cellIs" dxfId="25209" priority="31621" stopIfTrue="1" operator="equal">
      <formula>"N/A"</formula>
    </cfRule>
    <cfRule type="cellIs" dxfId="25208" priority="31622" stopIfTrue="1" operator="equal">
      <formula>"?"</formula>
    </cfRule>
  </conditionalFormatting>
  <conditionalFormatting sqref="DG123">
    <cfRule type="cellIs" dxfId="25207" priority="31619" stopIfTrue="1" operator="equal">
      <formula>"N/A"</formula>
    </cfRule>
    <cfRule type="cellIs" dxfId="25206" priority="31620" stopIfTrue="1" operator="equal">
      <formula>"?"</formula>
    </cfRule>
  </conditionalFormatting>
  <conditionalFormatting sqref="DG27">
    <cfRule type="cellIs" dxfId="25205" priority="31617" stopIfTrue="1" operator="equal">
      <formula>"N/A"</formula>
    </cfRule>
    <cfRule type="cellIs" dxfId="25204" priority="31618" stopIfTrue="1" operator="equal">
      <formula>"?"</formula>
    </cfRule>
  </conditionalFormatting>
  <conditionalFormatting sqref="DG39">
    <cfRule type="cellIs" dxfId="25203" priority="31615" stopIfTrue="1" operator="equal">
      <formula>"N/A"</formula>
    </cfRule>
    <cfRule type="cellIs" dxfId="25202" priority="31616" stopIfTrue="1" operator="equal">
      <formula>"?"</formula>
    </cfRule>
  </conditionalFormatting>
  <conditionalFormatting sqref="DG158">
    <cfRule type="cellIs" dxfId="25201" priority="31613" stopIfTrue="1" operator="equal">
      <formula>"N/A"</formula>
    </cfRule>
    <cfRule type="cellIs" dxfId="25200" priority="31614" stopIfTrue="1" operator="equal">
      <formula>"?"</formula>
    </cfRule>
  </conditionalFormatting>
  <conditionalFormatting sqref="DG167">
    <cfRule type="cellIs" dxfId="25199" priority="31611" stopIfTrue="1" operator="equal">
      <formula>"N/A"</formula>
    </cfRule>
    <cfRule type="cellIs" dxfId="25198" priority="31612" stopIfTrue="1" operator="equal">
      <formula>"?"</formula>
    </cfRule>
  </conditionalFormatting>
  <conditionalFormatting sqref="DG28">
    <cfRule type="cellIs" dxfId="25197" priority="31609" stopIfTrue="1" operator="equal">
      <formula>"N/A"</formula>
    </cfRule>
    <cfRule type="cellIs" dxfId="25196" priority="31610" stopIfTrue="1" operator="equal">
      <formula>"?"</formula>
    </cfRule>
  </conditionalFormatting>
  <conditionalFormatting sqref="DG159">
    <cfRule type="cellIs" dxfId="25195" priority="31607" stopIfTrue="1" operator="equal">
      <formula>"N/A"</formula>
    </cfRule>
    <cfRule type="cellIs" dxfId="25194" priority="31608" stopIfTrue="1" operator="equal">
      <formula>"?"</formula>
    </cfRule>
  </conditionalFormatting>
  <conditionalFormatting sqref="DG61">
    <cfRule type="cellIs" dxfId="25193" priority="31605" stopIfTrue="1" operator="equal">
      <formula>"N/A"</formula>
    </cfRule>
    <cfRule type="cellIs" dxfId="25192" priority="31606" stopIfTrue="1" operator="equal">
      <formula>"?"</formula>
    </cfRule>
  </conditionalFormatting>
  <conditionalFormatting sqref="DG125">
    <cfRule type="cellIs" dxfId="25191" priority="31599" stopIfTrue="1" operator="equal">
      <formula>"N/A"</formula>
    </cfRule>
    <cfRule type="cellIs" dxfId="25190" priority="31600" stopIfTrue="1" operator="equal">
      <formula>"?"</formula>
    </cfRule>
  </conditionalFormatting>
  <conditionalFormatting sqref="DG211">
    <cfRule type="cellIs" dxfId="25189" priority="31597" stopIfTrue="1" operator="equal">
      <formula>"N/A"</formula>
    </cfRule>
    <cfRule type="cellIs" dxfId="25188" priority="31598" stopIfTrue="1" operator="equal">
      <formula>"?"</formula>
    </cfRule>
  </conditionalFormatting>
  <conditionalFormatting sqref="DG208">
    <cfRule type="cellIs" dxfId="25187" priority="31595" stopIfTrue="1" operator="equal">
      <formula>"N/A"</formula>
    </cfRule>
    <cfRule type="cellIs" dxfId="25186" priority="31596" stopIfTrue="1" operator="equal">
      <formula>"?"</formula>
    </cfRule>
  </conditionalFormatting>
  <conditionalFormatting sqref="DG126">
    <cfRule type="cellIs" dxfId="25185" priority="31593" stopIfTrue="1" operator="equal">
      <formula>"N/A"</formula>
    </cfRule>
    <cfRule type="cellIs" dxfId="25184" priority="31594" stopIfTrue="1" operator="equal">
      <formula>"?"</formula>
    </cfRule>
  </conditionalFormatting>
  <conditionalFormatting sqref="DG114">
    <cfRule type="cellIs" dxfId="25183" priority="31591" stopIfTrue="1" operator="equal">
      <formula>"N/A"</formula>
    </cfRule>
    <cfRule type="cellIs" dxfId="25182" priority="31592" stopIfTrue="1" operator="equal">
      <formula>"?"</formula>
    </cfRule>
  </conditionalFormatting>
  <conditionalFormatting sqref="DG113">
    <cfRule type="cellIs" dxfId="25181" priority="31589" stopIfTrue="1" operator="equal">
      <formula>"N/A"</formula>
    </cfRule>
    <cfRule type="cellIs" dxfId="25180" priority="31590" stopIfTrue="1" operator="equal">
      <formula>"?"</formula>
    </cfRule>
  </conditionalFormatting>
  <conditionalFormatting sqref="DG79">
    <cfRule type="cellIs" dxfId="25179" priority="31587" stopIfTrue="1" operator="equal">
      <formula>"N/A"</formula>
    </cfRule>
    <cfRule type="cellIs" dxfId="25178" priority="31588" stopIfTrue="1" operator="equal">
      <formula>"?"</formula>
    </cfRule>
  </conditionalFormatting>
  <conditionalFormatting sqref="DG124">
    <cfRule type="cellIs" dxfId="25177" priority="31583" stopIfTrue="1" operator="equal">
      <formula>"N/A"</formula>
    </cfRule>
    <cfRule type="cellIs" dxfId="25176" priority="31584" stopIfTrue="1" operator="equal">
      <formula>"?"</formula>
    </cfRule>
  </conditionalFormatting>
  <conditionalFormatting sqref="DG40">
    <cfRule type="cellIs" dxfId="25175" priority="31579" stopIfTrue="1" operator="equal">
      <formula>"N/A"</formula>
    </cfRule>
    <cfRule type="cellIs" dxfId="25174" priority="31580" stopIfTrue="1" operator="equal">
      <formula>"?"</formula>
    </cfRule>
  </conditionalFormatting>
  <conditionalFormatting sqref="DG64">
    <cfRule type="cellIs" dxfId="25173" priority="31577" stopIfTrue="1" operator="equal">
      <formula>"N/A"</formula>
    </cfRule>
    <cfRule type="cellIs" dxfId="25172" priority="31578" stopIfTrue="1" operator="equal">
      <formula>"?"</formula>
    </cfRule>
  </conditionalFormatting>
  <conditionalFormatting sqref="DG115">
    <cfRule type="cellIs" dxfId="25171" priority="31575" stopIfTrue="1" operator="equal">
      <formula>"N/A"</formula>
    </cfRule>
    <cfRule type="cellIs" dxfId="25170" priority="31576" stopIfTrue="1" operator="equal">
      <formula>"?"</formula>
    </cfRule>
  </conditionalFormatting>
  <conditionalFormatting sqref="DG168">
    <cfRule type="cellIs" dxfId="25169" priority="31573" stopIfTrue="1" operator="equal">
      <formula>"N/A"</formula>
    </cfRule>
    <cfRule type="cellIs" dxfId="25168" priority="31574" stopIfTrue="1" operator="equal">
      <formula>"?"</formula>
    </cfRule>
  </conditionalFormatting>
  <conditionalFormatting sqref="DG209">
    <cfRule type="cellIs" dxfId="25167" priority="31571" stopIfTrue="1" operator="equal">
      <formula>"N/A"</formula>
    </cfRule>
    <cfRule type="cellIs" dxfId="25166" priority="31572" stopIfTrue="1" operator="equal">
      <formula>"?"</formula>
    </cfRule>
  </conditionalFormatting>
  <conditionalFormatting sqref="DG127">
    <cfRule type="cellIs" dxfId="25165" priority="31565" stopIfTrue="1" operator="equal">
      <formula>"N/A"</formula>
    </cfRule>
    <cfRule type="cellIs" dxfId="25164" priority="31566" stopIfTrue="1" operator="equal">
      <formula>"?"</formula>
    </cfRule>
  </conditionalFormatting>
  <conditionalFormatting sqref="DG160">
    <cfRule type="cellIs" dxfId="25163" priority="31563" stopIfTrue="1" operator="equal">
      <formula>"N/A"</formula>
    </cfRule>
    <cfRule type="cellIs" dxfId="25162" priority="31564" stopIfTrue="1" operator="equal">
      <formula>"?"</formula>
    </cfRule>
  </conditionalFormatting>
  <conditionalFormatting sqref="DG30">
    <cfRule type="cellIs" dxfId="25161" priority="31561" stopIfTrue="1" operator="equal">
      <formula>"N/A"</formula>
    </cfRule>
    <cfRule type="cellIs" dxfId="25160" priority="31562" stopIfTrue="1" operator="equal">
      <formula>"?"</formula>
    </cfRule>
  </conditionalFormatting>
  <conditionalFormatting sqref="DG29">
    <cfRule type="cellIs" dxfId="25159" priority="31559" stopIfTrue="1" operator="equal">
      <formula>"N/A"</formula>
    </cfRule>
    <cfRule type="cellIs" dxfId="25158" priority="31560" stopIfTrue="1" operator="equal">
      <formula>"?"</formula>
    </cfRule>
  </conditionalFormatting>
  <conditionalFormatting sqref="DG41">
    <cfRule type="cellIs" dxfId="25157" priority="31551" stopIfTrue="1" operator="equal">
      <formula>"N/A"</formula>
    </cfRule>
    <cfRule type="cellIs" dxfId="25156" priority="31552" stopIfTrue="1" operator="equal">
      <formula>"?"</formula>
    </cfRule>
  </conditionalFormatting>
  <conditionalFormatting sqref="DG210">
    <cfRule type="cellIs" dxfId="25155" priority="31555" stopIfTrue="1" operator="equal">
      <formula>"N/A"</formula>
    </cfRule>
    <cfRule type="cellIs" dxfId="25154" priority="31556" stopIfTrue="1" operator="equal">
      <formula>"?"</formula>
    </cfRule>
  </conditionalFormatting>
  <conditionalFormatting sqref="DG31">
    <cfRule type="cellIs" dxfId="25153" priority="31553" stopIfTrue="1" operator="equal">
      <formula>"N/A"</formula>
    </cfRule>
    <cfRule type="cellIs" dxfId="25152" priority="31554" stopIfTrue="1" operator="equal">
      <formula>"?"</formula>
    </cfRule>
  </conditionalFormatting>
  <conditionalFormatting sqref="DG42">
    <cfRule type="cellIs" dxfId="25151" priority="31547" stopIfTrue="1" operator="equal">
      <formula>"N/A"</formula>
    </cfRule>
    <cfRule type="cellIs" dxfId="25150" priority="31548" stopIfTrue="1" operator="equal">
      <formula>"?"</formula>
    </cfRule>
  </conditionalFormatting>
  <conditionalFormatting sqref="DG169">
    <cfRule type="cellIs" dxfId="25149" priority="31545" stopIfTrue="1" operator="equal">
      <formula>"N/A"</formula>
    </cfRule>
    <cfRule type="cellIs" dxfId="25148" priority="31546" stopIfTrue="1" operator="equal">
      <formula>"?"</formula>
    </cfRule>
  </conditionalFormatting>
  <conditionalFormatting sqref="DG65">
    <cfRule type="cellIs" dxfId="25147" priority="31543" stopIfTrue="1" operator="equal">
      <formula>"N/A"</formula>
    </cfRule>
    <cfRule type="cellIs" dxfId="25146" priority="31544" stopIfTrue="1" operator="equal">
      <formula>"?"</formula>
    </cfRule>
  </conditionalFormatting>
  <conditionalFormatting sqref="DG196">
    <cfRule type="cellIs" dxfId="25145" priority="31541" stopIfTrue="1" operator="equal">
      <formula>"N/A"</formula>
    </cfRule>
    <cfRule type="cellIs" dxfId="25144" priority="31542" stopIfTrue="1" operator="equal">
      <formula>"?"</formula>
    </cfRule>
  </conditionalFormatting>
  <conditionalFormatting sqref="DG219">
    <cfRule type="cellIs" dxfId="25143" priority="31523" stopIfTrue="1" operator="equal">
      <formula>"N/A"</formula>
    </cfRule>
    <cfRule type="cellIs" dxfId="25142" priority="31524" stopIfTrue="1" operator="equal">
      <formula>"?"</formula>
    </cfRule>
  </conditionalFormatting>
  <conditionalFormatting sqref="DG220">
    <cfRule type="cellIs" dxfId="25141" priority="31521" stopIfTrue="1" operator="equal">
      <formula>"N/A"</formula>
    </cfRule>
    <cfRule type="cellIs" dxfId="25140" priority="31522" stopIfTrue="1" operator="equal">
      <formula>"?"</formula>
    </cfRule>
  </conditionalFormatting>
  <conditionalFormatting sqref="DG221">
    <cfRule type="cellIs" dxfId="25139" priority="31519" stopIfTrue="1" operator="equal">
      <formula>"N/A"</formula>
    </cfRule>
    <cfRule type="cellIs" dxfId="25138" priority="31520" stopIfTrue="1" operator="equal">
      <formula>"?"</formula>
    </cfRule>
  </conditionalFormatting>
  <conditionalFormatting sqref="DG222">
    <cfRule type="cellIs" dxfId="25137" priority="31517" stopIfTrue="1" operator="equal">
      <formula>"N/A"</formula>
    </cfRule>
    <cfRule type="cellIs" dxfId="25136" priority="31518" stopIfTrue="1" operator="equal">
      <formula>"?"</formula>
    </cfRule>
  </conditionalFormatting>
  <conditionalFormatting sqref="DG223">
    <cfRule type="cellIs" dxfId="25135" priority="31515" stopIfTrue="1" operator="equal">
      <formula>"N/A"</formula>
    </cfRule>
    <cfRule type="cellIs" dxfId="25134" priority="31516" stopIfTrue="1" operator="equal">
      <formula>"?"</formula>
    </cfRule>
  </conditionalFormatting>
  <conditionalFormatting sqref="DG224">
    <cfRule type="cellIs" dxfId="25133" priority="31513" stopIfTrue="1" operator="equal">
      <formula>"N/A"</formula>
    </cfRule>
    <cfRule type="cellIs" dxfId="25132" priority="31514" stopIfTrue="1" operator="equal">
      <formula>"?"</formula>
    </cfRule>
  </conditionalFormatting>
  <conditionalFormatting sqref="DG128">
    <cfRule type="cellIs" dxfId="25131" priority="31511" stopIfTrue="1" operator="equal">
      <formula>"N/A"</formula>
    </cfRule>
    <cfRule type="cellIs" dxfId="25130" priority="31512" stopIfTrue="1" operator="equal">
      <formula>"?"</formula>
    </cfRule>
  </conditionalFormatting>
  <conditionalFormatting sqref="DG225">
    <cfRule type="cellIs" dxfId="25129" priority="31509" stopIfTrue="1" operator="equal">
      <formula>"N/A"</formula>
    </cfRule>
    <cfRule type="cellIs" dxfId="25128" priority="31510" stopIfTrue="1" operator="equal">
      <formula>"?"</formula>
    </cfRule>
  </conditionalFormatting>
  <conditionalFormatting sqref="DG33">
    <cfRule type="cellIs" dxfId="25127" priority="31507" stopIfTrue="1" operator="equal">
      <formula>"N/A"</formula>
    </cfRule>
    <cfRule type="cellIs" dxfId="25126" priority="31508" stopIfTrue="1" operator="equal">
      <formula>"?"</formula>
    </cfRule>
  </conditionalFormatting>
  <conditionalFormatting sqref="DG163">
    <cfRule type="cellIs" dxfId="25125" priority="31505" stopIfTrue="1" operator="equal">
      <formula>"N/A"</formula>
    </cfRule>
    <cfRule type="cellIs" dxfId="25124" priority="31506" stopIfTrue="1" operator="equal">
      <formula>"?"</formula>
    </cfRule>
  </conditionalFormatting>
  <conditionalFormatting sqref="DG84">
    <cfRule type="cellIs" dxfId="25123" priority="31503" stopIfTrue="1" operator="equal">
      <formula>"N/A"</formula>
    </cfRule>
    <cfRule type="cellIs" dxfId="25122" priority="31504" stopIfTrue="1" operator="equal">
      <formula>"?"</formula>
    </cfRule>
  </conditionalFormatting>
  <conditionalFormatting sqref="DG85">
    <cfRule type="cellIs" dxfId="25121" priority="31501" stopIfTrue="1" operator="equal">
      <formula>"N/A"</formula>
    </cfRule>
    <cfRule type="cellIs" dxfId="25120" priority="31502" stopIfTrue="1" operator="equal">
      <formula>"?"</formula>
    </cfRule>
  </conditionalFormatting>
  <conditionalFormatting sqref="DG86">
    <cfRule type="cellIs" dxfId="25119" priority="31499" stopIfTrue="1" operator="equal">
      <formula>"N/A"</formula>
    </cfRule>
    <cfRule type="cellIs" dxfId="25118" priority="31500" stopIfTrue="1" operator="equal">
      <formula>"?"</formula>
    </cfRule>
  </conditionalFormatting>
  <conditionalFormatting sqref="DG87">
    <cfRule type="cellIs" dxfId="25117" priority="31497" stopIfTrue="1" operator="equal">
      <formula>"N/A"</formula>
    </cfRule>
    <cfRule type="cellIs" dxfId="25116" priority="31498" stopIfTrue="1" operator="equal">
      <formula>"?"</formula>
    </cfRule>
  </conditionalFormatting>
  <conditionalFormatting sqref="DG102">
    <cfRule type="cellIs" dxfId="25115" priority="31495" stopIfTrue="1" operator="equal">
      <formula>"N/A"</formula>
    </cfRule>
    <cfRule type="cellIs" dxfId="25114" priority="31496" stopIfTrue="1" operator="equal">
      <formula>"?"</formula>
    </cfRule>
  </conditionalFormatting>
  <conditionalFormatting sqref="DG32">
    <cfRule type="cellIs" dxfId="25113" priority="31493" stopIfTrue="1" operator="equal">
      <formula>"N/A"</formula>
    </cfRule>
    <cfRule type="cellIs" dxfId="25112" priority="31494" stopIfTrue="1" operator="equal">
      <formula>"?"</formula>
    </cfRule>
  </conditionalFormatting>
  <conditionalFormatting sqref="DG60">
    <cfRule type="cellIs" dxfId="25111" priority="31491" stopIfTrue="1" operator="equal">
      <formula>"N/A"</formula>
    </cfRule>
    <cfRule type="cellIs" dxfId="25110" priority="31492" stopIfTrue="1" operator="equal">
      <formula>"?"</formula>
    </cfRule>
  </conditionalFormatting>
  <conditionalFormatting sqref="DG161">
    <cfRule type="cellIs" dxfId="25109" priority="31489" stopIfTrue="1" operator="equal">
      <formula>"N/A"</formula>
    </cfRule>
    <cfRule type="cellIs" dxfId="25108" priority="31490" stopIfTrue="1" operator="equal">
      <formula>"?"</formula>
    </cfRule>
  </conditionalFormatting>
  <conditionalFormatting sqref="DG78">
    <cfRule type="cellIs" dxfId="25107" priority="31487" stopIfTrue="1" operator="equal">
      <formula>"N/A"</formula>
    </cfRule>
    <cfRule type="cellIs" dxfId="25106" priority="31488" stopIfTrue="1" operator="equal">
      <formula>"?"</formula>
    </cfRule>
  </conditionalFormatting>
  <conditionalFormatting sqref="DG43">
    <cfRule type="cellIs" dxfId="25105" priority="31485" stopIfTrue="1" operator="equal">
      <formula>"N/A"</formula>
    </cfRule>
    <cfRule type="cellIs" dxfId="25104" priority="31486" stopIfTrue="1" operator="equal">
      <formula>"?"</formula>
    </cfRule>
  </conditionalFormatting>
  <conditionalFormatting sqref="DG66">
    <cfRule type="cellIs" dxfId="25103" priority="31483" stopIfTrue="1" operator="equal">
      <formula>"N/A"</formula>
    </cfRule>
    <cfRule type="cellIs" dxfId="25102" priority="31484" stopIfTrue="1" operator="equal">
      <formula>"?"</formula>
    </cfRule>
  </conditionalFormatting>
  <conditionalFormatting sqref="DG170">
    <cfRule type="cellIs" dxfId="25101" priority="31481" stopIfTrue="1" operator="equal">
      <formula>"N/A"</formula>
    </cfRule>
    <cfRule type="cellIs" dxfId="25100" priority="31482" stopIfTrue="1" operator="equal">
      <formula>"?"</formula>
    </cfRule>
  </conditionalFormatting>
  <conditionalFormatting sqref="DG88">
    <cfRule type="cellIs" dxfId="25099" priority="31479" stopIfTrue="1" operator="equal">
      <formula>"N/A"</formula>
    </cfRule>
    <cfRule type="cellIs" dxfId="25098" priority="31480" stopIfTrue="1" operator="equal">
      <formula>"?"</formula>
    </cfRule>
  </conditionalFormatting>
  <conditionalFormatting sqref="BG129:BI129 CP129 FP129:FQ129 Y129 FF129:FG129 GG129:GH129 AZ129 BQ129:BS129 HA129:HB129 AE129 HD129:HE129">
    <cfRule type="cellIs" dxfId="25097" priority="31477" stopIfTrue="1" operator="equal">
      <formula>"N/A"</formula>
    </cfRule>
    <cfRule type="cellIs" dxfId="25096" priority="31478" stopIfTrue="1" operator="equal">
      <formula>"?"</formula>
    </cfRule>
  </conditionalFormatting>
  <conditionalFormatting sqref="AF129">
    <cfRule type="cellIs" dxfId="25095" priority="31475" stopIfTrue="1" operator="equal">
      <formula>"N/A"</formula>
    </cfRule>
    <cfRule type="cellIs" dxfId="25094" priority="31476" stopIfTrue="1" operator="equal">
      <formula>"?"</formula>
    </cfRule>
  </conditionalFormatting>
  <conditionalFormatting sqref="FH129">
    <cfRule type="cellIs" dxfId="25093" priority="31473" stopIfTrue="1" operator="equal">
      <formula>"N/A"</formula>
    </cfRule>
    <cfRule type="cellIs" dxfId="25092" priority="31474" stopIfTrue="1" operator="equal">
      <formula>"?"</formula>
    </cfRule>
  </conditionalFormatting>
  <conditionalFormatting sqref="BA129">
    <cfRule type="cellIs" dxfId="25091" priority="31469" stopIfTrue="1" operator="equal">
      <formula>"N/A"</formula>
    </cfRule>
    <cfRule type="cellIs" dxfId="25090" priority="31470" stopIfTrue="1" operator="equal">
      <formula>"?"</formula>
    </cfRule>
  </conditionalFormatting>
  <conditionalFormatting sqref="BT129">
    <cfRule type="cellIs" dxfId="25089" priority="31465" stopIfTrue="1" operator="equal">
      <formula>"N/A"</formula>
    </cfRule>
    <cfRule type="cellIs" dxfId="25088" priority="31466" stopIfTrue="1" operator="equal">
      <formula>"?"</formula>
    </cfRule>
  </conditionalFormatting>
  <conditionalFormatting sqref="DA129">
    <cfRule type="cellIs" dxfId="25087" priority="31463" stopIfTrue="1" operator="equal">
      <formula>"N/A"</formula>
    </cfRule>
    <cfRule type="cellIs" dxfId="25086" priority="31464" stopIfTrue="1" operator="equal">
      <formula>"?"</formula>
    </cfRule>
  </conditionalFormatting>
  <conditionalFormatting sqref="GJ129">
    <cfRule type="cellIs" dxfId="25085" priority="31461" stopIfTrue="1" operator="equal">
      <formula>"N/A"</formula>
    </cfRule>
    <cfRule type="cellIs" dxfId="25084" priority="31462" stopIfTrue="1" operator="equal">
      <formula>"?"</formula>
    </cfRule>
  </conditionalFormatting>
  <conditionalFormatting sqref="GK129">
    <cfRule type="cellIs" dxfId="25083" priority="31459" stopIfTrue="1" operator="equal">
      <formula>"N/A"</formula>
    </cfRule>
    <cfRule type="cellIs" dxfId="25082" priority="31460" stopIfTrue="1" operator="equal">
      <formula>"?"</formula>
    </cfRule>
  </conditionalFormatting>
  <conditionalFormatting sqref="AG129">
    <cfRule type="cellIs" dxfId="25081" priority="31457" stopIfTrue="1" operator="equal">
      <formula>"N/A"</formula>
    </cfRule>
    <cfRule type="cellIs" dxfId="25080" priority="31458" stopIfTrue="1" operator="equal">
      <formula>"?"</formula>
    </cfRule>
  </conditionalFormatting>
  <conditionalFormatting sqref="U129">
    <cfRule type="cellIs" dxfId="25079" priority="31455" stopIfTrue="1" operator="equal">
      <formula>"N/A"</formula>
    </cfRule>
    <cfRule type="cellIs" dxfId="25078" priority="31456" stopIfTrue="1" operator="equal">
      <formula>"?"</formula>
    </cfRule>
  </conditionalFormatting>
  <conditionalFormatting sqref="EH129">
    <cfRule type="cellIs" dxfId="25077" priority="31453" stopIfTrue="1" operator="equal">
      <formula>"N/A"</formula>
    </cfRule>
    <cfRule type="cellIs" dxfId="25076" priority="31454" stopIfTrue="1" operator="equal">
      <formula>"?"</formula>
    </cfRule>
  </conditionalFormatting>
  <conditionalFormatting sqref="FI129">
    <cfRule type="cellIs" dxfId="25075" priority="31451" stopIfTrue="1" operator="equal">
      <formula>"N/A"</formula>
    </cfRule>
    <cfRule type="cellIs" dxfId="25074" priority="31452" stopIfTrue="1" operator="equal">
      <formula>"?"</formula>
    </cfRule>
  </conditionalFormatting>
  <conditionalFormatting sqref="FY129">
    <cfRule type="cellIs" dxfId="25073" priority="31449" stopIfTrue="1" operator="equal">
      <formula>"N/A"</formula>
    </cfRule>
    <cfRule type="cellIs" dxfId="25072" priority="31450" stopIfTrue="1" operator="equal">
      <formula>"?"</formula>
    </cfRule>
  </conditionalFormatting>
  <conditionalFormatting sqref="V129">
    <cfRule type="cellIs" dxfId="25071" priority="31447" stopIfTrue="1" operator="equal">
      <formula>"N/A"</formula>
    </cfRule>
    <cfRule type="cellIs" dxfId="25070" priority="31448" stopIfTrue="1" operator="equal">
      <formula>"?"</formula>
    </cfRule>
  </conditionalFormatting>
  <conditionalFormatting sqref="AX129">
    <cfRule type="cellIs" dxfId="25069" priority="31445" stopIfTrue="1" operator="equal">
      <formula>"N/A"</formula>
    </cfRule>
    <cfRule type="cellIs" dxfId="25068" priority="31446" stopIfTrue="1" operator="equal">
      <formula>"?"</formula>
    </cfRule>
  </conditionalFormatting>
  <conditionalFormatting sqref="EI129">
    <cfRule type="cellIs" dxfId="25067" priority="31443" stopIfTrue="1" operator="equal">
      <formula>"N/A"</formula>
    </cfRule>
    <cfRule type="cellIs" dxfId="25066" priority="31444" stopIfTrue="1" operator="equal">
      <formula>"?"</formula>
    </cfRule>
  </conditionalFormatting>
  <conditionalFormatting sqref="DC129">
    <cfRule type="cellIs" dxfId="25065" priority="31437" stopIfTrue="1" operator="equal">
      <formula>"N/A"</formula>
    </cfRule>
    <cfRule type="cellIs" dxfId="25064" priority="31438" stopIfTrue="1" operator="equal">
      <formula>"?"</formula>
    </cfRule>
  </conditionalFormatting>
  <conditionalFormatting sqref="DD129">
    <cfRule type="cellIs" dxfId="25063" priority="31435" stopIfTrue="1" operator="equal">
      <formula>"N/A"</formula>
    </cfRule>
    <cfRule type="cellIs" dxfId="25062" priority="31436" stopIfTrue="1" operator="equal">
      <formula>"?"</formula>
    </cfRule>
  </conditionalFormatting>
  <conditionalFormatting sqref="BU129">
    <cfRule type="cellIs" dxfId="25061" priority="31433" stopIfTrue="1" operator="equal">
      <formula>"N/A"</formula>
    </cfRule>
    <cfRule type="cellIs" dxfId="25060" priority="31434" stopIfTrue="1" operator="equal">
      <formula>"?"</formula>
    </cfRule>
  </conditionalFormatting>
  <conditionalFormatting sqref="GL129">
    <cfRule type="cellIs" dxfId="25059" priority="31431" stopIfTrue="1" operator="equal">
      <formula>"N/A"</formula>
    </cfRule>
    <cfRule type="cellIs" dxfId="25058" priority="31432" stopIfTrue="1" operator="equal">
      <formula>"?"</formula>
    </cfRule>
  </conditionalFormatting>
  <conditionalFormatting sqref="CS129">
    <cfRule type="cellIs" dxfId="25057" priority="31429" stopIfTrue="1" operator="equal">
      <formula>"N/A"</formula>
    </cfRule>
    <cfRule type="cellIs" dxfId="25056" priority="31430" stopIfTrue="1" operator="equal">
      <formula>"?"</formula>
    </cfRule>
  </conditionalFormatting>
  <conditionalFormatting sqref="CT129">
    <cfRule type="cellIs" dxfId="25055" priority="31427" stopIfTrue="1" operator="equal">
      <formula>"N/A"</formula>
    </cfRule>
    <cfRule type="cellIs" dxfId="25054" priority="31428" stopIfTrue="1" operator="equal">
      <formula>"?"</formula>
    </cfRule>
  </conditionalFormatting>
  <conditionalFormatting sqref="BO129">
    <cfRule type="cellIs" dxfId="25053" priority="31425" stopIfTrue="1" operator="equal">
      <formula>"N/A"</formula>
    </cfRule>
    <cfRule type="cellIs" dxfId="25052" priority="31426" stopIfTrue="1" operator="equal">
      <formula>"?"</formula>
    </cfRule>
  </conditionalFormatting>
  <conditionalFormatting sqref="DB129">
    <cfRule type="cellIs" dxfId="25051" priority="31421" stopIfTrue="1" operator="equal">
      <formula>"N/A"</formula>
    </cfRule>
    <cfRule type="cellIs" dxfId="25050" priority="31422" stopIfTrue="1" operator="equal">
      <formula>"?"</formula>
    </cfRule>
  </conditionalFormatting>
  <conditionalFormatting sqref="AH129">
    <cfRule type="cellIs" dxfId="25049" priority="31415" stopIfTrue="1" operator="equal">
      <formula>"N/A"</formula>
    </cfRule>
    <cfRule type="cellIs" dxfId="25048" priority="31416" stopIfTrue="1" operator="equal">
      <formula>"?"</formula>
    </cfRule>
  </conditionalFormatting>
  <conditionalFormatting sqref="BB129">
    <cfRule type="cellIs" dxfId="25047" priority="31413" stopIfTrue="1" operator="equal">
      <formula>"N/A"</formula>
    </cfRule>
    <cfRule type="cellIs" dxfId="25046" priority="31414" stopIfTrue="1" operator="equal">
      <formula>"?"</formula>
    </cfRule>
  </conditionalFormatting>
  <conditionalFormatting sqref="CU129">
    <cfRule type="cellIs" dxfId="25045" priority="31411" stopIfTrue="1" operator="equal">
      <formula>"N/A"</formula>
    </cfRule>
    <cfRule type="cellIs" dxfId="25044" priority="31412" stopIfTrue="1" operator="equal">
      <formula>"?"</formula>
    </cfRule>
  </conditionalFormatting>
  <conditionalFormatting sqref="FJ129">
    <cfRule type="cellIs" dxfId="25043" priority="31409" stopIfTrue="1" operator="equal">
      <formula>"N/A"</formula>
    </cfRule>
    <cfRule type="cellIs" dxfId="25042" priority="31410" stopIfTrue="1" operator="equal">
      <formula>"?"</formula>
    </cfRule>
  </conditionalFormatting>
  <conditionalFormatting sqref="FZ129">
    <cfRule type="cellIs" dxfId="25041" priority="31407" stopIfTrue="1" operator="equal">
      <formula>"N/A"</formula>
    </cfRule>
    <cfRule type="cellIs" dxfId="25040" priority="31408" stopIfTrue="1" operator="equal">
      <formula>"?"</formula>
    </cfRule>
  </conditionalFormatting>
  <conditionalFormatting sqref="BV129">
    <cfRule type="cellIs" dxfId="25039" priority="31401" stopIfTrue="1" operator="equal">
      <formula>"N/A"</formula>
    </cfRule>
    <cfRule type="cellIs" dxfId="25038" priority="31402" stopIfTrue="1" operator="equal">
      <formula>"?"</formula>
    </cfRule>
  </conditionalFormatting>
  <conditionalFormatting sqref="GM129">
    <cfRule type="cellIs" dxfId="25037" priority="31399" stopIfTrue="1" operator="equal">
      <formula>"N/A"</formula>
    </cfRule>
    <cfRule type="cellIs" dxfId="25036" priority="31400" stopIfTrue="1" operator="equal">
      <formula>"?"</formula>
    </cfRule>
  </conditionalFormatting>
  <conditionalFormatting sqref="DE129">
    <cfRule type="cellIs" dxfId="25035" priority="31397" stopIfTrue="1" operator="equal">
      <formula>"N/A"</formula>
    </cfRule>
    <cfRule type="cellIs" dxfId="25034" priority="31398" stopIfTrue="1" operator="equal">
      <formula>"?"</formula>
    </cfRule>
  </conditionalFormatting>
  <conditionalFormatting sqref="EJ129">
    <cfRule type="cellIs" dxfId="25033" priority="31395" stopIfTrue="1" operator="equal">
      <formula>"N/A"</formula>
    </cfRule>
    <cfRule type="cellIs" dxfId="25032" priority="31396" stopIfTrue="1" operator="equal">
      <formula>"?"</formula>
    </cfRule>
  </conditionalFormatting>
  <conditionalFormatting sqref="W129">
    <cfRule type="cellIs" dxfId="25031" priority="31393" stopIfTrue="1" operator="equal">
      <formula>"N/A"</formula>
    </cfRule>
    <cfRule type="cellIs" dxfId="25030" priority="31394" stopIfTrue="1" operator="equal">
      <formula>"?"</formula>
    </cfRule>
  </conditionalFormatting>
  <conditionalFormatting sqref="X129">
    <cfRule type="cellIs" dxfId="25029" priority="31391" stopIfTrue="1" operator="equal">
      <formula>"N/A"</formula>
    </cfRule>
    <cfRule type="cellIs" dxfId="25028" priority="31392" stopIfTrue="1" operator="equal">
      <formula>"?"</formula>
    </cfRule>
  </conditionalFormatting>
  <conditionalFormatting sqref="GZ129">
    <cfRule type="cellIs" dxfId="25027" priority="31389" stopIfTrue="1" operator="equal">
      <formula>"N/A"</formula>
    </cfRule>
    <cfRule type="cellIs" dxfId="25026" priority="31390" stopIfTrue="1" operator="equal">
      <formula>"?"</formula>
    </cfRule>
  </conditionalFormatting>
  <conditionalFormatting sqref="GA129">
    <cfRule type="cellIs" dxfId="25025" priority="31387" stopIfTrue="1" operator="equal">
      <formula>"N/A"</formula>
    </cfRule>
    <cfRule type="cellIs" dxfId="25024" priority="31388" stopIfTrue="1" operator="equal">
      <formula>"?"</formula>
    </cfRule>
  </conditionalFormatting>
  <conditionalFormatting sqref="AD129">
    <cfRule type="cellIs" dxfId="25023" priority="31385" stopIfTrue="1" operator="equal">
      <formula>"N/A"</formula>
    </cfRule>
    <cfRule type="cellIs" dxfId="25022" priority="31386" stopIfTrue="1" operator="equal">
      <formula>"?"</formula>
    </cfRule>
  </conditionalFormatting>
  <conditionalFormatting sqref="AI129">
    <cfRule type="cellIs" dxfId="25021" priority="31383" stopIfTrue="1" operator="equal">
      <formula>"N/A"</formula>
    </cfRule>
    <cfRule type="cellIs" dxfId="25020" priority="31384" stopIfTrue="1" operator="equal">
      <formula>"?"</formula>
    </cfRule>
  </conditionalFormatting>
  <conditionalFormatting sqref="AJ129">
    <cfRule type="cellIs" dxfId="25019" priority="31379" stopIfTrue="1" operator="equal">
      <formula>"N/A"</formula>
    </cfRule>
    <cfRule type="cellIs" dxfId="25018" priority="31380" stopIfTrue="1" operator="equal">
      <formula>"?"</formula>
    </cfRule>
  </conditionalFormatting>
  <conditionalFormatting sqref="FK129">
    <cfRule type="cellIs" dxfId="25017" priority="31377" stopIfTrue="1" operator="equal">
      <formula>"N/A"</formula>
    </cfRule>
    <cfRule type="cellIs" dxfId="25016" priority="31378" stopIfTrue="1" operator="equal">
      <formula>"?"</formula>
    </cfRule>
  </conditionalFormatting>
  <conditionalFormatting sqref="BC129">
    <cfRule type="cellIs" dxfId="25015" priority="31375" stopIfTrue="1" operator="equal">
      <formula>"N/A"</formula>
    </cfRule>
    <cfRule type="cellIs" dxfId="25014" priority="31376" stopIfTrue="1" operator="equal">
      <formula>"?"</formula>
    </cfRule>
  </conditionalFormatting>
  <conditionalFormatting sqref="GN129">
    <cfRule type="cellIs" dxfId="25013" priority="31371" stopIfTrue="1" operator="equal">
      <formula>"N/A"</formula>
    </cfRule>
    <cfRule type="cellIs" dxfId="25012" priority="31372" stopIfTrue="1" operator="equal">
      <formula>"?"</formula>
    </cfRule>
  </conditionalFormatting>
  <conditionalFormatting sqref="DF129">
    <cfRule type="cellIs" dxfId="25011" priority="31369" stopIfTrue="1" operator="equal">
      <formula>"N/A"</formula>
    </cfRule>
    <cfRule type="cellIs" dxfId="25010" priority="31370" stopIfTrue="1" operator="equal">
      <formula>"?"</formula>
    </cfRule>
  </conditionalFormatting>
  <conditionalFormatting sqref="Z129">
    <cfRule type="cellIs" dxfId="25009" priority="31367" stopIfTrue="1" operator="equal">
      <formula>"N/A"</formula>
    </cfRule>
    <cfRule type="cellIs" dxfId="25008" priority="31368" stopIfTrue="1" operator="equal">
      <formula>"?"</formula>
    </cfRule>
  </conditionalFormatting>
  <conditionalFormatting sqref="FB129">
    <cfRule type="cellIs" dxfId="25007" priority="31365" stopIfTrue="1" operator="equal">
      <formula>"N/A"</formula>
    </cfRule>
    <cfRule type="cellIs" dxfId="25006" priority="31366" stopIfTrue="1" operator="equal">
      <formula>"?"</formula>
    </cfRule>
  </conditionalFormatting>
  <conditionalFormatting sqref="BW129">
    <cfRule type="cellIs" dxfId="25005" priority="31363" stopIfTrue="1" operator="equal">
      <formula>"N/A"</formula>
    </cfRule>
    <cfRule type="cellIs" dxfId="25004" priority="31364" stopIfTrue="1" operator="equal">
      <formula>"?"</formula>
    </cfRule>
  </conditionalFormatting>
  <conditionalFormatting sqref="BX129">
    <cfRule type="cellIs" dxfId="25003" priority="31361" stopIfTrue="1" operator="equal">
      <formula>"N/A"</formula>
    </cfRule>
    <cfRule type="cellIs" dxfId="25002" priority="31362" stopIfTrue="1" operator="equal">
      <formula>"?"</formula>
    </cfRule>
  </conditionalFormatting>
  <conditionalFormatting sqref="CN129">
    <cfRule type="cellIs" dxfId="25001" priority="31359" stopIfTrue="1" operator="equal">
      <formula>"N/A"</formula>
    </cfRule>
    <cfRule type="cellIs" dxfId="25000" priority="31360" stopIfTrue="1" operator="equal">
      <formula>"?"</formula>
    </cfRule>
  </conditionalFormatting>
  <conditionalFormatting sqref="AA129">
    <cfRule type="cellIs" dxfId="24999" priority="31357" stopIfTrue="1" operator="equal">
      <formula>"N/A"</formula>
    </cfRule>
    <cfRule type="cellIs" dxfId="24998" priority="31358" stopIfTrue="1" operator="equal">
      <formula>"?"</formula>
    </cfRule>
  </conditionalFormatting>
  <conditionalFormatting sqref="AY129">
    <cfRule type="cellIs" dxfId="24997" priority="31355" stopIfTrue="1" operator="equal">
      <formula>"N/A"</formula>
    </cfRule>
    <cfRule type="cellIs" dxfId="24996" priority="31356" stopIfTrue="1" operator="equal">
      <formula>"?"</formula>
    </cfRule>
  </conditionalFormatting>
  <conditionalFormatting sqref="FC129">
    <cfRule type="cellIs" dxfId="24995" priority="31353" stopIfTrue="1" operator="equal">
      <formula>"N/A"</formula>
    </cfRule>
    <cfRule type="cellIs" dxfId="24994" priority="31354" stopIfTrue="1" operator="equal">
      <formula>"?"</formula>
    </cfRule>
  </conditionalFormatting>
  <conditionalFormatting sqref="BP129">
    <cfRule type="cellIs" dxfId="24993" priority="31351" stopIfTrue="1" operator="equal">
      <formula>"N/A"</formula>
    </cfRule>
    <cfRule type="cellIs" dxfId="24992" priority="31352" stopIfTrue="1" operator="equal">
      <formula>"?"</formula>
    </cfRule>
  </conditionalFormatting>
  <conditionalFormatting sqref="AK129">
    <cfRule type="cellIs" dxfId="24991" priority="31349" stopIfTrue="1" operator="equal">
      <formula>"N/A"</formula>
    </cfRule>
    <cfRule type="cellIs" dxfId="24990" priority="31350" stopIfTrue="1" operator="equal">
      <formula>"?"</formula>
    </cfRule>
  </conditionalFormatting>
  <conditionalFormatting sqref="BD129">
    <cfRule type="cellIs" dxfId="24989" priority="31347" stopIfTrue="1" operator="equal">
      <formula>"N/A"</formula>
    </cfRule>
    <cfRule type="cellIs" dxfId="24988" priority="31348" stopIfTrue="1" operator="equal">
      <formula>"?"</formula>
    </cfRule>
  </conditionalFormatting>
  <conditionalFormatting sqref="FL129">
    <cfRule type="cellIs" dxfId="24987" priority="31345" stopIfTrue="1" operator="equal">
      <formula>"N/A"</formula>
    </cfRule>
    <cfRule type="cellIs" dxfId="24986" priority="31346" stopIfTrue="1" operator="equal">
      <formula>"?"</formula>
    </cfRule>
  </conditionalFormatting>
  <conditionalFormatting sqref="BY129">
    <cfRule type="cellIs" dxfId="24985" priority="31343" stopIfTrue="1" operator="equal">
      <formula>"N/A"</formula>
    </cfRule>
    <cfRule type="cellIs" dxfId="24984" priority="31344" stopIfTrue="1" operator="equal">
      <formula>"?"</formula>
    </cfRule>
  </conditionalFormatting>
  <conditionalFormatting sqref="DG129">
    <cfRule type="cellIs" dxfId="24983" priority="31341" stopIfTrue="1" operator="equal">
      <formula>"N/A"</formula>
    </cfRule>
    <cfRule type="cellIs" dxfId="24982" priority="31342" stopIfTrue="1" operator="equal">
      <formula>"?"</formula>
    </cfRule>
  </conditionalFormatting>
  <conditionalFormatting sqref="BG226:BI226 CN226 Y226 FF226:FG226 AZ226 GG226:GH226 FP226:FQ226 BQ226:BS226 HA226:HB226 AE226 HD226:HE226 CP226">
    <cfRule type="cellIs" dxfId="24981" priority="31339" stopIfTrue="1" operator="equal">
      <formula>"N/A"</formula>
    </cfRule>
    <cfRule type="cellIs" dxfId="24980" priority="31340" stopIfTrue="1" operator="equal">
      <formula>"?"</formula>
    </cfRule>
  </conditionalFormatting>
  <conditionalFormatting sqref="AF226">
    <cfRule type="cellIs" dxfId="24979" priority="31337" stopIfTrue="1" operator="equal">
      <formula>"N/A"</formula>
    </cfRule>
    <cfRule type="cellIs" dxfId="24978" priority="31338" stopIfTrue="1" operator="equal">
      <formula>"?"</formula>
    </cfRule>
  </conditionalFormatting>
  <conditionalFormatting sqref="FH226">
    <cfRule type="cellIs" dxfId="24977" priority="31335" stopIfTrue="1" operator="equal">
      <formula>"N/A"</formula>
    </cfRule>
    <cfRule type="cellIs" dxfId="24976" priority="31336" stopIfTrue="1" operator="equal">
      <formula>"?"</formula>
    </cfRule>
  </conditionalFormatting>
  <conditionalFormatting sqref="BA226">
    <cfRule type="cellIs" dxfId="24975" priority="31331" stopIfTrue="1" operator="equal">
      <formula>"N/A"</formula>
    </cfRule>
    <cfRule type="cellIs" dxfId="24974" priority="31332" stopIfTrue="1" operator="equal">
      <formula>"?"</formula>
    </cfRule>
  </conditionalFormatting>
  <conditionalFormatting sqref="BT226">
    <cfRule type="cellIs" dxfId="24973" priority="31327" stopIfTrue="1" operator="equal">
      <formula>"N/A"</formula>
    </cfRule>
    <cfRule type="cellIs" dxfId="24972" priority="31328" stopIfTrue="1" operator="equal">
      <formula>"?"</formula>
    </cfRule>
  </conditionalFormatting>
  <conditionalFormatting sqref="DA226">
    <cfRule type="cellIs" dxfId="24971" priority="31325" stopIfTrue="1" operator="equal">
      <formula>"N/A"</formula>
    </cfRule>
    <cfRule type="cellIs" dxfId="24970" priority="31326" stopIfTrue="1" operator="equal">
      <formula>"?"</formula>
    </cfRule>
  </conditionalFormatting>
  <conditionalFormatting sqref="GJ226">
    <cfRule type="cellIs" dxfId="24969" priority="31323" stopIfTrue="1" operator="equal">
      <formula>"N/A"</formula>
    </cfRule>
    <cfRule type="cellIs" dxfId="24968" priority="31324" stopIfTrue="1" operator="equal">
      <formula>"?"</formula>
    </cfRule>
  </conditionalFormatting>
  <conditionalFormatting sqref="GK226">
    <cfRule type="cellIs" dxfId="24967" priority="31321" stopIfTrue="1" operator="equal">
      <formula>"N/A"</formula>
    </cfRule>
    <cfRule type="cellIs" dxfId="24966" priority="31322" stopIfTrue="1" operator="equal">
      <formula>"?"</formula>
    </cfRule>
  </conditionalFormatting>
  <conditionalFormatting sqref="AG226">
    <cfRule type="cellIs" dxfId="24965" priority="31319" stopIfTrue="1" operator="equal">
      <formula>"N/A"</formula>
    </cfRule>
    <cfRule type="cellIs" dxfId="24964" priority="31320" stopIfTrue="1" operator="equal">
      <formula>"?"</formula>
    </cfRule>
  </conditionalFormatting>
  <conditionalFormatting sqref="U226">
    <cfRule type="cellIs" dxfId="24963" priority="31317" stopIfTrue="1" operator="equal">
      <formula>"N/A"</formula>
    </cfRule>
    <cfRule type="cellIs" dxfId="24962" priority="31318" stopIfTrue="1" operator="equal">
      <formula>"?"</formula>
    </cfRule>
  </conditionalFormatting>
  <conditionalFormatting sqref="EH226">
    <cfRule type="cellIs" dxfId="24961" priority="31315" stopIfTrue="1" operator="equal">
      <formula>"N/A"</formula>
    </cfRule>
    <cfRule type="cellIs" dxfId="24960" priority="31316" stopIfTrue="1" operator="equal">
      <formula>"?"</formula>
    </cfRule>
  </conditionalFormatting>
  <conditionalFormatting sqref="FI226">
    <cfRule type="cellIs" dxfId="24959" priority="31313" stopIfTrue="1" operator="equal">
      <formula>"N/A"</formula>
    </cfRule>
    <cfRule type="cellIs" dxfId="24958" priority="31314" stopIfTrue="1" operator="equal">
      <formula>"?"</formula>
    </cfRule>
  </conditionalFormatting>
  <conditionalFormatting sqref="FY226">
    <cfRule type="cellIs" dxfId="24957" priority="31311" stopIfTrue="1" operator="equal">
      <formula>"N/A"</formula>
    </cfRule>
    <cfRule type="cellIs" dxfId="24956" priority="31312" stopIfTrue="1" operator="equal">
      <formula>"?"</formula>
    </cfRule>
  </conditionalFormatting>
  <conditionalFormatting sqref="V226">
    <cfRule type="cellIs" dxfId="24955" priority="31309" stopIfTrue="1" operator="equal">
      <formula>"N/A"</formula>
    </cfRule>
    <cfRule type="cellIs" dxfId="24954" priority="31310" stopIfTrue="1" operator="equal">
      <formula>"?"</formula>
    </cfRule>
  </conditionalFormatting>
  <conditionalFormatting sqref="AX226">
    <cfRule type="cellIs" dxfId="24953" priority="31307" stopIfTrue="1" operator="equal">
      <formula>"N/A"</formula>
    </cfRule>
    <cfRule type="cellIs" dxfId="24952" priority="31308" stopIfTrue="1" operator="equal">
      <formula>"?"</formula>
    </cfRule>
  </conditionalFormatting>
  <conditionalFormatting sqref="EI226">
    <cfRule type="cellIs" dxfId="24951" priority="31305" stopIfTrue="1" operator="equal">
      <formula>"N/A"</formula>
    </cfRule>
    <cfRule type="cellIs" dxfId="24950" priority="31306" stopIfTrue="1" operator="equal">
      <formula>"?"</formula>
    </cfRule>
  </conditionalFormatting>
  <conditionalFormatting sqref="DC226">
    <cfRule type="cellIs" dxfId="24949" priority="31299" stopIfTrue="1" operator="equal">
      <formula>"N/A"</formula>
    </cfRule>
    <cfRule type="cellIs" dxfId="24948" priority="31300" stopIfTrue="1" operator="equal">
      <formula>"?"</formula>
    </cfRule>
  </conditionalFormatting>
  <conditionalFormatting sqref="DD226">
    <cfRule type="cellIs" dxfId="24947" priority="31297" stopIfTrue="1" operator="equal">
      <formula>"N/A"</formula>
    </cfRule>
    <cfRule type="cellIs" dxfId="24946" priority="31298" stopIfTrue="1" operator="equal">
      <formula>"?"</formula>
    </cfRule>
  </conditionalFormatting>
  <conditionalFormatting sqref="BU226">
    <cfRule type="cellIs" dxfId="24945" priority="31295" stopIfTrue="1" operator="equal">
      <formula>"N/A"</formula>
    </cfRule>
    <cfRule type="cellIs" dxfId="24944" priority="31296" stopIfTrue="1" operator="equal">
      <formula>"?"</formula>
    </cfRule>
  </conditionalFormatting>
  <conditionalFormatting sqref="GL226">
    <cfRule type="cellIs" dxfId="24943" priority="31293" stopIfTrue="1" operator="equal">
      <formula>"N/A"</formula>
    </cfRule>
    <cfRule type="cellIs" dxfId="24942" priority="31294" stopIfTrue="1" operator="equal">
      <formula>"?"</formula>
    </cfRule>
  </conditionalFormatting>
  <conditionalFormatting sqref="CS226">
    <cfRule type="cellIs" dxfId="24941" priority="31291" stopIfTrue="1" operator="equal">
      <formula>"N/A"</formula>
    </cfRule>
    <cfRule type="cellIs" dxfId="24940" priority="31292" stopIfTrue="1" operator="equal">
      <formula>"?"</formula>
    </cfRule>
  </conditionalFormatting>
  <conditionalFormatting sqref="CT226">
    <cfRule type="cellIs" dxfId="24939" priority="31289" stopIfTrue="1" operator="equal">
      <formula>"N/A"</formula>
    </cfRule>
    <cfRule type="cellIs" dxfId="24938" priority="31290" stopIfTrue="1" operator="equal">
      <formula>"?"</formula>
    </cfRule>
  </conditionalFormatting>
  <conditionalFormatting sqref="BO226">
    <cfRule type="cellIs" dxfId="24937" priority="31287" stopIfTrue="1" operator="equal">
      <formula>"N/A"</formula>
    </cfRule>
    <cfRule type="cellIs" dxfId="24936" priority="31288" stopIfTrue="1" operator="equal">
      <formula>"?"</formula>
    </cfRule>
  </conditionalFormatting>
  <conditionalFormatting sqref="DB226">
    <cfRule type="cellIs" dxfId="24935" priority="31283" stopIfTrue="1" operator="equal">
      <formula>"N/A"</formula>
    </cfRule>
    <cfRule type="cellIs" dxfId="24934" priority="31284" stopIfTrue="1" operator="equal">
      <formula>"?"</formula>
    </cfRule>
  </conditionalFormatting>
  <conditionalFormatting sqref="AH226">
    <cfRule type="cellIs" dxfId="24933" priority="31277" stopIfTrue="1" operator="equal">
      <formula>"N/A"</formula>
    </cfRule>
    <cfRule type="cellIs" dxfId="24932" priority="31278" stopIfTrue="1" operator="equal">
      <formula>"?"</formula>
    </cfRule>
  </conditionalFormatting>
  <conditionalFormatting sqref="BB226">
    <cfRule type="cellIs" dxfId="24931" priority="31275" stopIfTrue="1" operator="equal">
      <formula>"N/A"</formula>
    </cfRule>
    <cfRule type="cellIs" dxfId="24930" priority="31276" stopIfTrue="1" operator="equal">
      <formula>"?"</formula>
    </cfRule>
  </conditionalFormatting>
  <conditionalFormatting sqref="CU226">
    <cfRule type="cellIs" dxfId="24929" priority="31273" stopIfTrue="1" operator="equal">
      <formula>"N/A"</formula>
    </cfRule>
    <cfRule type="cellIs" dxfId="24928" priority="31274" stopIfTrue="1" operator="equal">
      <formula>"?"</formula>
    </cfRule>
  </conditionalFormatting>
  <conditionalFormatting sqref="FJ226">
    <cfRule type="cellIs" dxfId="24927" priority="31271" stopIfTrue="1" operator="equal">
      <formula>"N/A"</formula>
    </cfRule>
    <cfRule type="cellIs" dxfId="24926" priority="31272" stopIfTrue="1" operator="equal">
      <formula>"?"</formula>
    </cfRule>
  </conditionalFormatting>
  <conditionalFormatting sqref="FZ226">
    <cfRule type="cellIs" dxfId="24925" priority="31269" stopIfTrue="1" operator="equal">
      <formula>"N/A"</formula>
    </cfRule>
    <cfRule type="cellIs" dxfId="24924" priority="31270" stopIfTrue="1" operator="equal">
      <formula>"?"</formula>
    </cfRule>
  </conditionalFormatting>
  <conditionalFormatting sqref="BV226">
    <cfRule type="cellIs" dxfId="24923" priority="31263" stopIfTrue="1" operator="equal">
      <formula>"N/A"</formula>
    </cfRule>
    <cfRule type="cellIs" dxfId="24922" priority="31264" stopIfTrue="1" operator="equal">
      <formula>"?"</formula>
    </cfRule>
  </conditionalFormatting>
  <conditionalFormatting sqref="GM226">
    <cfRule type="cellIs" dxfId="24921" priority="31261" stopIfTrue="1" operator="equal">
      <formula>"N/A"</formula>
    </cfRule>
    <cfRule type="cellIs" dxfId="24920" priority="31262" stopIfTrue="1" operator="equal">
      <formula>"?"</formula>
    </cfRule>
  </conditionalFormatting>
  <conditionalFormatting sqref="DE226">
    <cfRule type="cellIs" dxfId="24919" priority="31259" stopIfTrue="1" operator="equal">
      <formula>"N/A"</formula>
    </cfRule>
    <cfRule type="cellIs" dxfId="24918" priority="31260" stopIfTrue="1" operator="equal">
      <formula>"?"</formula>
    </cfRule>
  </conditionalFormatting>
  <conditionalFormatting sqref="EJ226">
    <cfRule type="cellIs" dxfId="24917" priority="31257" stopIfTrue="1" operator="equal">
      <formula>"N/A"</formula>
    </cfRule>
    <cfRule type="cellIs" dxfId="24916" priority="31258" stopIfTrue="1" operator="equal">
      <formula>"?"</formula>
    </cfRule>
  </conditionalFormatting>
  <conditionalFormatting sqref="W226">
    <cfRule type="cellIs" dxfId="24915" priority="31255" stopIfTrue="1" operator="equal">
      <formula>"N/A"</formula>
    </cfRule>
    <cfRule type="cellIs" dxfId="24914" priority="31256" stopIfTrue="1" operator="equal">
      <formula>"?"</formula>
    </cfRule>
  </conditionalFormatting>
  <conditionalFormatting sqref="X226">
    <cfRule type="cellIs" dxfId="24913" priority="31253" stopIfTrue="1" operator="equal">
      <formula>"N/A"</formula>
    </cfRule>
    <cfRule type="cellIs" dxfId="24912" priority="31254" stopIfTrue="1" operator="equal">
      <formula>"?"</formula>
    </cfRule>
  </conditionalFormatting>
  <conditionalFormatting sqref="GZ226">
    <cfRule type="cellIs" dxfId="24911" priority="31251" stopIfTrue="1" operator="equal">
      <formula>"N/A"</formula>
    </cfRule>
    <cfRule type="cellIs" dxfId="24910" priority="31252" stopIfTrue="1" operator="equal">
      <formula>"?"</formula>
    </cfRule>
  </conditionalFormatting>
  <conditionalFormatting sqref="GA226">
    <cfRule type="cellIs" dxfId="24909" priority="31249" stopIfTrue="1" operator="equal">
      <formula>"N/A"</formula>
    </cfRule>
    <cfRule type="cellIs" dxfId="24908" priority="31250" stopIfTrue="1" operator="equal">
      <formula>"?"</formula>
    </cfRule>
  </conditionalFormatting>
  <conditionalFormatting sqref="AD226">
    <cfRule type="cellIs" dxfId="24907" priority="31247" stopIfTrue="1" operator="equal">
      <formula>"N/A"</formula>
    </cfRule>
    <cfRule type="cellIs" dxfId="24906" priority="31248" stopIfTrue="1" operator="equal">
      <formula>"?"</formula>
    </cfRule>
  </conditionalFormatting>
  <conditionalFormatting sqref="AI226">
    <cfRule type="cellIs" dxfId="24905" priority="31245" stopIfTrue="1" operator="equal">
      <formula>"N/A"</formula>
    </cfRule>
    <cfRule type="cellIs" dxfId="24904" priority="31246" stopIfTrue="1" operator="equal">
      <formula>"?"</formula>
    </cfRule>
  </conditionalFormatting>
  <conditionalFormatting sqref="BW226">
    <cfRule type="cellIs" dxfId="24903" priority="31243" stopIfTrue="1" operator="equal">
      <formula>"N/A"</formula>
    </cfRule>
    <cfRule type="cellIs" dxfId="24902" priority="31244" stopIfTrue="1" operator="equal">
      <formula>"?"</formula>
    </cfRule>
  </conditionalFormatting>
  <conditionalFormatting sqref="AJ226">
    <cfRule type="cellIs" dxfId="24901" priority="31239" stopIfTrue="1" operator="equal">
      <formula>"N/A"</formula>
    </cfRule>
    <cfRule type="cellIs" dxfId="24900" priority="31240" stopIfTrue="1" operator="equal">
      <formula>"?"</formula>
    </cfRule>
  </conditionalFormatting>
  <conditionalFormatting sqref="FK226">
    <cfRule type="cellIs" dxfId="24899" priority="31237" stopIfTrue="1" operator="equal">
      <formula>"N/A"</formula>
    </cfRule>
    <cfRule type="cellIs" dxfId="24898" priority="31238" stopIfTrue="1" operator="equal">
      <formula>"?"</formula>
    </cfRule>
  </conditionalFormatting>
  <conditionalFormatting sqref="BC226">
    <cfRule type="cellIs" dxfId="24897" priority="31235" stopIfTrue="1" operator="equal">
      <formula>"N/A"</formula>
    </cfRule>
    <cfRule type="cellIs" dxfId="24896" priority="31236" stopIfTrue="1" operator="equal">
      <formula>"?"</formula>
    </cfRule>
  </conditionalFormatting>
  <conditionalFormatting sqref="GN226">
    <cfRule type="cellIs" dxfId="24895" priority="31231" stopIfTrue="1" operator="equal">
      <formula>"N/A"</formula>
    </cfRule>
    <cfRule type="cellIs" dxfId="24894" priority="31232" stopIfTrue="1" operator="equal">
      <formula>"?"</formula>
    </cfRule>
  </conditionalFormatting>
  <conditionalFormatting sqref="DF226">
    <cfRule type="cellIs" dxfId="24893" priority="31229" stopIfTrue="1" operator="equal">
      <formula>"N/A"</formula>
    </cfRule>
    <cfRule type="cellIs" dxfId="24892" priority="31230" stopIfTrue="1" operator="equal">
      <formula>"?"</formula>
    </cfRule>
  </conditionalFormatting>
  <conditionalFormatting sqref="Z226">
    <cfRule type="cellIs" dxfId="24891" priority="31227" stopIfTrue="1" operator="equal">
      <formula>"N/A"</formula>
    </cfRule>
    <cfRule type="cellIs" dxfId="24890" priority="31228" stopIfTrue="1" operator="equal">
      <formula>"?"</formula>
    </cfRule>
  </conditionalFormatting>
  <conditionalFormatting sqref="FB226">
    <cfRule type="cellIs" dxfId="24889" priority="31225" stopIfTrue="1" operator="equal">
      <formula>"N/A"</formula>
    </cfRule>
    <cfRule type="cellIs" dxfId="24888" priority="31226" stopIfTrue="1" operator="equal">
      <formula>"?"</formula>
    </cfRule>
  </conditionalFormatting>
  <conditionalFormatting sqref="BX226">
    <cfRule type="cellIs" dxfId="24887" priority="31223" stopIfTrue="1" operator="equal">
      <formula>"N/A"</formula>
    </cfRule>
    <cfRule type="cellIs" dxfId="24886" priority="31224" stopIfTrue="1" operator="equal">
      <formula>"?"</formula>
    </cfRule>
  </conditionalFormatting>
  <conditionalFormatting sqref="AA226">
    <cfRule type="cellIs" dxfId="24885" priority="31221" stopIfTrue="1" operator="equal">
      <formula>"N/A"</formula>
    </cfRule>
    <cfRule type="cellIs" dxfId="24884" priority="31222" stopIfTrue="1" operator="equal">
      <formula>"?"</formula>
    </cfRule>
  </conditionalFormatting>
  <conditionalFormatting sqref="AY226">
    <cfRule type="cellIs" dxfId="24883" priority="31219" stopIfTrue="1" operator="equal">
      <formula>"N/A"</formula>
    </cfRule>
    <cfRule type="cellIs" dxfId="24882" priority="31220" stopIfTrue="1" operator="equal">
      <formula>"?"</formula>
    </cfRule>
  </conditionalFormatting>
  <conditionalFormatting sqref="FC226">
    <cfRule type="cellIs" dxfId="24881" priority="31217" stopIfTrue="1" operator="equal">
      <formula>"N/A"</formula>
    </cfRule>
    <cfRule type="cellIs" dxfId="24880" priority="31218" stopIfTrue="1" operator="equal">
      <formula>"?"</formula>
    </cfRule>
  </conditionalFormatting>
  <conditionalFormatting sqref="BP226">
    <cfRule type="cellIs" dxfId="24879" priority="31215" stopIfTrue="1" operator="equal">
      <formula>"N/A"</formula>
    </cfRule>
    <cfRule type="cellIs" dxfId="24878" priority="31216" stopIfTrue="1" operator="equal">
      <formula>"?"</formula>
    </cfRule>
  </conditionalFormatting>
  <conditionalFormatting sqref="AK226">
    <cfRule type="cellIs" dxfId="24877" priority="31213" stopIfTrue="1" operator="equal">
      <formula>"N/A"</formula>
    </cfRule>
    <cfRule type="cellIs" dxfId="24876" priority="31214" stopIfTrue="1" operator="equal">
      <formula>"?"</formula>
    </cfRule>
  </conditionalFormatting>
  <conditionalFormatting sqref="BD226">
    <cfRule type="cellIs" dxfId="24875" priority="31211" stopIfTrue="1" operator="equal">
      <formula>"N/A"</formula>
    </cfRule>
    <cfRule type="cellIs" dxfId="24874" priority="31212" stopIfTrue="1" operator="equal">
      <formula>"?"</formula>
    </cfRule>
  </conditionalFormatting>
  <conditionalFormatting sqref="FL226">
    <cfRule type="cellIs" dxfId="24873" priority="31209" stopIfTrue="1" operator="equal">
      <formula>"N/A"</formula>
    </cfRule>
    <cfRule type="cellIs" dxfId="24872" priority="31210" stopIfTrue="1" operator="equal">
      <formula>"?"</formula>
    </cfRule>
  </conditionalFormatting>
  <conditionalFormatting sqref="BY226">
    <cfRule type="cellIs" dxfId="24871" priority="31207" stopIfTrue="1" operator="equal">
      <formula>"N/A"</formula>
    </cfRule>
    <cfRule type="cellIs" dxfId="24870" priority="31208" stopIfTrue="1" operator="equal">
      <formula>"?"</formula>
    </cfRule>
  </conditionalFormatting>
  <conditionalFormatting sqref="DG226">
    <cfRule type="cellIs" dxfId="24869" priority="31205" stopIfTrue="1" operator="equal">
      <formula>"N/A"</formula>
    </cfRule>
    <cfRule type="cellIs" dxfId="24868" priority="31206" stopIfTrue="1" operator="equal">
      <formula>"?"</formula>
    </cfRule>
  </conditionalFormatting>
  <conditionalFormatting sqref="GO48 GO102:GO105 GO234:GO238 GO36:GO37 GO164:GO165 GO211 GO62 GO80:GO82 GO119 GO219:GO220 GO69:GO77 GO108:GO112">
    <cfRule type="cellIs" dxfId="24867" priority="31203" stopIfTrue="1" operator="equal">
      <formula>"N/A"</formula>
    </cfRule>
    <cfRule type="cellIs" dxfId="24866" priority="31204" stopIfTrue="1" operator="equal">
      <formula>"?"</formula>
    </cfRule>
  </conditionalFormatting>
  <conditionalFormatting sqref="GO38">
    <cfRule type="cellIs" dxfId="24865" priority="31201" stopIfTrue="1" operator="equal">
      <formula>"N/A"</formula>
    </cfRule>
    <cfRule type="cellIs" dxfId="24864" priority="31202" stopIfTrue="1" operator="equal">
      <formula>"?"</formula>
    </cfRule>
  </conditionalFormatting>
  <conditionalFormatting sqref="GO166">
    <cfRule type="cellIs" dxfId="24863" priority="31199" stopIfTrue="1" operator="equal">
      <formula>"N/A"</formula>
    </cfRule>
    <cfRule type="cellIs" dxfId="24862" priority="31200" stopIfTrue="1" operator="equal">
      <formula>"?"</formula>
    </cfRule>
  </conditionalFormatting>
  <conditionalFormatting sqref="GO63">
    <cfRule type="cellIs" dxfId="24861" priority="31195" stopIfTrue="1" operator="equal">
      <formula>"N/A"</formula>
    </cfRule>
    <cfRule type="cellIs" dxfId="24860" priority="31196" stopIfTrue="1" operator="equal">
      <formula>"?"</formula>
    </cfRule>
  </conditionalFormatting>
  <conditionalFormatting sqref="GO83">
    <cfRule type="cellIs" dxfId="24859" priority="31191" stopIfTrue="1" operator="equal">
      <formula>"N/A"</formula>
    </cfRule>
    <cfRule type="cellIs" dxfId="24858" priority="31192" stopIfTrue="1" operator="equal">
      <formula>"?"</formula>
    </cfRule>
  </conditionalFormatting>
  <conditionalFormatting sqref="GO221">
    <cfRule type="cellIs" dxfId="24857" priority="31189" stopIfTrue="1" operator="equal">
      <formula>"N/A"</formula>
    </cfRule>
    <cfRule type="cellIs" dxfId="24856" priority="31190" stopIfTrue="1" operator="equal">
      <formula>"?"</formula>
    </cfRule>
  </conditionalFormatting>
  <conditionalFormatting sqref="GO222">
    <cfRule type="cellIs" dxfId="24855" priority="31187" stopIfTrue="1" operator="equal">
      <formula>"N/A"</formula>
    </cfRule>
    <cfRule type="cellIs" dxfId="24854" priority="31188" stopIfTrue="1" operator="equal">
      <formula>"?"</formula>
    </cfRule>
  </conditionalFormatting>
  <conditionalFormatting sqref="GO27">
    <cfRule type="cellIs" dxfId="24853" priority="31185" stopIfTrue="1" operator="equal">
      <formula>"N/A"</formula>
    </cfRule>
    <cfRule type="cellIs" dxfId="24852" priority="31186" stopIfTrue="1" operator="equal">
      <formula>"?"</formula>
    </cfRule>
  </conditionalFormatting>
  <conditionalFormatting sqref="GO39">
    <cfRule type="cellIs" dxfId="24851" priority="31183" stopIfTrue="1" operator="equal">
      <formula>"N/A"</formula>
    </cfRule>
    <cfRule type="cellIs" dxfId="24850" priority="31184" stopIfTrue="1" operator="equal">
      <formula>"?"</formula>
    </cfRule>
  </conditionalFormatting>
  <conditionalFormatting sqref="GO158">
    <cfRule type="cellIs" dxfId="24849" priority="31181" stopIfTrue="1" operator="equal">
      <formula>"N/A"</formula>
    </cfRule>
    <cfRule type="cellIs" dxfId="24848" priority="31182" stopIfTrue="1" operator="equal">
      <formula>"?"</formula>
    </cfRule>
  </conditionalFormatting>
  <conditionalFormatting sqref="GO167">
    <cfRule type="cellIs" dxfId="24847" priority="31179" stopIfTrue="1" operator="equal">
      <formula>"N/A"</formula>
    </cfRule>
    <cfRule type="cellIs" dxfId="24846" priority="31180" stopIfTrue="1" operator="equal">
      <formula>"?"</formula>
    </cfRule>
  </conditionalFormatting>
  <conditionalFormatting sqref="GO208">
    <cfRule type="cellIs" dxfId="24845" priority="31177" stopIfTrue="1" operator="equal">
      <formula>"N/A"</formula>
    </cfRule>
    <cfRule type="cellIs" dxfId="24844" priority="31178" stopIfTrue="1" operator="equal">
      <formula>"?"</formula>
    </cfRule>
  </conditionalFormatting>
  <conditionalFormatting sqref="GO28">
    <cfRule type="cellIs" dxfId="24843" priority="31175" stopIfTrue="1" operator="equal">
      <formula>"N/A"</formula>
    </cfRule>
    <cfRule type="cellIs" dxfId="24842" priority="31176" stopIfTrue="1" operator="equal">
      <formula>"?"</formula>
    </cfRule>
  </conditionalFormatting>
  <conditionalFormatting sqref="GO159">
    <cfRule type="cellIs" dxfId="24841" priority="31173" stopIfTrue="1" operator="equal">
      <formula>"N/A"</formula>
    </cfRule>
    <cfRule type="cellIs" dxfId="24840" priority="31174" stopIfTrue="1" operator="equal">
      <formula>"?"</formula>
    </cfRule>
  </conditionalFormatting>
  <conditionalFormatting sqref="GO61">
    <cfRule type="cellIs" dxfId="24839" priority="31171" stopIfTrue="1" operator="equal">
      <formula>"N/A"</formula>
    </cfRule>
    <cfRule type="cellIs" dxfId="24838" priority="31172" stopIfTrue="1" operator="equal">
      <formula>"?"</formula>
    </cfRule>
  </conditionalFormatting>
  <conditionalFormatting sqref="GO84">
    <cfRule type="cellIs" dxfId="24837" priority="31165" stopIfTrue="1" operator="equal">
      <formula>"N/A"</formula>
    </cfRule>
    <cfRule type="cellIs" dxfId="24836" priority="31166" stopIfTrue="1" operator="equal">
      <formula>"?"</formula>
    </cfRule>
  </conditionalFormatting>
  <conditionalFormatting sqref="GO223">
    <cfRule type="cellIs" dxfId="24835" priority="31163" stopIfTrue="1" operator="equal">
      <formula>"N/A"</formula>
    </cfRule>
    <cfRule type="cellIs" dxfId="24834" priority="31164" stopIfTrue="1" operator="equal">
      <formula>"?"</formula>
    </cfRule>
  </conditionalFormatting>
  <conditionalFormatting sqref="GO114">
    <cfRule type="cellIs" dxfId="24833" priority="31161" stopIfTrue="1" operator="equal">
      <formula>"N/A"</formula>
    </cfRule>
    <cfRule type="cellIs" dxfId="24832" priority="31162" stopIfTrue="1" operator="equal">
      <formula>"?"</formula>
    </cfRule>
  </conditionalFormatting>
  <conditionalFormatting sqref="GO113">
    <cfRule type="cellIs" dxfId="24831" priority="31159" stopIfTrue="1" operator="equal">
      <formula>"N/A"</formula>
    </cfRule>
    <cfRule type="cellIs" dxfId="24830" priority="31160" stopIfTrue="1" operator="equal">
      <formula>"?"</formula>
    </cfRule>
  </conditionalFormatting>
  <conditionalFormatting sqref="GO79">
    <cfRule type="cellIs" dxfId="24829" priority="31157" stopIfTrue="1" operator="equal">
      <formula>"N/A"</formula>
    </cfRule>
    <cfRule type="cellIs" dxfId="24828" priority="31158" stopIfTrue="1" operator="equal">
      <formula>"?"</formula>
    </cfRule>
  </conditionalFormatting>
  <conditionalFormatting sqref="GO40">
    <cfRule type="cellIs" dxfId="24827" priority="31149" stopIfTrue="1" operator="equal">
      <formula>"N/A"</formula>
    </cfRule>
    <cfRule type="cellIs" dxfId="24826" priority="31150" stopIfTrue="1" operator="equal">
      <formula>"?"</formula>
    </cfRule>
  </conditionalFormatting>
  <conditionalFormatting sqref="GO64">
    <cfRule type="cellIs" dxfId="24825" priority="31147" stopIfTrue="1" operator="equal">
      <formula>"N/A"</formula>
    </cfRule>
    <cfRule type="cellIs" dxfId="24824" priority="31148" stopIfTrue="1" operator="equal">
      <formula>"?"</formula>
    </cfRule>
  </conditionalFormatting>
  <conditionalFormatting sqref="GO115">
    <cfRule type="cellIs" dxfId="24823" priority="31145" stopIfTrue="1" operator="equal">
      <formula>"N/A"</formula>
    </cfRule>
    <cfRule type="cellIs" dxfId="24822" priority="31146" stopIfTrue="1" operator="equal">
      <formula>"?"</formula>
    </cfRule>
  </conditionalFormatting>
  <conditionalFormatting sqref="GO168">
    <cfRule type="cellIs" dxfId="24821" priority="31143" stopIfTrue="1" operator="equal">
      <formula>"N/A"</formula>
    </cfRule>
    <cfRule type="cellIs" dxfId="24820" priority="31144" stopIfTrue="1" operator="equal">
      <formula>"?"</formula>
    </cfRule>
  </conditionalFormatting>
  <conditionalFormatting sqref="GO209">
    <cfRule type="cellIs" dxfId="24819" priority="31141" stopIfTrue="1" operator="equal">
      <formula>"N/A"</formula>
    </cfRule>
    <cfRule type="cellIs" dxfId="24818" priority="31142" stopIfTrue="1" operator="equal">
      <formula>"?"</formula>
    </cfRule>
  </conditionalFormatting>
  <conditionalFormatting sqref="GO85">
    <cfRule type="cellIs" dxfId="24817" priority="31135" stopIfTrue="1" operator="equal">
      <formula>"N/A"</formula>
    </cfRule>
    <cfRule type="cellIs" dxfId="24816" priority="31136" stopIfTrue="1" operator="equal">
      <formula>"?"</formula>
    </cfRule>
  </conditionalFormatting>
  <conditionalFormatting sqref="GO224">
    <cfRule type="cellIs" dxfId="24815" priority="31133" stopIfTrue="1" operator="equal">
      <formula>"N/A"</formula>
    </cfRule>
    <cfRule type="cellIs" dxfId="24814" priority="31134" stopIfTrue="1" operator="equal">
      <formula>"?"</formula>
    </cfRule>
  </conditionalFormatting>
  <conditionalFormatting sqref="GO160">
    <cfRule type="cellIs" dxfId="24813" priority="31131" stopIfTrue="1" operator="equal">
      <formula>"N/A"</formula>
    </cfRule>
    <cfRule type="cellIs" dxfId="24812" priority="31132" stopIfTrue="1" operator="equal">
      <formula>"?"</formula>
    </cfRule>
  </conditionalFormatting>
  <conditionalFormatting sqref="GO30">
    <cfRule type="cellIs" dxfId="24811" priority="31129" stopIfTrue="1" operator="equal">
      <formula>"N/A"</formula>
    </cfRule>
    <cfRule type="cellIs" dxfId="24810" priority="31130" stopIfTrue="1" operator="equal">
      <formula>"?"</formula>
    </cfRule>
  </conditionalFormatting>
  <conditionalFormatting sqref="GO29">
    <cfRule type="cellIs" dxfId="24809" priority="31127" stopIfTrue="1" operator="equal">
      <formula>"N/A"</formula>
    </cfRule>
    <cfRule type="cellIs" dxfId="24808" priority="31128" stopIfTrue="1" operator="equal">
      <formula>"?"</formula>
    </cfRule>
  </conditionalFormatting>
  <conditionalFormatting sqref="GO41">
    <cfRule type="cellIs" dxfId="24807" priority="31119" stopIfTrue="1" operator="equal">
      <formula>"N/A"</formula>
    </cfRule>
    <cfRule type="cellIs" dxfId="24806" priority="31120" stopIfTrue="1" operator="equal">
      <formula>"?"</formula>
    </cfRule>
  </conditionalFormatting>
  <conditionalFormatting sqref="GO210">
    <cfRule type="cellIs" dxfId="24805" priority="31123" stopIfTrue="1" operator="equal">
      <formula>"N/A"</formula>
    </cfRule>
    <cfRule type="cellIs" dxfId="24804" priority="31124" stopIfTrue="1" operator="equal">
      <formula>"?"</formula>
    </cfRule>
  </conditionalFormatting>
  <conditionalFormatting sqref="GO31">
    <cfRule type="cellIs" dxfId="24803" priority="31121" stopIfTrue="1" operator="equal">
      <formula>"N/A"</formula>
    </cfRule>
    <cfRule type="cellIs" dxfId="24802" priority="31122" stopIfTrue="1" operator="equal">
      <formula>"?"</formula>
    </cfRule>
  </conditionalFormatting>
  <conditionalFormatting sqref="GO86">
    <cfRule type="cellIs" dxfId="24801" priority="31117" stopIfTrue="1" operator="equal">
      <formula>"N/A"</formula>
    </cfRule>
    <cfRule type="cellIs" dxfId="24800" priority="31118" stopIfTrue="1" operator="equal">
      <formula>"?"</formula>
    </cfRule>
  </conditionalFormatting>
  <conditionalFormatting sqref="GO42">
    <cfRule type="cellIs" dxfId="24799" priority="31113" stopIfTrue="1" operator="equal">
      <formula>"N/A"</formula>
    </cfRule>
    <cfRule type="cellIs" dxfId="24798" priority="31114" stopIfTrue="1" operator="equal">
      <formula>"?"</formula>
    </cfRule>
  </conditionalFormatting>
  <conditionalFormatting sqref="GO169">
    <cfRule type="cellIs" dxfId="24797" priority="31111" stopIfTrue="1" operator="equal">
      <formula>"N/A"</formula>
    </cfRule>
    <cfRule type="cellIs" dxfId="24796" priority="31112" stopIfTrue="1" operator="equal">
      <formula>"?"</formula>
    </cfRule>
  </conditionalFormatting>
  <conditionalFormatting sqref="GO65">
    <cfRule type="cellIs" dxfId="24795" priority="31109" stopIfTrue="1" operator="equal">
      <formula>"N/A"</formula>
    </cfRule>
    <cfRule type="cellIs" dxfId="24794" priority="31110" stopIfTrue="1" operator="equal">
      <formula>"?"</formula>
    </cfRule>
  </conditionalFormatting>
  <conditionalFormatting sqref="GO196">
    <cfRule type="cellIs" dxfId="24793" priority="31107" stopIfTrue="1" operator="equal">
      <formula>"N/A"</formula>
    </cfRule>
    <cfRule type="cellIs" dxfId="24792" priority="31108" stopIfTrue="1" operator="equal">
      <formula>"?"</formula>
    </cfRule>
  </conditionalFormatting>
  <conditionalFormatting sqref="GO120">
    <cfRule type="cellIs" dxfId="24791" priority="31105" stopIfTrue="1" operator="equal">
      <formula>"N/A"</formula>
    </cfRule>
    <cfRule type="cellIs" dxfId="24790" priority="31106" stopIfTrue="1" operator="equal">
      <formula>"?"</formula>
    </cfRule>
  </conditionalFormatting>
  <conditionalFormatting sqref="GO121">
    <cfRule type="cellIs" dxfId="24789" priority="31103" stopIfTrue="1" operator="equal">
      <formula>"N/A"</formula>
    </cfRule>
    <cfRule type="cellIs" dxfId="24788" priority="31104" stopIfTrue="1" operator="equal">
      <formula>"?"</formula>
    </cfRule>
  </conditionalFormatting>
  <conditionalFormatting sqref="GO122">
    <cfRule type="cellIs" dxfId="24787" priority="31101" stopIfTrue="1" operator="equal">
      <formula>"N/A"</formula>
    </cfRule>
    <cfRule type="cellIs" dxfId="24786" priority="31102" stopIfTrue="1" operator="equal">
      <formula>"?"</formula>
    </cfRule>
  </conditionalFormatting>
  <conditionalFormatting sqref="GO123">
    <cfRule type="cellIs" dxfId="24785" priority="31099" stopIfTrue="1" operator="equal">
      <formula>"N/A"</formula>
    </cfRule>
    <cfRule type="cellIs" dxfId="24784" priority="31100" stopIfTrue="1" operator="equal">
      <formula>"?"</formula>
    </cfRule>
  </conditionalFormatting>
  <conditionalFormatting sqref="GO124">
    <cfRule type="cellIs" dxfId="24783" priority="31097" stopIfTrue="1" operator="equal">
      <formula>"N/A"</formula>
    </cfRule>
    <cfRule type="cellIs" dxfId="24782" priority="31098" stopIfTrue="1" operator="equal">
      <formula>"?"</formula>
    </cfRule>
  </conditionalFormatting>
  <conditionalFormatting sqref="GO125">
    <cfRule type="cellIs" dxfId="24781" priority="31095" stopIfTrue="1" operator="equal">
      <formula>"N/A"</formula>
    </cfRule>
    <cfRule type="cellIs" dxfId="24780" priority="31096" stopIfTrue="1" operator="equal">
      <formula>"?"</formula>
    </cfRule>
  </conditionalFormatting>
  <conditionalFormatting sqref="GO126">
    <cfRule type="cellIs" dxfId="24779" priority="31093" stopIfTrue="1" operator="equal">
      <formula>"N/A"</formula>
    </cfRule>
    <cfRule type="cellIs" dxfId="24778" priority="31094" stopIfTrue="1" operator="equal">
      <formula>"?"</formula>
    </cfRule>
  </conditionalFormatting>
  <conditionalFormatting sqref="GO127">
    <cfRule type="cellIs" dxfId="24777" priority="31091" stopIfTrue="1" operator="equal">
      <formula>"N/A"</formula>
    </cfRule>
    <cfRule type="cellIs" dxfId="24776" priority="31092" stopIfTrue="1" operator="equal">
      <formula>"?"</formula>
    </cfRule>
  </conditionalFormatting>
  <conditionalFormatting sqref="GO128">
    <cfRule type="cellIs" dxfId="24775" priority="31089" stopIfTrue="1" operator="equal">
      <formula>"N/A"</formula>
    </cfRule>
    <cfRule type="cellIs" dxfId="24774" priority="31090" stopIfTrue="1" operator="equal">
      <formula>"?"</formula>
    </cfRule>
  </conditionalFormatting>
  <conditionalFormatting sqref="GO225">
    <cfRule type="cellIs" dxfId="24773" priority="31087" stopIfTrue="1" operator="equal">
      <formula>"N/A"</formula>
    </cfRule>
    <cfRule type="cellIs" dxfId="24772" priority="31088" stopIfTrue="1" operator="equal">
      <formula>"?"</formula>
    </cfRule>
  </conditionalFormatting>
  <conditionalFormatting sqref="GO33">
    <cfRule type="cellIs" dxfId="24771" priority="31085" stopIfTrue="1" operator="equal">
      <formula>"N/A"</formula>
    </cfRule>
    <cfRule type="cellIs" dxfId="24770" priority="31086" stopIfTrue="1" operator="equal">
      <formula>"?"</formula>
    </cfRule>
  </conditionalFormatting>
  <conditionalFormatting sqref="GO163">
    <cfRule type="cellIs" dxfId="24769" priority="31083" stopIfTrue="1" operator="equal">
      <formula>"N/A"</formula>
    </cfRule>
    <cfRule type="cellIs" dxfId="24768" priority="31084" stopIfTrue="1" operator="equal">
      <formula>"?"</formula>
    </cfRule>
  </conditionalFormatting>
  <conditionalFormatting sqref="GO87">
    <cfRule type="cellIs" dxfId="24767" priority="31081" stopIfTrue="1" operator="equal">
      <formula>"N/A"</formula>
    </cfRule>
    <cfRule type="cellIs" dxfId="24766" priority="31082" stopIfTrue="1" operator="equal">
      <formula>"?"</formula>
    </cfRule>
  </conditionalFormatting>
  <conditionalFormatting sqref="GO32">
    <cfRule type="cellIs" dxfId="24765" priority="31079" stopIfTrue="1" operator="equal">
      <formula>"N/A"</formula>
    </cfRule>
    <cfRule type="cellIs" dxfId="24764" priority="31080" stopIfTrue="1" operator="equal">
      <formula>"?"</formula>
    </cfRule>
  </conditionalFormatting>
  <conditionalFormatting sqref="GO60">
    <cfRule type="cellIs" dxfId="24763" priority="31077" stopIfTrue="1" operator="equal">
      <formula>"N/A"</formula>
    </cfRule>
    <cfRule type="cellIs" dxfId="24762" priority="31078" stopIfTrue="1" operator="equal">
      <formula>"?"</formula>
    </cfRule>
  </conditionalFormatting>
  <conditionalFormatting sqref="GO161">
    <cfRule type="cellIs" dxfId="24761" priority="31075" stopIfTrue="1" operator="equal">
      <formula>"N/A"</formula>
    </cfRule>
    <cfRule type="cellIs" dxfId="24760" priority="31076" stopIfTrue="1" operator="equal">
      <formula>"?"</formula>
    </cfRule>
  </conditionalFormatting>
  <conditionalFormatting sqref="GO78">
    <cfRule type="cellIs" dxfId="24759" priority="31073" stopIfTrue="1" operator="equal">
      <formula>"N/A"</formula>
    </cfRule>
    <cfRule type="cellIs" dxfId="24758" priority="31074" stopIfTrue="1" operator="equal">
      <formula>"?"</formula>
    </cfRule>
  </conditionalFormatting>
  <conditionalFormatting sqref="GO43">
    <cfRule type="cellIs" dxfId="24757" priority="31071" stopIfTrue="1" operator="equal">
      <formula>"N/A"</formula>
    </cfRule>
    <cfRule type="cellIs" dxfId="24756" priority="31072" stopIfTrue="1" operator="equal">
      <formula>"?"</formula>
    </cfRule>
  </conditionalFormatting>
  <conditionalFormatting sqref="GO66">
    <cfRule type="cellIs" dxfId="24755" priority="31069" stopIfTrue="1" operator="equal">
      <formula>"N/A"</formula>
    </cfRule>
    <cfRule type="cellIs" dxfId="24754" priority="31070" stopIfTrue="1" operator="equal">
      <formula>"?"</formula>
    </cfRule>
  </conditionalFormatting>
  <conditionalFormatting sqref="GO170">
    <cfRule type="cellIs" dxfId="24753" priority="31067" stopIfTrue="1" operator="equal">
      <formula>"N/A"</formula>
    </cfRule>
    <cfRule type="cellIs" dxfId="24752" priority="31068" stopIfTrue="1" operator="equal">
      <formula>"?"</formula>
    </cfRule>
  </conditionalFormatting>
  <conditionalFormatting sqref="GO88">
    <cfRule type="cellIs" dxfId="24751" priority="31065" stopIfTrue="1" operator="equal">
      <formula>"N/A"</formula>
    </cfRule>
    <cfRule type="cellIs" dxfId="24750" priority="31066" stopIfTrue="1" operator="equal">
      <formula>"?"</formula>
    </cfRule>
  </conditionalFormatting>
  <conditionalFormatting sqref="GO129">
    <cfRule type="cellIs" dxfId="24749" priority="31063" stopIfTrue="1" operator="equal">
      <formula>"N/A"</formula>
    </cfRule>
    <cfRule type="cellIs" dxfId="24748" priority="31064" stopIfTrue="1" operator="equal">
      <formula>"?"</formula>
    </cfRule>
  </conditionalFormatting>
  <conditionalFormatting sqref="GO226">
    <cfRule type="cellIs" dxfId="24747" priority="31061" stopIfTrue="1" operator="equal">
      <formula>"N/A"</formula>
    </cfRule>
    <cfRule type="cellIs" dxfId="24746" priority="31062" stopIfTrue="1" operator="equal">
      <formula>"?"</formula>
    </cfRule>
  </conditionalFormatting>
  <conditionalFormatting sqref="N35:T35 FP35 BG35:BI35 CN35 Y35 FG35 GG35:GH35 AZ35 BQ35:BS35 HA35:HB35 AE35 HD35:HE35">
    <cfRule type="cellIs" dxfId="24745" priority="30915" stopIfTrue="1" operator="equal">
      <formula>"N/A"</formula>
    </cfRule>
    <cfRule type="cellIs" dxfId="24744" priority="30916" stopIfTrue="1" operator="equal">
      <formula>"?"</formula>
    </cfRule>
  </conditionalFormatting>
  <conditionalFormatting sqref="AF35">
    <cfRule type="cellIs" dxfId="24743" priority="30913" stopIfTrue="1" operator="equal">
      <formula>"N/A"</formula>
    </cfRule>
    <cfRule type="cellIs" dxfId="24742" priority="30914" stopIfTrue="1" operator="equal">
      <formula>"?"</formula>
    </cfRule>
  </conditionalFormatting>
  <conditionalFormatting sqref="FH35">
    <cfRule type="cellIs" dxfId="24741" priority="30911" stopIfTrue="1" operator="equal">
      <formula>"N/A"</formula>
    </cfRule>
    <cfRule type="cellIs" dxfId="24740" priority="30912" stopIfTrue="1" operator="equal">
      <formula>"?"</formula>
    </cfRule>
  </conditionalFormatting>
  <conditionalFormatting sqref="BA35">
    <cfRule type="cellIs" dxfId="24739" priority="30907" stopIfTrue="1" operator="equal">
      <formula>"N/A"</formula>
    </cfRule>
    <cfRule type="cellIs" dxfId="24738" priority="30908" stopIfTrue="1" operator="equal">
      <formula>"?"</formula>
    </cfRule>
  </conditionalFormatting>
  <conditionalFormatting sqref="BT35">
    <cfRule type="cellIs" dxfId="24737" priority="30903" stopIfTrue="1" operator="equal">
      <formula>"N/A"</formula>
    </cfRule>
    <cfRule type="cellIs" dxfId="24736" priority="30904" stopIfTrue="1" operator="equal">
      <formula>"?"</formula>
    </cfRule>
  </conditionalFormatting>
  <conditionalFormatting sqref="DA35">
    <cfRule type="cellIs" dxfId="24735" priority="30901" stopIfTrue="1" operator="equal">
      <formula>"N/A"</formula>
    </cfRule>
    <cfRule type="cellIs" dxfId="24734" priority="30902" stopIfTrue="1" operator="equal">
      <formula>"?"</formula>
    </cfRule>
  </conditionalFormatting>
  <conditionalFormatting sqref="GJ35">
    <cfRule type="cellIs" dxfId="24733" priority="30899" stopIfTrue="1" operator="equal">
      <formula>"N/A"</formula>
    </cfRule>
    <cfRule type="cellIs" dxfId="24732" priority="30900" stopIfTrue="1" operator="equal">
      <formula>"?"</formula>
    </cfRule>
  </conditionalFormatting>
  <conditionalFormatting sqref="GK35">
    <cfRule type="cellIs" dxfId="24731" priority="30897" stopIfTrue="1" operator="equal">
      <formula>"N/A"</formula>
    </cfRule>
    <cfRule type="cellIs" dxfId="24730" priority="30898" stopIfTrue="1" operator="equal">
      <formula>"?"</formula>
    </cfRule>
  </conditionalFormatting>
  <conditionalFormatting sqref="AG35">
    <cfRule type="cellIs" dxfId="24729" priority="30895" stopIfTrue="1" operator="equal">
      <formula>"N/A"</formula>
    </cfRule>
    <cfRule type="cellIs" dxfId="24728" priority="30896" stopIfTrue="1" operator="equal">
      <formula>"?"</formula>
    </cfRule>
  </conditionalFormatting>
  <conditionalFormatting sqref="U35">
    <cfRule type="cellIs" dxfId="24727" priority="30893" stopIfTrue="1" operator="equal">
      <formula>"N/A"</formula>
    </cfRule>
    <cfRule type="cellIs" dxfId="24726" priority="30894" stopIfTrue="1" operator="equal">
      <formula>"?"</formula>
    </cfRule>
  </conditionalFormatting>
  <conditionalFormatting sqref="EH35">
    <cfRule type="cellIs" dxfId="24725" priority="30891" stopIfTrue="1" operator="equal">
      <formula>"N/A"</formula>
    </cfRule>
    <cfRule type="cellIs" dxfId="24724" priority="30892" stopIfTrue="1" operator="equal">
      <formula>"?"</formula>
    </cfRule>
  </conditionalFormatting>
  <conditionalFormatting sqref="FI35">
    <cfRule type="cellIs" dxfId="24723" priority="30889" stopIfTrue="1" operator="equal">
      <formula>"N/A"</formula>
    </cfRule>
    <cfRule type="cellIs" dxfId="24722" priority="30890" stopIfTrue="1" operator="equal">
      <formula>"?"</formula>
    </cfRule>
  </conditionalFormatting>
  <conditionalFormatting sqref="FF35">
    <cfRule type="cellIs" dxfId="24721" priority="30887" stopIfTrue="1" operator="equal">
      <formula>"N/A"</formula>
    </cfRule>
    <cfRule type="cellIs" dxfId="24720" priority="30888" stopIfTrue="1" operator="equal">
      <formula>"?"</formula>
    </cfRule>
  </conditionalFormatting>
  <conditionalFormatting sqref="FY35">
    <cfRule type="cellIs" dxfId="24719" priority="30885" stopIfTrue="1" operator="equal">
      <formula>"N/A"</formula>
    </cfRule>
    <cfRule type="cellIs" dxfId="24718" priority="30886" stopIfTrue="1" operator="equal">
      <formula>"?"</formula>
    </cfRule>
  </conditionalFormatting>
  <conditionalFormatting sqref="V35">
    <cfRule type="cellIs" dxfId="24717" priority="30883" stopIfTrue="1" operator="equal">
      <formula>"N/A"</formula>
    </cfRule>
    <cfRule type="cellIs" dxfId="24716" priority="30884" stopIfTrue="1" operator="equal">
      <formula>"?"</formula>
    </cfRule>
  </conditionalFormatting>
  <conditionalFormatting sqref="AX35">
    <cfRule type="cellIs" dxfId="24715" priority="30881" stopIfTrue="1" operator="equal">
      <formula>"N/A"</formula>
    </cfRule>
    <cfRule type="cellIs" dxfId="24714" priority="30882" stopIfTrue="1" operator="equal">
      <formula>"?"</formula>
    </cfRule>
  </conditionalFormatting>
  <conditionalFormatting sqref="EI35">
    <cfRule type="cellIs" dxfId="24713" priority="30879" stopIfTrue="1" operator="equal">
      <formula>"N/A"</formula>
    </cfRule>
    <cfRule type="cellIs" dxfId="24712" priority="30880" stopIfTrue="1" operator="equal">
      <formula>"?"</formula>
    </cfRule>
  </conditionalFormatting>
  <conditionalFormatting sqref="DC35">
    <cfRule type="cellIs" dxfId="24711" priority="30873" stopIfTrue="1" operator="equal">
      <formula>"N/A"</formula>
    </cfRule>
    <cfRule type="cellIs" dxfId="24710" priority="30874" stopIfTrue="1" operator="equal">
      <formula>"?"</formula>
    </cfRule>
  </conditionalFormatting>
  <conditionalFormatting sqref="DD35">
    <cfRule type="cellIs" dxfId="24709" priority="30871" stopIfTrue="1" operator="equal">
      <formula>"N/A"</formula>
    </cfRule>
    <cfRule type="cellIs" dxfId="24708" priority="30872" stopIfTrue="1" operator="equal">
      <formula>"?"</formula>
    </cfRule>
  </conditionalFormatting>
  <conditionalFormatting sqref="BU35">
    <cfRule type="cellIs" dxfId="24707" priority="30869" stopIfTrue="1" operator="equal">
      <formula>"N/A"</formula>
    </cfRule>
    <cfRule type="cellIs" dxfId="24706" priority="30870" stopIfTrue="1" operator="equal">
      <formula>"?"</formula>
    </cfRule>
  </conditionalFormatting>
  <conditionalFormatting sqref="GL35">
    <cfRule type="cellIs" dxfId="24705" priority="30867" stopIfTrue="1" operator="equal">
      <formula>"N/A"</formula>
    </cfRule>
    <cfRule type="cellIs" dxfId="24704" priority="30868" stopIfTrue="1" operator="equal">
      <formula>"?"</formula>
    </cfRule>
  </conditionalFormatting>
  <conditionalFormatting sqref="CS35">
    <cfRule type="cellIs" dxfId="24703" priority="30865" stopIfTrue="1" operator="equal">
      <formula>"N/A"</formula>
    </cfRule>
    <cfRule type="cellIs" dxfId="24702" priority="30866" stopIfTrue="1" operator="equal">
      <formula>"?"</formula>
    </cfRule>
  </conditionalFormatting>
  <conditionalFormatting sqref="CT35">
    <cfRule type="cellIs" dxfId="24701" priority="30863" stopIfTrue="1" operator="equal">
      <formula>"N/A"</formula>
    </cfRule>
    <cfRule type="cellIs" dxfId="24700" priority="30864" stopIfTrue="1" operator="equal">
      <formula>"?"</formula>
    </cfRule>
  </conditionalFormatting>
  <conditionalFormatting sqref="BO35">
    <cfRule type="cellIs" dxfId="24699" priority="30861" stopIfTrue="1" operator="equal">
      <formula>"N/A"</formula>
    </cfRule>
    <cfRule type="cellIs" dxfId="24698" priority="30862" stopIfTrue="1" operator="equal">
      <formula>"?"</formula>
    </cfRule>
  </conditionalFormatting>
  <conditionalFormatting sqref="DB35">
    <cfRule type="cellIs" dxfId="24697" priority="30857" stopIfTrue="1" operator="equal">
      <formula>"N/A"</formula>
    </cfRule>
    <cfRule type="cellIs" dxfId="24696" priority="30858" stopIfTrue="1" operator="equal">
      <formula>"?"</formula>
    </cfRule>
  </conditionalFormatting>
  <conditionalFormatting sqref="AH35">
    <cfRule type="cellIs" dxfId="24695" priority="30853" stopIfTrue="1" operator="equal">
      <formula>"N/A"</formula>
    </cfRule>
    <cfRule type="cellIs" dxfId="24694" priority="30854" stopIfTrue="1" operator="equal">
      <formula>"?"</formula>
    </cfRule>
  </conditionalFormatting>
  <conditionalFormatting sqref="BB35">
    <cfRule type="cellIs" dxfId="24693" priority="30851" stopIfTrue="1" operator="equal">
      <formula>"N/A"</formula>
    </cfRule>
    <cfRule type="cellIs" dxfId="24692" priority="30852" stopIfTrue="1" operator="equal">
      <formula>"?"</formula>
    </cfRule>
  </conditionalFormatting>
  <conditionalFormatting sqref="CU35">
    <cfRule type="cellIs" dxfId="24691" priority="30849" stopIfTrue="1" operator="equal">
      <formula>"N/A"</formula>
    </cfRule>
    <cfRule type="cellIs" dxfId="24690" priority="30850" stopIfTrue="1" operator="equal">
      <formula>"?"</formula>
    </cfRule>
  </conditionalFormatting>
  <conditionalFormatting sqref="FJ35">
    <cfRule type="cellIs" dxfId="24689" priority="30847" stopIfTrue="1" operator="equal">
      <formula>"N/A"</formula>
    </cfRule>
    <cfRule type="cellIs" dxfId="24688" priority="30848" stopIfTrue="1" operator="equal">
      <formula>"?"</formula>
    </cfRule>
  </conditionalFormatting>
  <conditionalFormatting sqref="FZ35">
    <cfRule type="cellIs" dxfId="24687" priority="30845" stopIfTrue="1" operator="equal">
      <formula>"N/A"</formula>
    </cfRule>
    <cfRule type="cellIs" dxfId="24686" priority="30846" stopIfTrue="1" operator="equal">
      <formula>"?"</formula>
    </cfRule>
  </conditionalFormatting>
  <conditionalFormatting sqref="BV35">
    <cfRule type="cellIs" dxfId="24685" priority="30839" stopIfTrue="1" operator="equal">
      <formula>"N/A"</formula>
    </cfRule>
    <cfRule type="cellIs" dxfId="24684" priority="30840" stopIfTrue="1" operator="equal">
      <formula>"?"</formula>
    </cfRule>
  </conditionalFormatting>
  <conditionalFormatting sqref="GM35">
    <cfRule type="cellIs" dxfId="24683" priority="30837" stopIfTrue="1" operator="equal">
      <formula>"N/A"</formula>
    </cfRule>
    <cfRule type="cellIs" dxfId="24682" priority="30838" stopIfTrue="1" operator="equal">
      <formula>"?"</formula>
    </cfRule>
  </conditionalFormatting>
  <conditionalFormatting sqref="DE35">
    <cfRule type="cellIs" dxfId="24681" priority="30835" stopIfTrue="1" operator="equal">
      <formula>"N/A"</formula>
    </cfRule>
    <cfRule type="cellIs" dxfId="24680" priority="30836" stopIfTrue="1" operator="equal">
      <formula>"?"</formula>
    </cfRule>
  </conditionalFormatting>
  <conditionalFormatting sqref="EJ35">
    <cfRule type="cellIs" dxfId="24679" priority="30833" stopIfTrue="1" operator="equal">
      <formula>"N/A"</formula>
    </cfRule>
    <cfRule type="cellIs" dxfId="24678" priority="30834" stopIfTrue="1" operator="equal">
      <formula>"?"</formula>
    </cfRule>
  </conditionalFormatting>
  <conditionalFormatting sqref="W35">
    <cfRule type="cellIs" dxfId="24677" priority="30831" stopIfTrue="1" operator="equal">
      <formula>"N/A"</formula>
    </cfRule>
    <cfRule type="cellIs" dxfId="24676" priority="30832" stopIfTrue="1" operator="equal">
      <formula>"?"</formula>
    </cfRule>
  </conditionalFormatting>
  <conditionalFormatting sqref="X35">
    <cfRule type="cellIs" dxfId="24675" priority="30829" stopIfTrue="1" operator="equal">
      <formula>"N/A"</formula>
    </cfRule>
    <cfRule type="cellIs" dxfId="24674" priority="30830" stopIfTrue="1" operator="equal">
      <formula>"?"</formula>
    </cfRule>
  </conditionalFormatting>
  <conditionalFormatting sqref="GZ35">
    <cfRule type="cellIs" dxfId="24673" priority="30827" stopIfTrue="1" operator="equal">
      <formula>"N/A"</formula>
    </cfRule>
    <cfRule type="cellIs" dxfId="24672" priority="30828" stopIfTrue="1" operator="equal">
      <formula>"?"</formula>
    </cfRule>
  </conditionalFormatting>
  <conditionalFormatting sqref="GA35">
    <cfRule type="cellIs" dxfId="24671" priority="30825" stopIfTrue="1" operator="equal">
      <formula>"N/A"</formula>
    </cfRule>
    <cfRule type="cellIs" dxfId="24670" priority="30826" stopIfTrue="1" operator="equal">
      <formula>"?"</formula>
    </cfRule>
  </conditionalFormatting>
  <conditionalFormatting sqref="AD35">
    <cfRule type="cellIs" dxfId="24669" priority="30823" stopIfTrue="1" operator="equal">
      <formula>"N/A"</formula>
    </cfRule>
    <cfRule type="cellIs" dxfId="24668" priority="30824" stopIfTrue="1" operator="equal">
      <formula>"?"</formula>
    </cfRule>
  </conditionalFormatting>
  <conditionalFormatting sqref="AI35">
    <cfRule type="cellIs" dxfId="24667" priority="30821" stopIfTrue="1" operator="equal">
      <formula>"N/A"</formula>
    </cfRule>
    <cfRule type="cellIs" dxfId="24666" priority="30822" stopIfTrue="1" operator="equal">
      <formula>"?"</formula>
    </cfRule>
  </conditionalFormatting>
  <conditionalFormatting sqref="BW35">
    <cfRule type="cellIs" dxfId="24665" priority="30819" stopIfTrue="1" operator="equal">
      <formula>"N/A"</formula>
    </cfRule>
    <cfRule type="cellIs" dxfId="24664" priority="30820" stopIfTrue="1" operator="equal">
      <formula>"?"</formula>
    </cfRule>
  </conditionalFormatting>
  <conditionalFormatting sqref="AJ35">
    <cfRule type="cellIs" dxfId="24663" priority="30815" stopIfTrue="1" operator="equal">
      <formula>"N/A"</formula>
    </cfRule>
    <cfRule type="cellIs" dxfId="24662" priority="30816" stopIfTrue="1" operator="equal">
      <formula>"?"</formula>
    </cfRule>
  </conditionalFormatting>
  <conditionalFormatting sqref="FK35">
    <cfRule type="cellIs" dxfId="24661" priority="30813" stopIfTrue="1" operator="equal">
      <formula>"N/A"</formula>
    </cfRule>
    <cfRule type="cellIs" dxfId="24660" priority="30814" stopIfTrue="1" operator="equal">
      <formula>"?"</formula>
    </cfRule>
  </conditionalFormatting>
  <conditionalFormatting sqref="BC35">
    <cfRule type="cellIs" dxfId="24659" priority="30811" stopIfTrue="1" operator="equal">
      <formula>"N/A"</formula>
    </cfRule>
    <cfRule type="cellIs" dxfId="24658" priority="30812" stopIfTrue="1" operator="equal">
      <formula>"?"</formula>
    </cfRule>
  </conditionalFormatting>
  <conditionalFormatting sqref="GN35">
    <cfRule type="cellIs" dxfId="24657" priority="30807" stopIfTrue="1" operator="equal">
      <formula>"N/A"</formula>
    </cfRule>
    <cfRule type="cellIs" dxfId="24656" priority="30808" stopIfTrue="1" operator="equal">
      <formula>"?"</formula>
    </cfRule>
  </conditionalFormatting>
  <conditionalFormatting sqref="DF35">
    <cfRule type="cellIs" dxfId="24655" priority="30805" stopIfTrue="1" operator="equal">
      <formula>"N/A"</formula>
    </cfRule>
    <cfRule type="cellIs" dxfId="24654" priority="30806" stopIfTrue="1" operator="equal">
      <formula>"?"</formula>
    </cfRule>
  </conditionalFormatting>
  <conditionalFormatting sqref="Z35">
    <cfRule type="cellIs" dxfId="24653" priority="30803" stopIfTrue="1" operator="equal">
      <formula>"N/A"</formula>
    </cfRule>
    <cfRule type="cellIs" dxfId="24652" priority="30804" stopIfTrue="1" operator="equal">
      <formula>"?"</formula>
    </cfRule>
  </conditionalFormatting>
  <conditionalFormatting sqref="AB32">
    <cfRule type="cellIs" dxfId="24651" priority="30651" stopIfTrue="1" operator="equal">
      <formula>"N/A"</formula>
    </cfRule>
    <cfRule type="cellIs" dxfId="24650" priority="30652" stopIfTrue="1" operator="equal">
      <formula>"?"</formula>
    </cfRule>
  </conditionalFormatting>
  <conditionalFormatting sqref="BX35">
    <cfRule type="cellIs" dxfId="24649" priority="30799" stopIfTrue="1" operator="equal">
      <formula>"N/A"</formula>
    </cfRule>
    <cfRule type="cellIs" dxfId="24648" priority="30800" stopIfTrue="1" operator="equal">
      <formula>"?"</formula>
    </cfRule>
  </conditionalFormatting>
  <conditionalFormatting sqref="AA35">
    <cfRule type="cellIs" dxfId="24647" priority="30797" stopIfTrue="1" operator="equal">
      <formula>"N/A"</formula>
    </cfRule>
    <cfRule type="cellIs" dxfId="24646" priority="30798" stopIfTrue="1" operator="equal">
      <formula>"?"</formula>
    </cfRule>
  </conditionalFormatting>
  <conditionalFormatting sqref="AY35">
    <cfRule type="cellIs" dxfId="24645" priority="30795" stopIfTrue="1" operator="equal">
      <formula>"N/A"</formula>
    </cfRule>
    <cfRule type="cellIs" dxfId="24644" priority="30796" stopIfTrue="1" operator="equal">
      <formula>"?"</formula>
    </cfRule>
  </conditionalFormatting>
  <conditionalFormatting sqref="FC35">
    <cfRule type="cellIs" dxfId="24643" priority="30793" stopIfTrue="1" operator="equal">
      <formula>"N/A"</formula>
    </cfRule>
    <cfRule type="cellIs" dxfId="24642" priority="30794" stopIfTrue="1" operator="equal">
      <formula>"?"</formula>
    </cfRule>
  </conditionalFormatting>
  <conditionalFormatting sqref="BP35">
    <cfRule type="cellIs" dxfId="24641" priority="30791" stopIfTrue="1" operator="equal">
      <formula>"N/A"</formula>
    </cfRule>
    <cfRule type="cellIs" dxfId="24640" priority="30792" stopIfTrue="1" operator="equal">
      <formula>"?"</formula>
    </cfRule>
  </conditionalFormatting>
  <conditionalFormatting sqref="AK35">
    <cfRule type="cellIs" dxfId="24639" priority="30789" stopIfTrue="1" operator="equal">
      <formula>"N/A"</formula>
    </cfRule>
    <cfRule type="cellIs" dxfId="24638" priority="30790" stopIfTrue="1" operator="equal">
      <formula>"?"</formula>
    </cfRule>
  </conditionalFormatting>
  <conditionalFormatting sqref="BD35">
    <cfRule type="cellIs" dxfId="24637" priority="30787" stopIfTrue="1" operator="equal">
      <formula>"N/A"</formula>
    </cfRule>
    <cfRule type="cellIs" dxfId="24636" priority="30788" stopIfTrue="1" operator="equal">
      <formula>"?"</formula>
    </cfRule>
  </conditionalFormatting>
  <conditionalFormatting sqref="FL35">
    <cfRule type="cellIs" dxfId="24635" priority="30785" stopIfTrue="1" operator="equal">
      <formula>"N/A"</formula>
    </cfRule>
    <cfRule type="cellIs" dxfId="24634" priority="30786" stopIfTrue="1" operator="equal">
      <formula>"?"</formula>
    </cfRule>
  </conditionalFormatting>
  <conditionalFormatting sqref="BY35">
    <cfRule type="cellIs" dxfId="24633" priority="30783" stopIfTrue="1" operator="equal">
      <formula>"N/A"</formula>
    </cfRule>
    <cfRule type="cellIs" dxfId="24632" priority="30784" stopIfTrue="1" operator="equal">
      <formula>"?"</formula>
    </cfRule>
  </conditionalFormatting>
  <conditionalFormatting sqref="DG35">
    <cfRule type="cellIs" dxfId="24631" priority="30781" stopIfTrue="1" operator="equal">
      <formula>"N/A"</formula>
    </cfRule>
    <cfRule type="cellIs" dxfId="24630" priority="30782" stopIfTrue="1" operator="equal">
      <formula>"?"</formula>
    </cfRule>
  </conditionalFormatting>
  <conditionalFormatting sqref="GO35">
    <cfRule type="cellIs" dxfId="24629" priority="30779" stopIfTrue="1" operator="equal">
      <formula>"N/A"</formula>
    </cfRule>
    <cfRule type="cellIs" dxfId="24628" priority="30780" stopIfTrue="1" operator="equal">
      <formula>"?"</formula>
    </cfRule>
  </conditionalFormatting>
  <conditionalFormatting sqref="AB219:AB220 AB119:AB122 AB62 AB211 AB48 AB69:AB71 AB102:AB104 AB235:AB238 AB36:AB37 AB164:AB165 AB108:AB112">
    <cfRule type="cellIs" dxfId="24627" priority="30775" stopIfTrue="1" operator="equal">
      <formula>"N/A"</formula>
    </cfRule>
    <cfRule type="cellIs" dxfId="24626" priority="30776" stopIfTrue="1" operator="equal">
      <formula>"?"</formula>
    </cfRule>
  </conditionalFormatting>
  <conditionalFormatting sqref="AB38">
    <cfRule type="cellIs" dxfId="24625" priority="30773" stopIfTrue="1" operator="equal">
      <formula>"N/A"</formula>
    </cfRule>
    <cfRule type="cellIs" dxfId="24624" priority="30774" stopIfTrue="1" operator="equal">
      <formula>"?"</formula>
    </cfRule>
  </conditionalFormatting>
  <conditionalFormatting sqref="AB166">
    <cfRule type="cellIs" dxfId="24623" priority="30771" stopIfTrue="1" operator="equal">
      <formula>"N/A"</formula>
    </cfRule>
    <cfRule type="cellIs" dxfId="24622" priority="30772" stopIfTrue="1" operator="equal">
      <formula>"?"</formula>
    </cfRule>
  </conditionalFormatting>
  <conditionalFormatting sqref="AB63">
    <cfRule type="cellIs" dxfId="24621" priority="30767" stopIfTrue="1" operator="equal">
      <formula>"N/A"</formula>
    </cfRule>
    <cfRule type="cellIs" dxfId="24620" priority="30768" stopIfTrue="1" operator="equal">
      <formula>"?"</formula>
    </cfRule>
  </conditionalFormatting>
  <conditionalFormatting sqref="AB83">
    <cfRule type="cellIs" dxfId="24619" priority="30763" stopIfTrue="1" operator="equal">
      <formula>"N/A"</formula>
    </cfRule>
    <cfRule type="cellIs" dxfId="24618" priority="30764" stopIfTrue="1" operator="equal">
      <formula>"?"</formula>
    </cfRule>
  </conditionalFormatting>
  <conditionalFormatting sqref="AB123">
    <cfRule type="cellIs" dxfId="24617" priority="30761" stopIfTrue="1" operator="equal">
      <formula>"N/A"</formula>
    </cfRule>
    <cfRule type="cellIs" dxfId="24616" priority="30762" stopIfTrue="1" operator="equal">
      <formula>"?"</formula>
    </cfRule>
  </conditionalFormatting>
  <conditionalFormatting sqref="AB221">
    <cfRule type="cellIs" dxfId="24615" priority="30759" stopIfTrue="1" operator="equal">
      <formula>"N/A"</formula>
    </cfRule>
    <cfRule type="cellIs" dxfId="24614" priority="30760" stopIfTrue="1" operator="equal">
      <formula>"?"</formula>
    </cfRule>
  </conditionalFormatting>
  <conditionalFormatting sqref="AB222">
    <cfRule type="cellIs" dxfId="24613" priority="30757" stopIfTrue="1" operator="equal">
      <formula>"N/A"</formula>
    </cfRule>
    <cfRule type="cellIs" dxfId="24612" priority="30758" stopIfTrue="1" operator="equal">
      <formula>"?"</formula>
    </cfRule>
  </conditionalFormatting>
  <conditionalFormatting sqref="AB27">
    <cfRule type="cellIs" dxfId="24611" priority="30755" stopIfTrue="1" operator="equal">
      <formula>"N/A"</formula>
    </cfRule>
    <cfRule type="cellIs" dxfId="24610" priority="30756" stopIfTrue="1" operator="equal">
      <formula>"?"</formula>
    </cfRule>
  </conditionalFormatting>
  <conditionalFormatting sqref="AB39">
    <cfRule type="cellIs" dxfId="24609" priority="30753" stopIfTrue="1" operator="equal">
      <formula>"N/A"</formula>
    </cfRule>
    <cfRule type="cellIs" dxfId="24608" priority="30754" stopIfTrue="1" operator="equal">
      <formula>"?"</formula>
    </cfRule>
  </conditionalFormatting>
  <conditionalFormatting sqref="AB158">
    <cfRule type="cellIs" dxfId="24607" priority="30751" stopIfTrue="1" operator="equal">
      <formula>"N/A"</formula>
    </cfRule>
    <cfRule type="cellIs" dxfId="24606" priority="30752" stopIfTrue="1" operator="equal">
      <formula>"?"</formula>
    </cfRule>
  </conditionalFormatting>
  <conditionalFormatting sqref="AB167">
    <cfRule type="cellIs" dxfId="24605" priority="30749" stopIfTrue="1" operator="equal">
      <formula>"N/A"</formula>
    </cfRule>
    <cfRule type="cellIs" dxfId="24604" priority="30750" stopIfTrue="1" operator="equal">
      <formula>"?"</formula>
    </cfRule>
  </conditionalFormatting>
  <conditionalFormatting sqref="AB208">
    <cfRule type="cellIs" dxfId="24603" priority="30747" stopIfTrue="1" operator="equal">
      <formula>"N/A"</formula>
    </cfRule>
    <cfRule type="cellIs" dxfId="24602" priority="30748" stopIfTrue="1" operator="equal">
      <formula>"?"</formula>
    </cfRule>
  </conditionalFormatting>
  <conditionalFormatting sqref="AB28">
    <cfRule type="cellIs" dxfId="24601" priority="30745" stopIfTrue="1" operator="equal">
      <formula>"N/A"</formula>
    </cfRule>
    <cfRule type="cellIs" dxfId="24600" priority="30746" stopIfTrue="1" operator="equal">
      <formula>"?"</formula>
    </cfRule>
  </conditionalFormatting>
  <conditionalFormatting sqref="AB159">
    <cfRule type="cellIs" dxfId="24599" priority="30743" stopIfTrue="1" operator="equal">
      <formula>"N/A"</formula>
    </cfRule>
    <cfRule type="cellIs" dxfId="24598" priority="30744" stopIfTrue="1" operator="equal">
      <formula>"?"</formula>
    </cfRule>
  </conditionalFormatting>
  <conditionalFormatting sqref="AB61">
    <cfRule type="cellIs" dxfId="24597" priority="30741" stopIfTrue="1" operator="equal">
      <formula>"N/A"</formula>
    </cfRule>
    <cfRule type="cellIs" dxfId="24596" priority="30742" stopIfTrue="1" operator="equal">
      <formula>"?"</formula>
    </cfRule>
  </conditionalFormatting>
  <conditionalFormatting sqref="AB114">
    <cfRule type="cellIs" dxfId="24595" priority="30729" stopIfTrue="1" operator="equal">
      <formula>"N/A"</formula>
    </cfRule>
    <cfRule type="cellIs" dxfId="24594" priority="30730" stopIfTrue="1" operator="equal">
      <formula>"?"</formula>
    </cfRule>
  </conditionalFormatting>
  <conditionalFormatting sqref="AB125">
    <cfRule type="cellIs" dxfId="24593" priority="30737" stopIfTrue="1" operator="equal">
      <formula>"N/A"</formula>
    </cfRule>
    <cfRule type="cellIs" dxfId="24592" priority="30738" stopIfTrue="1" operator="equal">
      <formula>"?"</formula>
    </cfRule>
  </conditionalFormatting>
  <conditionalFormatting sqref="AB126">
    <cfRule type="cellIs" dxfId="24591" priority="30735" stopIfTrue="1" operator="equal">
      <formula>"N/A"</formula>
    </cfRule>
    <cfRule type="cellIs" dxfId="24590" priority="30736" stopIfTrue="1" operator="equal">
      <formula>"?"</formula>
    </cfRule>
  </conditionalFormatting>
  <conditionalFormatting sqref="AB84">
    <cfRule type="cellIs" dxfId="24589" priority="30733" stopIfTrue="1" operator="equal">
      <formula>"N/A"</formula>
    </cfRule>
    <cfRule type="cellIs" dxfId="24588" priority="30734" stopIfTrue="1" operator="equal">
      <formula>"?"</formula>
    </cfRule>
  </conditionalFormatting>
  <conditionalFormatting sqref="AB223">
    <cfRule type="cellIs" dxfId="24587" priority="30731" stopIfTrue="1" operator="equal">
      <formula>"N/A"</formula>
    </cfRule>
    <cfRule type="cellIs" dxfId="24586" priority="30732" stopIfTrue="1" operator="equal">
      <formula>"?"</formula>
    </cfRule>
  </conditionalFormatting>
  <conditionalFormatting sqref="AB113">
    <cfRule type="cellIs" dxfId="24585" priority="30727" stopIfTrue="1" operator="equal">
      <formula>"N/A"</formula>
    </cfRule>
    <cfRule type="cellIs" dxfId="24584" priority="30728" stopIfTrue="1" operator="equal">
      <formula>"?"</formula>
    </cfRule>
  </conditionalFormatting>
  <conditionalFormatting sqref="AB64">
    <cfRule type="cellIs" dxfId="24583" priority="30715" stopIfTrue="1" operator="equal">
      <formula>"N/A"</formula>
    </cfRule>
    <cfRule type="cellIs" dxfId="24582" priority="30716" stopIfTrue="1" operator="equal">
      <formula>"?"</formula>
    </cfRule>
  </conditionalFormatting>
  <conditionalFormatting sqref="AB124">
    <cfRule type="cellIs" dxfId="24581" priority="30723" stopIfTrue="1" operator="equal">
      <formula>"N/A"</formula>
    </cfRule>
    <cfRule type="cellIs" dxfId="24580" priority="30724" stopIfTrue="1" operator="equal">
      <formula>"?"</formula>
    </cfRule>
  </conditionalFormatting>
  <conditionalFormatting sqref="AB40">
    <cfRule type="cellIs" dxfId="24579" priority="30717" stopIfTrue="1" operator="equal">
      <formula>"N/A"</formula>
    </cfRule>
    <cfRule type="cellIs" dxfId="24578" priority="30718" stopIfTrue="1" operator="equal">
      <formula>"?"</formula>
    </cfRule>
  </conditionalFormatting>
  <conditionalFormatting sqref="AB115">
    <cfRule type="cellIs" dxfId="24577" priority="30713" stopIfTrue="1" operator="equal">
      <formula>"N/A"</formula>
    </cfRule>
    <cfRule type="cellIs" dxfId="24576" priority="30714" stopIfTrue="1" operator="equal">
      <formula>"?"</formula>
    </cfRule>
  </conditionalFormatting>
  <conditionalFormatting sqref="AB168">
    <cfRule type="cellIs" dxfId="24575" priority="30711" stopIfTrue="1" operator="equal">
      <formula>"N/A"</formula>
    </cfRule>
    <cfRule type="cellIs" dxfId="24574" priority="30712" stopIfTrue="1" operator="equal">
      <formula>"?"</formula>
    </cfRule>
  </conditionalFormatting>
  <conditionalFormatting sqref="AB209">
    <cfRule type="cellIs" dxfId="24573" priority="30709" stopIfTrue="1" operator="equal">
      <formula>"N/A"</formula>
    </cfRule>
    <cfRule type="cellIs" dxfId="24572" priority="30710" stopIfTrue="1" operator="equal">
      <formula>"?"</formula>
    </cfRule>
  </conditionalFormatting>
  <conditionalFormatting sqref="AB224">
    <cfRule type="cellIs" dxfId="24571" priority="30703" stopIfTrue="1" operator="equal">
      <formula>"N/A"</formula>
    </cfRule>
    <cfRule type="cellIs" dxfId="24570" priority="30704" stopIfTrue="1" operator="equal">
      <formula>"?"</formula>
    </cfRule>
  </conditionalFormatting>
  <conditionalFormatting sqref="AB85">
    <cfRule type="cellIs" dxfId="24569" priority="30705" stopIfTrue="1" operator="equal">
      <formula>"N/A"</formula>
    </cfRule>
    <cfRule type="cellIs" dxfId="24568" priority="30706" stopIfTrue="1" operator="equal">
      <formula>"?"</formula>
    </cfRule>
  </conditionalFormatting>
  <conditionalFormatting sqref="AB127">
    <cfRule type="cellIs" dxfId="24567" priority="30701" stopIfTrue="1" operator="equal">
      <formula>"N/A"</formula>
    </cfRule>
    <cfRule type="cellIs" dxfId="24566" priority="30702" stopIfTrue="1" operator="equal">
      <formula>"?"</formula>
    </cfRule>
  </conditionalFormatting>
  <conditionalFormatting sqref="AB160">
    <cfRule type="cellIs" dxfId="24565" priority="30699" stopIfTrue="1" operator="equal">
      <formula>"N/A"</formula>
    </cfRule>
    <cfRule type="cellIs" dxfId="24564" priority="30700" stopIfTrue="1" operator="equal">
      <formula>"?"</formula>
    </cfRule>
  </conditionalFormatting>
  <conditionalFormatting sqref="AB30">
    <cfRule type="cellIs" dxfId="24563" priority="30697" stopIfTrue="1" operator="equal">
      <formula>"N/A"</formula>
    </cfRule>
    <cfRule type="cellIs" dxfId="24562" priority="30698" stopIfTrue="1" operator="equal">
      <formula>"?"</formula>
    </cfRule>
  </conditionalFormatting>
  <conditionalFormatting sqref="AB29">
    <cfRule type="cellIs" dxfId="24561" priority="30695" stopIfTrue="1" operator="equal">
      <formula>"N/A"</formula>
    </cfRule>
    <cfRule type="cellIs" dxfId="24560" priority="30696" stopIfTrue="1" operator="equal">
      <formula>"?"</formula>
    </cfRule>
  </conditionalFormatting>
  <conditionalFormatting sqref="AB80:AB82 AB72:AB77">
    <cfRule type="cellIs" dxfId="24559" priority="30687" stopIfTrue="1" operator="equal">
      <formula>"N/A"</formula>
    </cfRule>
    <cfRule type="cellIs" dxfId="24558" priority="30688" stopIfTrue="1" operator="equal">
      <formula>"?"</formula>
    </cfRule>
  </conditionalFormatting>
  <conditionalFormatting sqref="AB210">
    <cfRule type="cellIs" dxfId="24557" priority="30691" stopIfTrue="1" operator="equal">
      <formula>"N/A"</formula>
    </cfRule>
    <cfRule type="cellIs" dxfId="24556" priority="30692" stopIfTrue="1" operator="equal">
      <formula>"?"</formula>
    </cfRule>
  </conditionalFormatting>
  <conditionalFormatting sqref="AB31">
    <cfRule type="cellIs" dxfId="24555" priority="30689" stopIfTrue="1" operator="equal">
      <formula>"N/A"</formula>
    </cfRule>
    <cfRule type="cellIs" dxfId="24554" priority="30690" stopIfTrue="1" operator="equal">
      <formula>"?"</formula>
    </cfRule>
  </conditionalFormatting>
  <conditionalFormatting sqref="AB79">
    <cfRule type="cellIs" dxfId="24553" priority="30683" stopIfTrue="1" operator="equal">
      <formula>"N/A"</formula>
    </cfRule>
    <cfRule type="cellIs" dxfId="24552" priority="30684" stopIfTrue="1" operator="equal">
      <formula>"?"</formula>
    </cfRule>
  </conditionalFormatting>
  <conditionalFormatting sqref="AB197">
    <cfRule type="cellIs" dxfId="24551" priority="30681" stopIfTrue="1" operator="equal">
      <formula>"N/A"</formula>
    </cfRule>
    <cfRule type="cellIs" dxfId="24550" priority="30682" stopIfTrue="1" operator="equal">
      <formula>"?"</formula>
    </cfRule>
  </conditionalFormatting>
  <conditionalFormatting sqref="AB41">
    <cfRule type="cellIs" dxfId="24549" priority="30675" stopIfTrue="1" operator="equal">
      <formula>"N/A"</formula>
    </cfRule>
    <cfRule type="cellIs" dxfId="24548" priority="30676" stopIfTrue="1" operator="equal">
      <formula>"?"</formula>
    </cfRule>
  </conditionalFormatting>
  <conditionalFormatting sqref="AB86">
    <cfRule type="cellIs" dxfId="24547" priority="30673" stopIfTrue="1" operator="equal">
      <formula>"N/A"</formula>
    </cfRule>
    <cfRule type="cellIs" dxfId="24546" priority="30674" stopIfTrue="1" operator="equal">
      <formula>"?"</formula>
    </cfRule>
  </conditionalFormatting>
  <conditionalFormatting sqref="AB42">
    <cfRule type="cellIs" dxfId="24545" priority="30669" stopIfTrue="1" operator="equal">
      <formula>"N/A"</formula>
    </cfRule>
    <cfRule type="cellIs" dxfId="24544" priority="30670" stopIfTrue="1" operator="equal">
      <formula>"?"</formula>
    </cfRule>
  </conditionalFormatting>
  <conditionalFormatting sqref="AB169">
    <cfRule type="cellIs" dxfId="24543" priority="30667" stopIfTrue="1" operator="equal">
      <formula>"N/A"</formula>
    </cfRule>
    <cfRule type="cellIs" dxfId="24542" priority="30668" stopIfTrue="1" operator="equal">
      <formula>"?"</formula>
    </cfRule>
  </conditionalFormatting>
  <conditionalFormatting sqref="AB65">
    <cfRule type="cellIs" dxfId="24541" priority="30665" stopIfTrue="1" operator="equal">
      <formula>"N/A"</formula>
    </cfRule>
    <cfRule type="cellIs" dxfId="24540" priority="30666" stopIfTrue="1" operator="equal">
      <formula>"?"</formula>
    </cfRule>
  </conditionalFormatting>
  <conditionalFormatting sqref="AB196">
    <cfRule type="cellIs" dxfId="24539" priority="30663" stopIfTrue="1" operator="equal">
      <formula>"N/A"</formula>
    </cfRule>
    <cfRule type="cellIs" dxfId="24538" priority="30664" stopIfTrue="1" operator="equal">
      <formula>"?"</formula>
    </cfRule>
  </conditionalFormatting>
  <conditionalFormatting sqref="AB128">
    <cfRule type="cellIs" dxfId="24537" priority="30661" stopIfTrue="1" operator="equal">
      <formula>"N/A"</formula>
    </cfRule>
    <cfRule type="cellIs" dxfId="24536" priority="30662" stopIfTrue="1" operator="equal">
      <formula>"?"</formula>
    </cfRule>
  </conditionalFormatting>
  <conditionalFormatting sqref="AB225">
    <cfRule type="cellIs" dxfId="24535" priority="30659" stopIfTrue="1" operator="equal">
      <formula>"N/A"</formula>
    </cfRule>
    <cfRule type="cellIs" dxfId="24534" priority="30660" stopIfTrue="1" operator="equal">
      <formula>"?"</formula>
    </cfRule>
  </conditionalFormatting>
  <conditionalFormatting sqref="AB33">
    <cfRule type="cellIs" dxfId="24533" priority="30657" stopIfTrue="1" operator="equal">
      <formula>"N/A"</formula>
    </cfRule>
    <cfRule type="cellIs" dxfId="24532" priority="30658" stopIfTrue="1" operator="equal">
      <formula>"?"</formula>
    </cfRule>
  </conditionalFormatting>
  <conditionalFormatting sqref="AB163">
    <cfRule type="cellIs" dxfId="24531" priority="30655" stopIfTrue="1" operator="equal">
      <formula>"N/A"</formula>
    </cfRule>
    <cfRule type="cellIs" dxfId="24530" priority="30656" stopIfTrue="1" operator="equal">
      <formula>"?"</formula>
    </cfRule>
  </conditionalFormatting>
  <conditionalFormatting sqref="AB87">
    <cfRule type="cellIs" dxfId="24529" priority="30653" stopIfTrue="1" operator="equal">
      <formula>"N/A"</formula>
    </cfRule>
    <cfRule type="cellIs" dxfId="24528" priority="30654" stopIfTrue="1" operator="equal">
      <formula>"?"</formula>
    </cfRule>
  </conditionalFormatting>
  <conditionalFormatting sqref="AB60">
    <cfRule type="cellIs" dxfId="24527" priority="30649" stopIfTrue="1" operator="equal">
      <formula>"N/A"</formula>
    </cfRule>
    <cfRule type="cellIs" dxfId="24526" priority="30650" stopIfTrue="1" operator="equal">
      <formula>"?"</formula>
    </cfRule>
  </conditionalFormatting>
  <conditionalFormatting sqref="AB161">
    <cfRule type="cellIs" dxfId="24525" priority="30647" stopIfTrue="1" operator="equal">
      <formula>"N/A"</formula>
    </cfRule>
    <cfRule type="cellIs" dxfId="24524" priority="30648" stopIfTrue="1" operator="equal">
      <formula>"?"</formula>
    </cfRule>
  </conditionalFormatting>
  <conditionalFormatting sqref="AB78">
    <cfRule type="cellIs" dxfId="24523" priority="30645" stopIfTrue="1" operator="equal">
      <formula>"N/A"</formula>
    </cfRule>
    <cfRule type="cellIs" dxfId="24522" priority="30646" stopIfTrue="1" operator="equal">
      <formula>"?"</formula>
    </cfRule>
  </conditionalFormatting>
  <conditionalFormatting sqref="AB43">
    <cfRule type="cellIs" dxfId="24521" priority="30643" stopIfTrue="1" operator="equal">
      <formula>"N/A"</formula>
    </cfRule>
    <cfRule type="cellIs" dxfId="24520" priority="30644" stopIfTrue="1" operator="equal">
      <formula>"?"</formula>
    </cfRule>
  </conditionalFormatting>
  <conditionalFormatting sqref="AB66">
    <cfRule type="cellIs" dxfId="24519" priority="30641" stopIfTrue="1" operator="equal">
      <formula>"N/A"</formula>
    </cfRule>
    <cfRule type="cellIs" dxfId="24518" priority="30642" stopIfTrue="1" operator="equal">
      <formula>"?"</formula>
    </cfRule>
  </conditionalFormatting>
  <conditionalFormatting sqref="AB170">
    <cfRule type="cellIs" dxfId="24517" priority="30639" stopIfTrue="1" operator="equal">
      <formula>"N/A"</formula>
    </cfRule>
    <cfRule type="cellIs" dxfId="24516" priority="30640" stopIfTrue="1" operator="equal">
      <formula>"?"</formula>
    </cfRule>
  </conditionalFormatting>
  <conditionalFormatting sqref="AB88">
    <cfRule type="cellIs" dxfId="24515" priority="30637" stopIfTrue="1" operator="equal">
      <formula>"N/A"</formula>
    </cfRule>
    <cfRule type="cellIs" dxfId="24514" priority="30638" stopIfTrue="1" operator="equal">
      <formula>"?"</formula>
    </cfRule>
  </conditionalFormatting>
  <conditionalFormatting sqref="AB129">
    <cfRule type="cellIs" dxfId="24513" priority="30635" stopIfTrue="1" operator="equal">
      <formula>"N/A"</formula>
    </cfRule>
    <cfRule type="cellIs" dxfId="24512" priority="30636" stopIfTrue="1" operator="equal">
      <formula>"?"</formula>
    </cfRule>
  </conditionalFormatting>
  <conditionalFormatting sqref="AB226">
    <cfRule type="cellIs" dxfId="24511" priority="30633" stopIfTrue="1" operator="equal">
      <formula>"N/A"</formula>
    </cfRule>
    <cfRule type="cellIs" dxfId="24510" priority="30634" stopIfTrue="1" operator="equal">
      <formula>"?"</formula>
    </cfRule>
  </conditionalFormatting>
  <conditionalFormatting sqref="AB35">
    <cfRule type="cellIs" dxfId="24509" priority="30631" stopIfTrue="1" operator="equal">
      <formula>"N/A"</formula>
    </cfRule>
    <cfRule type="cellIs" dxfId="24508" priority="30632" stopIfTrue="1" operator="equal">
      <formula>"?"</formula>
    </cfRule>
  </conditionalFormatting>
  <conditionalFormatting sqref="FF216:FG216 Y216 CN216 BG216:BI216 FP216:FQ216 GG216:GH216 AZ216 BQ216:BS216 HA216:HB216 AE216 HD216:HE216 CP216">
    <cfRule type="cellIs" dxfId="24507" priority="30629" stopIfTrue="1" operator="equal">
      <formula>"N/A"</formula>
    </cfRule>
    <cfRule type="cellIs" dxfId="24506" priority="30630" stopIfTrue="1" operator="equal">
      <formula>"?"</formula>
    </cfRule>
  </conditionalFormatting>
  <conditionalFormatting sqref="AF216">
    <cfRule type="cellIs" dxfId="24505" priority="30627" stopIfTrue="1" operator="equal">
      <formula>"N/A"</formula>
    </cfRule>
    <cfRule type="cellIs" dxfId="24504" priority="30628" stopIfTrue="1" operator="equal">
      <formula>"?"</formula>
    </cfRule>
  </conditionalFormatting>
  <conditionalFormatting sqref="FH216">
    <cfRule type="cellIs" dxfId="24503" priority="30625" stopIfTrue="1" operator="equal">
      <formula>"N/A"</formula>
    </cfRule>
    <cfRule type="cellIs" dxfId="24502" priority="30626" stopIfTrue="1" operator="equal">
      <formula>"?"</formula>
    </cfRule>
  </conditionalFormatting>
  <conditionalFormatting sqref="BA216">
    <cfRule type="cellIs" dxfId="24501" priority="30621" stopIfTrue="1" operator="equal">
      <formula>"N/A"</formula>
    </cfRule>
    <cfRule type="cellIs" dxfId="24500" priority="30622" stopIfTrue="1" operator="equal">
      <formula>"?"</formula>
    </cfRule>
  </conditionalFormatting>
  <conditionalFormatting sqref="BT216">
    <cfRule type="cellIs" dxfId="24499" priority="30617" stopIfTrue="1" operator="equal">
      <formula>"N/A"</formula>
    </cfRule>
    <cfRule type="cellIs" dxfId="24498" priority="30618" stopIfTrue="1" operator="equal">
      <formula>"?"</formula>
    </cfRule>
  </conditionalFormatting>
  <conditionalFormatting sqref="DA216">
    <cfRule type="cellIs" dxfId="24497" priority="30615" stopIfTrue="1" operator="equal">
      <formula>"N/A"</formula>
    </cfRule>
    <cfRule type="cellIs" dxfId="24496" priority="30616" stopIfTrue="1" operator="equal">
      <formula>"?"</formula>
    </cfRule>
  </conditionalFormatting>
  <conditionalFormatting sqref="GJ216">
    <cfRule type="cellIs" dxfId="24495" priority="30613" stopIfTrue="1" operator="equal">
      <formula>"N/A"</formula>
    </cfRule>
    <cfRule type="cellIs" dxfId="24494" priority="30614" stopIfTrue="1" operator="equal">
      <formula>"?"</formula>
    </cfRule>
  </conditionalFormatting>
  <conditionalFormatting sqref="GK216">
    <cfRule type="cellIs" dxfId="24493" priority="30611" stopIfTrue="1" operator="equal">
      <formula>"N/A"</formula>
    </cfRule>
    <cfRule type="cellIs" dxfId="24492" priority="30612" stopIfTrue="1" operator="equal">
      <formula>"?"</formula>
    </cfRule>
  </conditionalFormatting>
  <conditionalFormatting sqref="AG216">
    <cfRule type="cellIs" dxfId="24491" priority="30609" stopIfTrue="1" operator="equal">
      <formula>"N/A"</formula>
    </cfRule>
    <cfRule type="cellIs" dxfId="24490" priority="30610" stopIfTrue="1" operator="equal">
      <formula>"?"</formula>
    </cfRule>
  </conditionalFormatting>
  <conditionalFormatting sqref="U216">
    <cfRule type="cellIs" dxfId="24489" priority="30607" stopIfTrue="1" operator="equal">
      <formula>"N/A"</formula>
    </cfRule>
    <cfRule type="cellIs" dxfId="24488" priority="30608" stopIfTrue="1" operator="equal">
      <formula>"?"</formula>
    </cfRule>
  </conditionalFormatting>
  <conditionalFormatting sqref="EH216">
    <cfRule type="cellIs" dxfId="24487" priority="30605" stopIfTrue="1" operator="equal">
      <formula>"N/A"</formula>
    </cfRule>
    <cfRule type="cellIs" dxfId="24486" priority="30606" stopIfTrue="1" operator="equal">
      <formula>"?"</formula>
    </cfRule>
  </conditionalFormatting>
  <conditionalFormatting sqref="FI216">
    <cfRule type="cellIs" dxfId="24485" priority="30603" stopIfTrue="1" operator="equal">
      <formula>"N/A"</formula>
    </cfRule>
    <cfRule type="cellIs" dxfId="24484" priority="30604" stopIfTrue="1" operator="equal">
      <formula>"?"</formula>
    </cfRule>
  </conditionalFormatting>
  <conditionalFormatting sqref="FY216">
    <cfRule type="cellIs" dxfId="24483" priority="30601" stopIfTrue="1" operator="equal">
      <formula>"N/A"</formula>
    </cfRule>
    <cfRule type="cellIs" dxfId="24482" priority="30602" stopIfTrue="1" operator="equal">
      <formula>"?"</formula>
    </cfRule>
  </conditionalFormatting>
  <conditionalFormatting sqref="V216">
    <cfRule type="cellIs" dxfId="24481" priority="30599" stopIfTrue="1" operator="equal">
      <formula>"N/A"</formula>
    </cfRule>
    <cfRule type="cellIs" dxfId="24480" priority="30600" stopIfTrue="1" operator="equal">
      <formula>"?"</formula>
    </cfRule>
  </conditionalFormatting>
  <conditionalFormatting sqref="AX216">
    <cfRule type="cellIs" dxfId="24479" priority="30597" stopIfTrue="1" operator="equal">
      <formula>"N/A"</formula>
    </cfRule>
    <cfRule type="cellIs" dxfId="24478" priority="30598" stopIfTrue="1" operator="equal">
      <formula>"?"</formula>
    </cfRule>
  </conditionalFormatting>
  <conditionalFormatting sqref="EI216">
    <cfRule type="cellIs" dxfId="24477" priority="30595" stopIfTrue="1" operator="equal">
      <formula>"N/A"</formula>
    </cfRule>
    <cfRule type="cellIs" dxfId="24476" priority="30596" stopIfTrue="1" operator="equal">
      <formula>"?"</formula>
    </cfRule>
  </conditionalFormatting>
  <conditionalFormatting sqref="DC216">
    <cfRule type="cellIs" dxfId="24475" priority="30589" stopIfTrue="1" operator="equal">
      <formula>"N/A"</formula>
    </cfRule>
    <cfRule type="cellIs" dxfId="24474" priority="30590" stopIfTrue="1" operator="equal">
      <formula>"?"</formula>
    </cfRule>
  </conditionalFormatting>
  <conditionalFormatting sqref="DW216">
    <cfRule type="cellIs" dxfId="24473" priority="30587" stopIfTrue="1" operator="equal">
      <formula>"N/A"</formula>
    </cfRule>
    <cfRule type="cellIs" dxfId="24472" priority="30588" stopIfTrue="1" operator="equal">
      <formula>"?"</formula>
    </cfRule>
  </conditionalFormatting>
  <conditionalFormatting sqref="DD216">
    <cfRule type="cellIs" dxfId="24471" priority="30585" stopIfTrue="1" operator="equal">
      <formula>"N/A"</formula>
    </cfRule>
    <cfRule type="cellIs" dxfId="24470" priority="30586" stopIfTrue="1" operator="equal">
      <formula>"?"</formula>
    </cfRule>
  </conditionalFormatting>
  <conditionalFormatting sqref="BU216">
    <cfRule type="cellIs" dxfId="24469" priority="30583" stopIfTrue="1" operator="equal">
      <formula>"N/A"</formula>
    </cfRule>
    <cfRule type="cellIs" dxfId="24468" priority="30584" stopIfTrue="1" operator="equal">
      <formula>"?"</formula>
    </cfRule>
  </conditionalFormatting>
  <conditionalFormatting sqref="GL216">
    <cfRule type="cellIs" dxfId="24467" priority="30581" stopIfTrue="1" operator="equal">
      <formula>"N/A"</formula>
    </cfRule>
    <cfRule type="cellIs" dxfId="24466" priority="30582" stopIfTrue="1" operator="equal">
      <formula>"?"</formula>
    </cfRule>
  </conditionalFormatting>
  <conditionalFormatting sqref="CS216">
    <cfRule type="cellIs" dxfId="24465" priority="30579" stopIfTrue="1" operator="equal">
      <formula>"N/A"</formula>
    </cfRule>
    <cfRule type="cellIs" dxfId="24464" priority="30580" stopIfTrue="1" operator="equal">
      <formula>"?"</formula>
    </cfRule>
  </conditionalFormatting>
  <conditionalFormatting sqref="CT216">
    <cfRule type="cellIs" dxfId="24463" priority="30577" stopIfTrue="1" operator="equal">
      <formula>"N/A"</formula>
    </cfRule>
    <cfRule type="cellIs" dxfId="24462" priority="30578" stopIfTrue="1" operator="equal">
      <formula>"?"</formula>
    </cfRule>
  </conditionalFormatting>
  <conditionalFormatting sqref="BO216">
    <cfRule type="cellIs" dxfId="24461" priority="30575" stopIfTrue="1" operator="equal">
      <formula>"N/A"</formula>
    </cfRule>
    <cfRule type="cellIs" dxfId="24460" priority="30576" stopIfTrue="1" operator="equal">
      <formula>"?"</formula>
    </cfRule>
  </conditionalFormatting>
  <conditionalFormatting sqref="DB216">
    <cfRule type="cellIs" dxfId="24459" priority="30571" stopIfTrue="1" operator="equal">
      <formula>"N/A"</formula>
    </cfRule>
    <cfRule type="cellIs" dxfId="24458" priority="30572" stopIfTrue="1" operator="equal">
      <formula>"?"</formula>
    </cfRule>
  </conditionalFormatting>
  <conditionalFormatting sqref="AH216">
    <cfRule type="cellIs" dxfId="24457" priority="30567" stopIfTrue="1" operator="equal">
      <formula>"N/A"</formula>
    </cfRule>
    <cfRule type="cellIs" dxfId="24456" priority="30568" stopIfTrue="1" operator="equal">
      <formula>"?"</formula>
    </cfRule>
  </conditionalFormatting>
  <conditionalFormatting sqref="BB216">
    <cfRule type="cellIs" dxfId="24455" priority="30565" stopIfTrue="1" operator="equal">
      <formula>"N/A"</formula>
    </cfRule>
    <cfRule type="cellIs" dxfId="24454" priority="30566" stopIfTrue="1" operator="equal">
      <formula>"?"</formula>
    </cfRule>
  </conditionalFormatting>
  <conditionalFormatting sqref="CU216">
    <cfRule type="cellIs" dxfId="24453" priority="30563" stopIfTrue="1" operator="equal">
      <formula>"N/A"</formula>
    </cfRule>
    <cfRule type="cellIs" dxfId="24452" priority="30564" stopIfTrue="1" operator="equal">
      <formula>"?"</formula>
    </cfRule>
  </conditionalFormatting>
  <conditionalFormatting sqref="FJ216">
    <cfRule type="cellIs" dxfId="24451" priority="30561" stopIfTrue="1" operator="equal">
      <formula>"N/A"</formula>
    </cfRule>
    <cfRule type="cellIs" dxfId="24450" priority="30562" stopIfTrue="1" operator="equal">
      <formula>"?"</formula>
    </cfRule>
  </conditionalFormatting>
  <conditionalFormatting sqref="FZ216">
    <cfRule type="cellIs" dxfId="24449" priority="30559" stopIfTrue="1" operator="equal">
      <formula>"N/A"</formula>
    </cfRule>
    <cfRule type="cellIs" dxfId="24448" priority="30560" stopIfTrue="1" operator="equal">
      <formula>"?"</formula>
    </cfRule>
  </conditionalFormatting>
  <conditionalFormatting sqref="BV216">
    <cfRule type="cellIs" dxfId="24447" priority="30553" stopIfTrue="1" operator="equal">
      <formula>"N/A"</formula>
    </cfRule>
    <cfRule type="cellIs" dxfId="24446" priority="30554" stopIfTrue="1" operator="equal">
      <formula>"?"</formula>
    </cfRule>
  </conditionalFormatting>
  <conditionalFormatting sqref="GM216">
    <cfRule type="cellIs" dxfId="24445" priority="30551" stopIfTrue="1" operator="equal">
      <formula>"N/A"</formula>
    </cfRule>
    <cfRule type="cellIs" dxfId="24444" priority="30552" stopIfTrue="1" operator="equal">
      <formula>"?"</formula>
    </cfRule>
  </conditionalFormatting>
  <conditionalFormatting sqref="DE216">
    <cfRule type="cellIs" dxfId="24443" priority="30549" stopIfTrue="1" operator="equal">
      <formula>"N/A"</formula>
    </cfRule>
    <cfRule type="cellIs" dxfId="24442" priority="30550" stopIfTrue="1" operator="equal">
      <formula>"?"</formula>
    </cfRule>
  </conditionalFormatting>
  <conditionalFormatting sqref="EJ216">
    <cfRule type="cellIs" dxfId="24441" priority="30547" stopIfTrue="1" operator="equal">
      <formula>"N/A"</formula>
    </cfRule>
    <cfRule type="cellIs" dxfId="24440" priority="30548" stopIfTrue="1" operator="equal">
      <formula>"?"</formula>
    </cfRule>
  </conditionalFormatting>
  <conditionalFormatting sqref="W216">
    <cfRule type="cellIs" dxfId="24439" priority="30545" stopIfTrue="1" operator="equal">
      <formula>"N/A"</formula>
    </cfRule>
    <cfRule type="cellIs" dxfId="24438" priority="30546" stopIfTrue="1" operator="equal">
      <formula>"?"</formula>
    </cfRule>
  </conditionalFormatting>
  <conditionalFormatting sqref="X216">
    <cfRule type="cellIs" dxfId="24437" priority="30543" stopIfTrue="1" operator="equal">
      <formula>"N/A"</formula>
    </cfRule>
    <cfRule type="cellIs" dxfId="24436" priority="30544" stopIfTrue="1" operator="equal">
      <formula>"?"</formula>
    </cfRule>
  </conditionalFormatting>
  <conditionalFormatting sqref="GZ216">
    <cfRule type="cellIs" dxfId="24435" priority="30541" stopIfTrue="1" operator="equal">
      <formula>"N/A"</formula>
    </cfRule>
    <cfRule type="cellIs" dxfId="24434" priority="30542" stopIfTrue="1" operator="equal">
      <formula>"?"</formula>
    </cfRule>
  </conditionalFormatting>
  <conditionalFormatting sqref="GA216">
    <cfRule type="cellIs" dxfId="24433" priority="30539" stopIfTrue="1" operator="equal">
      <formula>"N/A"</formula>
    </cfRule>
    <cfRule type="cellIs" dxfId="24432" priority="30540" stopIfTrue="1" operator="equal">
      <formula>"?"</formula>
    </cfRule>
  </conditionalFormatting>
  <conditionalFormatting sqref="AD216">
    <cfRule type="cellIs" dxfId="24431" priority="30537" stopIfTrue="1" operator="equal">
      <formula>"N/A"</formula>
    </cfRule>
    <cfRule type="cellIs" dxfId="24430" priority="30538" stopIfTrue="1" operator="equal">
      <formula>"?"</formula>
    </cfRule>
  </conditionalFormatting>
  <conditionalFormatting sqref="AI216">
    <cfRule type="cellIs" dxfId="24429" priority="30535" stopIfTrue="1" operator="equal">
      <formula>"N/A"</formula>
    </cfRule>
    <cfRule type="cellIs" dxfId="24428" priority="30536" stopIfTrue="1" operator="equal">
      <formula>"?"</formula>
    </cfRule>
  </conditionalFormatting>
  <conditionalFormatting sqref="BW216">
    <cfRule type="cellIs" dxfId="24427" priority="30533" stopIfTrue="1" operator="equal">
      <formula>"N/A"</formula>
    </cfRule>
    <cfRule type="cellIs" dxfId="24426" priority="30534" stopIfTrue="1" operator="equal">
      <formula>"?"</formula>
    </cfRule>
  </conditionalFormatting>
  <conditionalFormatting sqref="AJ216">
    <cfRule type="cellIs" dxfId="24425" priority="30529" stopIfTrue="1" operator="equal">
      <formula>"N/A"</formula>
    </cfRule>
    <cfRule type="cellIs" dxfId="24424" priority="30530" stopIfTrue="1" operator="equal">
      <formula>"?"</formula>
    </cfRule>
  </conditionalFormatting>
  <conditionalFormatting sqref="FK216">
    <cfRule type="cellIs" dxfId="24423" priority="30527" stopIfTrue="1" operator="equal">
      <formula>"N/A"</formula>
    </cfRule>
    <cfRule type="cellIs" dxfId="24422" priority="30528" stopIfTrue="1" operator="equal">
      <formula>"?"</formula>
    </cfRule>
  </conditionalFormatting>
  <conditionalFormatting sqref="BC216">
    <cfRule type="cellIs" dxfId="24421" priority="30525" stopIfTrue="1" operator="equal">
      <formula>"N/A"</formula>
    </cfRule>
    <cfRule type="cellIs" dxfId="24420" priority="30526" stopIfTrue="1" operator="equal">
      <formula>"?"</formula>
    </cfRule>
  </conditionalFormatting>
  <conditionalFormatting sqref="GN216">
    <cfRule type="cellIs" dxfId="24419" priority="30521" stopIfTrue="1" operator="equal">
      <formula>"N/A"</formula>
    </cfRule>
    <cfRule type="cellIs" dxfId="24418" priority="30522" stopIfTrue="1" operator="equal">
      <formula>"?"</formula>
    </cfRule>
  </conditionalFormatting>
  <conditionalFormatting sqref="DF216">
    <cfRule type="cellIs" dxfId="24417" priority="30519" stopIfTrue="1" operator="equal">
      <formula>"N/A"</formula>
    </cfRule>
    <cfRule type="cellIs" dxfId="24416" priority="30520" stopIfTrue="1" operator="equal">
      <formula>"?"</formula>
    </cfRule>
  </conditionalFormatting>
  <conditionalFormatting sqref="Z216">
    <cfRule type="cellIs" dxfId="24415" priority="30517" stopIfTrue="1" operator="equal">
      <formula>"N/A"</formula>
    </cfRule>
    <cfRule type="cellIs" dxfId="24414" priority="30518" stopIfTrue="1" operator="equal">
      <formula>"?"</formula>
    </cfRule>
  </conditionalFormatting>
  <conditionalFormatting sqref="FB216">
    <cfRule type="cellIs" dxfId="24413" priority="30515" stopIfTrue="1" operator="equal">
      <formula>"N/A"</formula>
    </cfRule>
    <cfRule type="cellIs" dxfId="24412" priority="30516" stopIfTrue="1" operator="equal">
      <formula>"?"</formula>
    </cfRule>
  </conditionalFormatting>
  <conditionalFormatting sqref="BX216">
    <cfRule type="cellIs" dxfId="24411" priority="30513" stopIfTrue="1" operator="equal">
      <formula>"N/A"</formula>
    </cfRule>
    <cfRule type="cellIs" dxfId="24410" priority="30514" stopIfTrue="1" operator="equal">
      <formula>"?"</formula>
    </cfRule>
  </conditionalFormatting>
  <conditionalFormatting sqref="AA216">
    <cfRule type="cellIs" dxfId="24409" priority="30511" stopIfTrue="1" operator="equal">
      <formula>"N/A"</formula>
    </cfRule>
    <cfRule type="cellIs" dxfId="24408" priority="30512" stopIfTrue="1" operator="equal">
      <formula>"?"</formula>
    </cfRule>
  </conditionalFormatting>
  <conditionalFormatting sqref="AY216">
    <cfRule type="cellIs" dxfId="24407" priority="30509" stopIfTrue="1" operator="equal">
      <formula>"N/A"</formula>
    </cfRule>
    <cfRule type="cellIs" dxfId="24406" priority="30510" stopIfTrue="1" operator="equal">
      <formula>"?"</formula>
    </cfRule>
  </conditionalFormatting>
  <conditionalFormatting sqref="FC216">
    <cfRule type="cellIs" dxfId="24405" priority="30507" stopIfTrue="1" operator="equal">
      <formula>"N/A"</formula>
    </cfRule>
    <cfRule type="cellIs" dxfId="24404" priority="30508" stopIfTrue="1" operator="equal">
      <formula>"?"</formula>
    </cfRule>
  </conditionalFormatting>
  <conditionalFormatting sqref="BP216">
    <cfRule type="cellIs" dxfId="24403" priority="30505" stopIfTrue="1" operator="equal">
      <formula>"N/A"</formula>
    </cfRule>
    <cfRule type="cellIs" dxfId="24402" priority="30506" stopIfTrue="1" operator="equal">
      <formula>"?"</formula>
    </cfRule>
  </conditionalFormatting>
  <conditionalFormatting sqref="AK216">
    <cfRule type="cellIs" dxfId="24401" priority="30503" stopIfTrue="1" operator="equal">
      <formula>"N/A"</formula>
    </cfRule>
    <cfRule type="cellIs" dxfId="24400" priority="30504" stopIfTrue="1" operator="equal">
      <formula>"?"</formula>
    </cfRule>
  </conditionalFormatting>
  <conditionalFormatting sqref="BD216">
    <cfRule type="cellIs" dxfId="24399" priority="30501" stopIfTrue="1" operator="equal">
      <formula>"N/A"</formula>
    </cfRule>
    <cfRule type="cellIs" dxfId="24398" priority="30502" stopIfTrue="1" operator="equal">
      <formula>"?"</formula>
    </cfRule>
  </conditionalFormatting>
  <conditionalFormatting sqref="FL216">
    <cfRule type="cellIs" dxfId="24397" priority="30499" stopIfTrue="1" operator="equal">
      <formula>"N/A"</formula>
    </cfRule>
    <cfRule type="cellIs" dxfId="24396" priority="30500" stopIfTrue="1" operator="equal">
      <formula>"?"</formula>
    </cfRule>
  </conditionalFormatting>
  <conditionalFormatting sqref="BY216">
    <cfRule type="cellIs" dxfId="24395" priority="30497" stopIfTrue="1" operator="equal">
      <formula>"N/A"</formula>
    </cfRule>
    <cfRule type="cellIs" dxfId="24394" priority="30498" stopIfTrue="1" operator="equal">
      <formula>"?"</formula>
    </cfRule>
  </conditionalFormatting>
  <conditionalFormatting sqref="DG216">
    <cfRule type="cellIs" dxfId="24393" priority="30495" stopIfTrue="1" operator="equal">
      <formula>"N/A"</formula>
    </cfRule>
    <cfRule type="cellIs" dxfId="24392" priority="30496" stopIfTrue="1" operator="equal">
      <formula>"?"</formula>
    </cfRule>
  </conditionalFormatting>
  <conditionalFormatting sqref="GO216">
    <cfRule type="cellIs" dxfId="24391" priority="30493" stopIfTrue="1" operator="equal">
      <formula>"N/A"</formula>
    </cfRule>
    <cfRule type="cellIs" dxfId="24390" priority="30494" stopIfTrue="1" operator="equal">
      <formula>"?"</formula>
    </cfRule>
  </conditionalFormatting>
  <conditionalFormatting sqref="AB216">
    <cfRule type="cellIs" dxfId="24389" priority="30489" stopIfTrue="1" operator="equal">
      <formula>"N/A"</formula>
    </cfRule>
    <cfRule type="cellIs" dxfId="24388" priority="30490" stopIfTrue="1" operator="equal">
      <formula>"?"</formula>
    </cfRule>
  </conditionalFormatting>
  <conditionalFormatting sqref="GB164:GB165 GB36:GB37 GB102:GB105 GB48 GB3 GB211 GB62 GB234:GB238 GB80:GB82 GB219:GB222 GB69:GB77 GB119:GB122 GB108:GB112">
    <cfRule type="cellIs" dxfId="24387" priority="30487" stopIfTrue="1" operator="equal">
      <formula>"N/A"</formula>
    </cfRule>
    <cfRule type="cellIs" dxfId="24386" priority="30488" stopIfTrue="1" operator="equal">
      <formula>"?"</formula>
    </cfRule>
  </conditionalFormatting>
  <conditionalFormatting sqref="GB38">
    <cfRule type="cellIs" dxfId="24385" priority="30485" stopIfTrue="1" operator="equal">
      <formula>"N/A"</formula>
    </cfRule>
    <cfRule type="cellIs" dxfId="24384" priority="30486" stopIfTrue="1" operator="equal">
      <formula>"?"</formula>
    </cfRule>
  </conditionalFormatting>
  <conditionalFormatting sqref="GB166">
    <cfRule type="cellIs" dxfId="24383" priority="30483" stopIfTrue="1" operator="equal">
      <formula>"N/A"</formula>
    </cfRule>
    <cfRule type="cellIs" dxfId="24382" priority="30484" stopIfTrue="1" operator="equal">
      <formula>"?"</formula>
    </cfRule>
  </conditionalFormatting>
  <conditionalFormatting sqref="GB63">
    <cfRule type="cellIs" dxfId="24381" priority="30479" stopIfTrue="1" operator="equal">
      <formula>"N/A"</formula>
    </cfRule>
    <cfRule type="cellIs" dxfId="24380" priority="30480" stopIfTrue="1" operator="equal">
      <formula>"?"</formula>
    </cfRule>
  </conditionalFormatting>
  <conditionalFormatting sqref="GB83">
    <cfRule type="cellIs" dxfId="24379" priority="30475" stopIfTrue="1" operator="equal">
      <formula>"N/A"</formula>
    </cfRule>
    <cfRule type="cellIs" dxfId="24378" priority="30476" stopIfTrue="1" operator="equal">
      <formula>"?"</formula>
    </cfRule>
  </conditionalFormatting>
  <conditionalFormatting sqref="GB123">
    <cfRule type="cellIs" dxfId="24377" priority="30473" stopIfTrue="1" operator="equal">
      <formula>"N/A"</formula>
    </cfRule>
    <cfRule type="cellIs" dxfId="24376" priority="30474" stopIfTrue="1" operator="equal">
      <formula>"?"</formula>
    </cfRule>
  </conditionalFormatting>
  <conditionalFormatting sqref="GB221">
    <cfRule type="cellIs" dxfId="24375" priority="30471" stopIfTrue="1" operator="equal">
      <formula>"N/A"</formula>
    </cfRule>
    <cfRule type="cellIs" dxfId="24374" priority="30472" stopIfTrue="1" operator="equal">
      <formula>"?"</formula>
    </cfRule>
  </conditionalFormatting>
  <conditionalFormatting sqref="GB222">
    <cfRule type="cellIs" dxfId="24373" priority="30469" stopIfTrue="1" operator="equal">
      <formula>"N/A"</formula>
    </cfRule>
    <cfRule type="cellIs" dxfId="24372" priority="30470" stopIfTrue="1" operator="equal">
      <formula>"?"</formula>
    </cfRule>
  </conditionalFormatting>
  <conditionalFormatting sqref="GB27">
    <cfRule type="cellIs" dxfId="24371" priority="30467" stopIfTrue="1" operator="equal">
      <formula>"N/A"</formula>
    </cfRule>
    <cfRule type="cellIs" dxfId="24370" priority="30468" stopIfTrue="1" operator="equal">
      <formula>"?"</formula>
    </cfRule>
  </conditionalFormatting>
  <conditionalFormatting sqref="GB39">
    <cfRule type="cellIs" dxfId="24369" priority="30465" stopIfTrue="1" operator="equal">
      <formula>"N/A"</formula>
    </cfRule>
    <cfRule type="cellIs" dxfId="24368" priority="30466" stopIfTrue="1" operator="equal">
      <formula>"?"</formula>
    </cfRule>
  </conditionalFormatting>
  <conditionalFormatting sqref="GB158">
    <cfRule type="cellIs" dxfId="24367" priority="30463" stopIfTrue="1" operator="equal">
      <formula>"N/A"</formula>
    </cfRule>
    <cfRule type="cellIs" dxfId="24366" priority="30464" stopIfTrue="1" operator="equal">
      <formula>"?"</formula>
    </cfRule>
  </conditionalFormatting>
  <conditionalFormatting sqref="GB167">
    <cfRule type="cellIs" dxfId="24365" priority="30461" stopIfTrue="1" operator="equal">
      <formula>"N/A"</formula>
    </cfRule>
    <cfRule type="cellIs" dxfId="24364" priority="30462" stopIfTrue="1" operator="equal">
      <formula>"?"</formula>
    </cfRule>
  </conditionalFormatting>
  <conditionalFormatting sqref="GB208">
    <cfRule type="cellIs" dxfId="24363" priority="30459" stopIfTrue="1" operator="equal">
      <formula>"N/A"</formula>
    </cfRule>
    <cfRule type="cellIs" dxfId="24362" priority="30460" stopIfTrue="1" operator="equal">
      <formula>"?"</formula>
    </cfRule>
  </conditionalFormatting>
  <conditionalFormatting sqref="GB28">
    <cfRule type="cellIs" dxfId="24361" priority="30457" stopIfTrue="1" operator="equal">
      <formula>"N/A"</formula>
    </cfRule>
    <cfRule type="cellIs" dxfId="24360" priority="30458" stopIfTrue="1" operator="equal">
      <formula>"?"</formula>
    </cfRule>
  </conditionalFormatting>
  <conditionalFormatting sqref="GB159">
    <cfRule type="cellIs" dxfId="24359" priority="30455" stopIfTrue="1" operator="equal">
      <formula>"N/A"</formula>
    </cfRule>
    <cfRule type="cellIs" dxfId="24358" priority="30456" stopIfTrue="1" operator="equal">
      <formula>"?"</formula>
    </cfRule>
  </conditionalFormatting>
  <conditionalFormatting sqref="GB61">
    <cfRule type="cellIs" dxfId="24357" priority="30453" stopIfTrue="1" operator="equal">
      <formula>"N/A"</formula>
    </cfRule>
    <cfRule type="cellIs" dxfId="24356" priority="30454" stopIfTrue="1" operator="equal">
      <formula>"?"</formula>
    </cfRule>
  </conditionalFormatting>
  <conditionalFormatting sqref="GB125">
    <cfRule type="cellIs" dxfId="24355" priority="30447" stopIfTrue="1" operator="equal">
      <formula>"N/A"</formula>
    </cfRule>
    <cfRule type="cellIs" dxfId="24354" priority="30448" stopIfTrue="1" operator="equal">
      <formula>"?"</formula>
    </cfRule>
  </conditionalFormatting>
  <conditionalFormatting sqref="GB126">
    <cfRule type="cellIs" dxfId="24353" priority="30445" stopIfTrue="1" operator="equal">
      <formula>"N/A"</formula>
    </cfRule>
    <cfRule type="cellIs" dxfId="24352" priority="30446" stopIfTrue="1" operator="equal">
      <formula>"?"</formula>
    </cfRule>
  </conditionalFormatting>
  <conditionalFormatting sqref="GB84">
    <cfRule type="cellIs" dxfId="24351" priority="30443" stopIfTrue="1" operator="equal">
      <formula>"N/A"</formula>
    </cfRule>
    <cfRule type="cellIs" dxfId="24350" priority="30444" stopIfTrue="1" operator="equal">
      <formula>"?"</formula>
    </cfRule>
  </conditionalFormatting>
  <conditionalFormatting sqref="GB223">
    <cfRule type="cellIs" dxfId="24349" priority="30441" stopIfTrue="1" operator="equal">
      <formula>"N/A"</formula>
    </cfRule>
    <cfRule type="cellIs" dxfId="24348" priority="30442" stopIfTrue="1" operator="equal">
      <formula>"?"</formula>
    </cfRule>
  </conditionalFormatting>
  <conditionalFormatting sqref="GB114">
    <cfRule type="cellIs" dxfId="24347" priority="30439" stopIfTrue="1" operator="equal">
      <formula>"N/A"</formula>
    </cfRule>
    <cfRule type="cellIs" dxfId="24346" priority="30440" stopIfTrue="1" operator="equal">
      <formula>"?"</formula>
    </cfRule>
  </conditionalFormatting>
  <conditionalFormatting sqref="GB113">
    <cfRule type="cellIs" dxfId="24345" priority="30437" stopIfTrue="1" operator="equal">
      <formula>"N/A"</formula>
    </cfRule>
    <cfRule type="cellIs" dxfId="24344" priority="30438" stopIfTrue="1" operator="equal">
      <formula>"?"</formula>
    </cfRule>
  </conditionalFormatting>
  <conditionalFormatting sqref="GB79">
    <cfRule type="cellIs" dxfId="24343" priority="30435" stopIfTrue="1" operator="equal">
      <formula>"N/A"</formula>
    </cfRule>
    <cfRule type="cellIs" dxfId="24342" priority="30436" stopIfTrue="1" operator="equal">
      <formula>"?"</formula>
    </cfRule>
  </conditionalFormatting>
  <conditionalFormatting sqref="GB124">
    <cfRule type="cellIs" dxfId="24341" priority="30431" stopIfTrue="1" operator="equal">
      <formula>"N/A"</formula>
    </cfRule>
    <cfRule type="cellIs" dxfId="24340" priority="30432" stopIfTrue="1" operator="equal">
      <formula>"?"</formula>
    </cfRule>
  </conditionalFormatting>
  <conditionalFormatting sqref="GB40">
    <cfRule type="cellIs" dxfId="24339" priority="30425" stopIfTrue="1" operator="equal">
      <formula>"N/A"</formula>
    </cfRule>
    <cfRule type="cellIs" dxfId="24338" priority="30426" stopIfTrue="1" operator="equal">
      <formula>"?"</formula>
    </cfRule>
  </conditionalFormatting>
  <conditionalFormatting sqref="GB64">
    <cfRule type="cellIs" dxfId="24337" priority="30423" stopIfTrue="1" operator="equal">
      <formula>"N/A"</formula>
    </cfRule>
    <cfRule type="cellIs" dxfId="24336" priority="30424" stopIfTrue="1" operator="equal">
      <formula>"?"</formula>
    </cfRule>
  </conditionalFormatting>
  <conditionalFormatting sqref="GB115">
    <cfRule type="cellIs" dxfId="24335" priority="30421" stopIfTrue="1" operator="equal">
      <formula>"N/A"</formula>
    </cfRule>
    <cfRule type="cellIs" dxfId="24334" priority="30422" stopIfTrue="1" operator="equal">
      <formula>"?"</formula>
    </cfRule>
  </conditionalFormatting>
  <conditionalFormatting sqref="GB168">
    <cfRule type="cellIs" dxfId="24333" priority="30419" stopIfTrue="1" operator="equal">
      <formula>"N/A"</formula>
    </cfRule>
    <cfRule type="cellIs" dxfId="24332" priority="30420" stopIfTrue="1" operator="equal">
      <formula>"?"</formula>
    </cfRule>
  </conditionalFormatting>
  <conditionalFormatting sqref="GB209">
    <cfRule type="cellIs" dxfId="24331" priority="30417" stopIfTrue="1" operator="equal">
      <formula>"N/A"</formula>
    </cfRule>
    <cfRule type="cellIs" dxfId="24330" priority="30418" stopIfTrue="1" operator="equal">
      <formula>"?"</formula>
    </cfRule>
  </conditionalFormatting>
  <conditionalFormatting sqref="GB85">
    <cfRule type="cellIs" dxfId="24329" priority="30411" stopIfTrue="1" operator="equal">
      <formula>"N/A"</formula>
    </cfRule>
    <cfRule type="cellIs" dxfId="24328" priority="30412" stopIfTrue="1" operator="equal">
      <formula>"?"</formula>
    </cfRule>
  </conditionalFormatting>
  <conditionalFormatting sqref="GB224">
    <cfRule type="cellIs" dxfId="24327" priority="30409" stopIfTrue="1" operator="equal">
      <formula>"N/A"</formula>
    </cfRule>
    <cfRule type="cellIs" dxfId="24326" priority="30410" stopIfTrue="1" operator="equal">
      <formula>"?"</formula>
    </cfRule>
  </conditionalFormatting>
  <conditionalFormatting sqref="GB127">
    <cfRule type="cellIs" dxfId="24325" priority="30407" stopIfTrue="1" operator="equal">
      <formula>"N/A"</formula>
    </cfRule>
    <cfRule type="cellIs" dxfId="24324" priority="30408" stopIfTrue="1" operator="equal">
      <formula>"?"</formula>
    </cfRule>
  </conditionalFormatting>
  <conditionalFormatting sqref="GB160">
    <cfRule type="cellIs" dxfId="24323" priority="30405" stopIfTrue="1" operator="equal">
      <formula>"N/A"</formula>
    </cfRule>
    <cfRule type="cellIs" dxfId="24322" priority="30406" stopIfTrue="1" operator="equal">
      <formula>"?"</formula>
    </cfRule>
  </conditionalFormatting>
  <conditionalFormatting sqref="GB30">
    <cfRule type="cellIs" dxfId="24321" priority="30403" stopIfTrue="1" operator="equal">
      <formula>"N/A"</formula>
    </cfRule>
    <cfRule type="cellIs" dxfId="24320" priority="30404" stopIfTrue="1" operator="equal">
      <formula>"?"</formula>
    </cfRule>
  </conditionalFormatting>
  <conditionalFormatting sqref="GB29">
    <cfRule type="cellIs" dxfId="24319" priority="30401" stopIfTrue="1" operator="equal">
      <formula>"N/A"</formula>
    </cfRule>
    <cfRule type="cellIs" dxfId="24318" priority="30402" stopIfTrue="1" operator="equal">
      <formula>"?"</formula>
    </cfRule>
  </conditionalFormatting>
  <conditionalFormatting sqref="GB41">
    <cfRule type="cellIs" dxfId="24317" priority="30393" stopIfTrue="1" operator="equal">
      <formula>"N/A"</formula>
    </cfRule>
    <cfRule type="cellIs" dxfId="24316" priority="30394" stopIfTrue="1" operator="equal">
      <formula>"?"</formula>
    </cfRule>
  </conditionalFormatting>
  <conditionalFormatting sqref="GB210">
    <cfRule type="cellIs" dxfId="24315" priority="30397" stopIfTrue="1" operator="equal">
      <formula>"N/A"</formula>
    </cfRule>
    <cfRule type="cellIs" dxfId="24314" priority="30398" stopIfTrue="1" operator="equal">
      <formula>"?"</formula>
    </cfRule>
  </conditionalFormatting>
  <conditionalFormatting sqref="GB31">
    <cfRule type="cellIs" dxfId="24313" priority="30395" stopIfTrue="1" operator="equal">
      <formula>"N/A"</formula>
    </cfRule>
    <cfRule type="cellIs" dxfId="24312" priority="30396" stopIfTrue="1" operator="equal">
      <formula>"?"</formula>
    </cfRule>
  </conditionalFormatting>
  <conditionalFormatting sqref="GB86">
    <cfRule type="cellIs" dxfId="24311" priority="30391" stopIfTrue="1" operator="equal">
      <formula>"N/A"</formula>
    </cfRule>
    <cfRule type="cellIs" dxfId="24310" priority="30392" stopIfTrue="1" operator="equal">
      <formula>"?"</formula>
    </cfRule>
  </conditionalFormatting>
  <conditionalFormatting sqref="GB42">
    <cfRule type="cellIs" dxfId="24309" priority="30387" stopIfTrue="1" operator="equal">
      <formula>"N/A"</formula>
    </cfRule>
    <cfRule type="cellIs" dxfId="24308" priority="30388" stopIfTrue="1" operator="equal">
      <formula>"?"</formula>
    </cfRule>
  </conditionalFormatting>
  <conditionalFormatting sqref="GB169">
    <cfRule type="cellIs" dxfId="24307" priority="30385" stopIfTrue="1" operator="equal">
      <formula>"N/A"</formula>
    </cfRule>
    <cfRule type="cellIs" dxfId="24306" priority="30386" stopIfTrue="1" operator="equal">
      <formula>"?"</formula>
    </cfRule>
  </conditionalFormatting>
  <conditionalFormatting sqref="GB65">
    <cfRule type="cellIs" dxfId="24305" priority="30383" stopIfTrue="1" operator="equal">
      <formula>"N/A"</formula>
    </cfRule>
    <cfRule type="cellIs" dxfId="24304" priority="30384" stopIfTrue="1" operator="equal">
      <formula>"?"</formula>
    </cfRule>
  </conditionalFormatting>
  <conditionalFormatting sqref="GB196">
    <cfRule type="cellIs" dxfId="24303" priority="30381" stopIfTrue="1" operator="equal">
      <formula>"N/A"</formula>
    </cfRule>
    <cfRule type="cellIs" dxfId="24302" priority="30382" stopIfTrue="1" operator="equal">
      <formula>"?"</formula>
    </cfRule>
  </conditionalFormatting>
  <conditionalFormatting sqref="GB128">
    <cfRule type="cellIs" dxfId="24301" priority="30379" stopIfTrue="1" operator="equal">
      <formula>"N/A"</formula>
    </cfRule>
    <cfRule type="cellIs" dxfId="24300" priority="30380" stopIfTrue="1" operator="equal">
      <formula>"?"</formula>
    </cfRule>
  </conditionalFormatting>
  <conditionalFormatting sqref="GB225">
    <cfRule type="cellIs" dxfId="24299" priority="30377" stopIfTrue="1" operator="equal">
      <formula>"N/A"</formula>
    </cfRule>
    <cfRule type="cellIs" dxfId="24298" priority="30378" stopIfTrue="1" operator="equal">
      <formula>"?"</formula>
    </cfRule>
  </conditionalFormatting>
  <conditionalFormatting sqref="GB33">
    <cfRule type="cellIs" dxfId="24297" priority="30375" stopIfTrue="1" operator="equal">
      <formula>"N/A"</formula>
    </cfRule>
    <cfRule type="cellIs" dxfId="24296" priority="30376" stopIfTrue="1" operator="equal">
      <formula>"?"</formula>
    </cfRule>
  </conditionalFormatting>
  <conditionalFormatting sqref="GB163">
    <cfRule type="cellIs" dxfId="24295" priority="30373" stopIfTrue="1" operator="equal">
      <formula>"N/A"</formula>
    </cfRule>
    <cfRule type="cellIs" dxfId="24294" priority="30374" stopIfTrue="1" operator="equal">
      <formula>"?"</formula>
    </cfRule>
  </conditionalFormatting>
  <conditionalFormatting sqref="GB87">
    <cfRule type="cellIs" dxfId="24293" priority="30371" stopIfTrue="1" operator="equal">
      <formula>"N/A"</formula>
    </cfRule>
    <cfRule type="cellIs" dxfId="24292" priority="30372" stopIfTrue="1" operator="equal">
      <formula>"?"</formula>
    </cfRule>
  </conditionalFormatting>
  <conditionalFormatting sqref="GB32">
    <cfRule type="cellIs" dxfId="24291" priority="30369" stopIfTrue="1" operator="equal">
      <formula>"N/A"</formula>
    </cfRule>
    <cfRule type="cellIs" dxfId="24290" priority="30370" stopIfTrue="1" operator="equal">
      <formula>"?"</formula>
    </cfRule>
  </conditionalFormatting>
  <conditionalFormatting sqref="GB60">
    <cfRule type="cellIs" dxfId="24289" priority="30367" stopIfTrue="1" operator="equal">
      <formula>"N/A"</formula>
    </cfRule>
    <cfRule type="cellIs" dxfId="24288" priority="30368" stopIfTrue="1" operator="equal">
      <formula>"?"</formula>
    </cfRule>
  </conditionalFormatting>
  <conditionalFormatting sqref="GB161">
    <cfRule type="cellIs" dxfId="24287" priority="30365" stopIfTrue="1" operator="equal">
      <formula>"N/A"</formula>
    </cfRule>
    <cfRule type="cellIs" dxfId="24286" priority="30366" stopIfTrue="1" operator="equal">
      <formula>"?"</formula>
    </cfRule>
  </conditionalFormatting>
  <conditionalFormatting sqref="GB78">
    <cfRule type="cellIs" dxfId="24285" priority="30363" stopIfTrue="1" operator="equal">
      <formula>"N/A"</formula>
    </cfRule>
    <cfRule type="cellIs" dxfId="24284" priority="30364" stopIfTrue="1" operator="equal">
      <formula>"?"</formula>
    </cfRule>
  </conditionalFormatting>
  <conditionalFormatting sqref="GB43">
    <cfRule type="cellIs" dxfId="24283" priority="30361" stopIfTrue="1" operator="equal">
      <formula>"N/A"</formula>
    </cfRule>
    <cfRule type="cellIs" dxfId="24282" priority="30362" stopIfTrue="1" operator="equal">
      <formula>"?"</formula>
    </cfRule>
  </conditionalFormatting>
  <conditionalFormatting sqref="GB66">
    <cfRule type="cellIs" dxfId="24281" priority="30359" stopIfTrue="1" operator="equal">
      <formula>"N/A"</formula>
    </cfRule>
    <cfRule type="cellIs" dxfId="24280" priority="30360" stopIfTrue="1" operator="equal">
      <formula>"?"</formula>
    </cfRule>
  </conditionalFormatting>
  <conditionalFormatting sqref="GB170">
    <cfRule type="cellIs" dxfId="24279" priority="30357" stopIfTrue="1" operator="equal">
      <formula>"N/A"</formula>
    </cfRule>
    <cfRule type="cellIs" dxfId="24278" priority="30358" stopIfTrue="1" operator="equal">
      <formula>"?"</formula>
    </cfRule>
  </conditionalFormatting>
  <conditionalFormatting sqref="GB88">
    <cfRule type="cellIs" dxfId="24277" priority="30355" stopIfTrue="1" operator="equal">
      <formula>"N/A"</formula>
    </cfRule>
    <cfRule type="cellIs" dxfId="24276" priority="30356" stopIfTrue="1" operator="equal">
      <formula>"?"</formula>
    </cfRule>
  </conditionalFormatting>
  <conditionalFormatting sqref="GB129">
    <cfRule type="cellIs" dxfId="24275" priority="30353" stopIfTrue="1" operator="equal">
      <formula>"N/A"</formula>
    </cfRule>
    <cfRule type="cellIs" dxfId="24274" priority="30354" stopIfTrue="1" operator="equal">
      <formula>"?"</formula>
    </cfRule>
  </conditionalFormatting>
  <conditionalFormatting sqref="GB226">
    <cfRule type="cellIs" dxfId="24273" priority="30351" stopIfTrue="1" operator="equal">
      <formula>"N/A"</formula>
    </cfRule>
    <cfRule type="cellIs" dxfId="24272" priority="30352" stopIfTrue="1" operator="equal">
      <formula>"?"</formula>
    </cfRule>
  </conditionalFormatting>
  <conditionalFormatting sqref="GB35">
    <cfRule type="cellIs" dxfId="24271" priority="30349" stopIfTrue="1" operator="equal">
      <formula>"N/A"</formula>
    </cfRule>
    <cfRule type="cellIs" dxfId="24270" priority="30350" stopIfTrue="1" operator="equal">
      <formula>"?"</formula>
    </cfRule>
  </conditionalFormatting>
  <conditionalFormatting sqref="GB216">
    <cfRule type="cellIs" dxfId="24269" priority="30347" stopIfTrue="1" operator="equal">
      <formula>"N/A"</formula>
    </cfRule>
    <cfRule type="cellIs" dxfId="24268" priority="30348" stopIfTrue="1" operator="equal">
      <formula>"?"</formula>
    </cfRule>
  </conditionalFormatting>
  <conditionalFormatting sqref="BV127">
    <cfRule type="cellIs" dxfId="24267" priority="29919" stopIfTrue="1" operator="equal">
      <formula>"N/A"</formula>
    </cfRule>
    <cfRule type="cellIs" dxfId="24266" priority="29920" stopIfTrue="1" operator="equal">
      <formula>"?"</formula>
    </cfRule>
  </conditionalFormatting>
  <conditionalFormatting sqref="BW125">
    <cfRule type="cellIs" dxfId="24265" priority="29917" stopIfTrue="1" operator="equal">
      <formula>"N/A"</formula>
    </cfRule>
    <cfRule type="cellIs" dxfId="24264" priority="29918" stopIfTrue="1" operator="equal">
      <formula>"?"</formula>
    </cfRule>
  </conditionalFormatting>
  <conditionalFormatting sqref="BW126">
    <cfRule type="cellIs" dxfId="24263" priority="29915" stopIfTrue="1" operator="equal">
      <formula>"N/A"</formula>
    </cfRule>
    <cfRule type="cellIs" dxfId="24262" priority="29916" stopIfTrue="1" operator="equal">
      <formula>"?"</formula>
    </cfRule>
  </conditionalFormatting>
  <conditionalFormatting sqref="BW127">
    <cfRule type="cellIs" dxfId="24261" priority="29913" stopIfTrue="1" operator="equal">
      <formula>"N/A"</formula>
    </cfRule>
    <cfRule type="cellIs" dxfId="24260" priority="29914" stopIfTrue="1" operator="equal">
      <formula>"?"</formula>
    </cfRule>
  </conditionalFormatting>
  <conditionalFormatting sqref="DX89:EG89 CZ89 CN89 Y89 FF89:FG89 GG89:GH89 AZ89 BG89:BI89 BQ89:BS89 HA89:HB89 AE89 FP89:FU89 CV89:CW89 HD89:HE89 CP89">
    <cfRule type="cellIs" dxfId="24259" priority="29911" stopIfTrue="1" operator="equal">
      <formula>"N/A"</formula>
    </cfRule>
    <cfRule type="cellIs" dxfId="24258" priority="29912" stopIfTrue="1" operator="equal">
      <formula>"?"</formula>
    </cfRule>
  </conditionalFormatting>
  <conditionalFormatting sqref="AF89">
    <cfRule type="cellIs" dxfId="24257" priority="29909" stopIfTrue="1" operator="equal">
      <formula>"N/A"</formula>
    </cfRule>
    <cfRule type="cellIs" dxfId="24256" priority="29910" stopIfTrue="1" operator="equal">
      <formula>"?"</formula>
    </cfRule>
  </conditionalFormatting>
  <conditionalFormatting sqref="FH89">
    <cfRule type="cellIs" dxfId="24255" priority="29907" stopIfTrue="1" operator="equal">
      <formula>"N/A"</formula>
    </cfRule>
    <cfRule type="cellIs" dxfId="24254" priority="29908" stopIfTrue="1" operator="equal">
      <formula>"?"</formula>
    </cfRule>
  </conditionalFormatting>
  <conditionalFormatting sqref="BA89">
    <cfRule type="cellIs" dxfId="24253" priority="29903" stopIfTrue="1" operator="equal">
      <formula>"N/A"</formula>
    </cfRule>
    <cfRule type="cellIs" dxfId="24252" priority="29904" stopIfTrue="1" operator="equal">
      <formula>"?"</formula>
    </cfRule>
  </conditionalFormatting>
  <conditionalFormatting sqref="BT89">
    <cfRule type="cellIs" dxfId="24251" priority="29899" stopIfTrue="1" operator="equal">
      <formula>"N/A"</formula>
    </cfRule>
    <cfRule type="cellIs" dxfId="24250" priority="29900" stopIfTrue="1" operator="equal">
      <formula>"?"</formula>
    </cfRule>
  </conditionalFormatting>
  <conditionalFormatting sqref="DA89">
    <cfRule type="cellIs" dxfId="24249" priority="29897" stopIfTrue="1" operator="equal">
      <formula>"N/A"</formula>
    </cfRule>
    <cfRule type="cellIs" dxfId="24248" priority="29898" stopIfTrue="1" operator="equal">
      <formula>"?"</formula>
    </cfRule>
  </conditionalFormatting>
  <conditionalFormatting sqref="GJ89">
    <cfRule type="cellIs" dxfId="24247" priority="29895" stopIfTrue="1" operator="equal">
      <formula>"N/A"</formula>
    </cfRule>
    <cfRule type="cellIs" dxfId="24246" priority="29896" stopIfTrue="1" operator="equal">
      <formula>"?"</formula>
    </cfRule>
  </conditionalFormatting>
  <conditionalFormatting sqref="GK89">
    <cfRule type="cellIs" dxfId="24245" priority="29893" stopIfTrue="1" operator="equal">
      <formula>"N/A"</formula>
    </cfRule>
    <cfRule type="cellIs" dxfId="24244" priority="29894" stopIfTrue="1" operator="equal">
      <formula>"?"</formula>
    </cfRule>
  </conditionalFormatting>
  <conditionalFormatting sqref="AG89">
    <cfRule type="cellIs" dxfId="24243" priority="29891" stopIfTrue="1" operator="equal">
      <formula>"N/A"</formula>
    </cfRule>
    <cfRule type="cellIs" dxfId="24242" priority="29892" stopIfTrue="1" operator="equal">
      <formula>"?"</formula>
    </cfRule>
  </conditionalFormatting>
  <conditionalFormatting sqref="U89">
    <cfRule type="cellIs" dxfId="24241" priority="29889" stopIfTrue="1" operator="equal">
      <formula>"N/A"</formula>
    </cfRule>
    <cfRule type="cellIs" dxfId="24240" priority="29890" stopIfTrue="1" operator="equal">
      <formula>"?"</formula>
    </cfRule>
  </conditionalFormatting>
  <conditionalFormatting sqref="EH89">
    <cfRule type="cellIs" dxfId="24239" priority="29887" stopIfTrue="1" operator="equal">
      <formula>"N/A"</formula>
    </cfRule>
    <cfRule type="cellIs" dxfId="24238" priority="29888" stopIfTrue="1" operator="equal">
      <formula>"?"</formula>
    </cfRule>
  </conditionalFormatting>
  <conditionalFormatting sqref="FI89">
    <cfRule type="cellIs" dxfId="24237" priority="29885" stopIfTrue="1" operator="equal">
      <formula>"N/A"</formula>
    </cfRule>
    <cfRule type="cellIs" dxfId="24236" priority="29886" stopIfTrue="1" operator="equal">
      <formula>"?"</formula>
    </cfRule>
  </conditionalFormatting>
  <conditionalFormatting sqref="FY89">
    <cfRule type="cellIs" dxfId="24235" priority="29883" stopIfTrue="1" operator="equal">
      <formula>"N/A"</formula>
    </cfRule>
    <cfRule type="cellIs" dxfId="24234" priority="29884" stopIfTrue="1" operator="equal">
      <formula>"?"</formula>
    </cfRule>
  </conditionalFormatting>
  <conditionalFormatting sqref="V89">
    <cfRule type="cellIs" dxfId="24233" priority="29881" stopIfTrue="1" operator="equal">
      <formula>"N/A"</formula>
    </cfRule>
    <cfRule type="cellIs" dxfId="24232" priority="29882" stopIfTrue="1" operator="equal">
      <formula>"?"</formula>
    </cfRule>
  </conditionalFormatting>
  <conditionalFormatting sqref="AX89">
    <cfRule type="cellIs" dxfId="24231" priority="29879" stopIfTrue="1" operator="equal">
      <formula>"N/A"</formula>
    </cfRule>
    <cfRule type="cellIs" dxfId="24230" priority="29880" stopIfTrue="1" operator="equal">
      <formula>"?"</formula>
    </cfRule>
  </conditionalFormatting>
  <conditionalFormatting sqref="EI89">
    <cfRule type="cellIs" dxfId="24229" priority="29877" stopIfTrue="1" operator="equal">
      <formula>"N/A"</formula>
    </cfRule>
    <cfRule type="cellIs" dxfId="24228" priority="29878" stopIfTrue="1" operator="equal">
      <formula>"?"</formula>
    </cfRule>
  </conditionalFormatting>
  <conditionalFormatting sqref="DC89">
    <cfRule type="cellIs" dxfId="24227" priority="29871" stopIfTrue="1" operator="equal">
      <formula>"N/A"</formula>
    </cfRule>
    <cfRule type="cellIs" dxfId="24226" priority="29872" stopIfTrue="1" operator="equal">
      <formula>"?"</formula>
    </cfRule>
  </conditionalFormatting>
  <conditionalFormatting sqref="BU89">
    <cfRule type="cellIs" dxfId="24225" priority="29869" stopIfTrue="1" operator="equal">
      <formula>"N/A"</formula>
    </cfRule>
    <cfRule type="cellIs" dxfId="24224" priority="29870" stopIfTrue="1" operator="equal">
      <formula>"?"</formula>
    </cfRule>
  </conditionalFormatting>
  <conditionalFormatting sqref="GL89">
    <cfRule type="cellIs" dxfId="24223" priority="29867" stopIfTrue="1" operator="equal">
      <formula>"N/A"</formula>
    </cfRule>
    <cfRule type="cellIs" dxfId="24222" priority="29868" stopIfTrue="1" operator="equal">
      <formula>"?"</formula>
    </cfRule>
  </conditionalFormatting>
  <conditionalFormatting sqref="CS89">
    <cfRule type="cellIs" dxfId="24221" priority="29865" stopIfTrue="1" operator="equal">
      <formula>"N/A"</formula>
    </cfRule>
    <cfRule type="cellIs" dxfId="24220" priority="29866" stopIfTrue="1" operator="equal">
      <formula>"?"</formula>
    </cfRule>
  </conditionalFormatting>
  <conditionalFormatting sqref="CT89">
    <cfRule type="cellIs" dxfId="24219" priority="29863" stopIfTrue="1" operator="equal">
      <formula>"N/A"</formula>
    </cfRule>
    <cfRule type="cellIs" dxfId="24218" priority="29864" stopIfTrue="1" operator="equal">
      <formula>"?"</formula>
    </cfRule>
  </conditionalFormatting>
  <conditionalFormatting sqref="BO89">
    <cfRule type="cellIs" dxfId="24217" priority="29861" stopIfTrue="1" operator="equal">
      <formula>"N/A"</formula>
    </cfRule>
    <cfRule type="cellIs" dxfId="24216" priority="29862" stopIfTrue="1" operator="equal">
      <formula>"?"</formula>
    </cfRule>
  </conditionalFormatting>
  <conditionalFormatting sqref="DB89">
    <cfRule type="cellIs" dxfId="24215" priority="29857" stopIfTrue="1" operator="equal">
      <formula>"N/A"</formula>
    </cfRule>
    <cfRule type="cellIs" dxfId="24214" priority="29858" stopIfTrue="1" operator="equal">
      <formula>"?"</formula>
    </cfRule>
  </conditionalFormatting>
  <conditionalFormatting sqref="AH89">
    <cfRule type="cellIs" dxfId="24213" priority="29853" stopIfTrue="1" operator="equal">
      <formula>"N/A"</formula>
    </cfRule>
    <cfRule type="cellIs" dxfId="24212" priority="29854" stopIfTrue="1" operator="equal">
      <formula>"?"</formula>
    </cfRule>
  </conditionalFormatting>
  <conditionalFormatting sqref="BB89">
    <cfRule type="cellIs" dxfId="24211" priority="29851" stopIfTrue="1" operator="equal">
      <formula>"N/A"</formula>
    </cfRule>
    <cfRule type="cellIs" dxfId="24210" priority="29852" stopIfTrue="1" operator="equal">
      <formula>"?"</formula>
    </cfRule>
  </conditionalFormatting>
  <conditionalFormatting sqref="CU89">
    <cfRule type="cellIs" dxfId="24209" priority="29849" stopIfTrue="1" operator="equal">
      <formula>"N/A"</formula>
    </cfRule>
    <cfRule type="cellIs" dxfId="24208" priority="29850" stopIfTrue="1" operator="equal">
      <formula>"?"</formula>
    </cfRule>
  </conditionalFormatting>
  <conditionalFormatting sqref="FJ89">
    <cfRule type="cellIs" dxfId="24207" priority="29847" stopIfTrue="1" operator="equal">
      <formula>"N/A"</formula>
    </cfRule>
    <cfRule type="cellIs" dxfId="24206" priority="29848" stopIfTrue="1" operator="equal">
      <formula>"?"</formula>
    </cfRule>
  </conditionalFormatting>
  <conditionalFormatting sqref="FZ89">
    <cfRule type="cellIs" dxfId="24205" priority="29845" stopIfTrue="1" operator="equal">
      <formula>"N/A"</formula>
    </cfRule>
    <cfRule type="cellIs" dxfId="24204" priority="29846" stopIfTrue="1" operator="equal">
      <formula>"?"</formula>
    </cfRule>
  </conditionalFormatting>
  <conditionalFormatting sqref="BV89">
    <cfRule type="cellIs" dxfId="24203" priority="29839" stopIfTrue="1" operator="equal">
      <formula>"N/A"</formula>
    </cfRule>
    <cfRule type="cellIs" dxfId="24202" priority="29840" stopIfTrue="1" operator="equal">
      <formula>"?"</formula>
    </cfRule>
  </conditionalFormatting>
  <conditionalFormatting sqref="GM89">
    <cfRule type="cellIs" dxfId="24201" priority="29837" stopIfTrue="1" operator="equal">
      <formula>"N/A"</formula>
    </cfRule>
    <cfRule type="cellIs" dxfId="24200" priority="29838" stopIfTrue="1" operator="equal">
      <formula>"?"</formula>
    </cfRule>
  </conditionalFormatting>
  <conditionalFormatting sqref="EJ89">
    <cfRule type="cellIs" dxfId="24199" priority="29835" stopIfTrue="1" operator="equal">
      <formula>"N/A"</formula>
    </cfRule>
    <cfRule type="cellIs" dxfId="24198" priority="29836" stopIfTrue="1" operator="equal">
      <formula>"?"</formula>
    </cfRule>
  </conditionalFormatting>
  <conditionalFormatting sqref="W89">
    <cfRule type="cellIs" dxfId="24197" priority="29833" stopIfTrue="1" operator="equal">
      <formula>"N/A"</formula>
    </cfRule>
    <cfRule type="cellIs" dxfId="24196" priority="29834" stopIfTrue="1" operator="equal">
      <formula>"?"</formula>
    </cfRule>
  </conditionalFormatting>
  <conditionalFormatting sqref="X89">
    <cfRule type="cellIs" dxfId="24195" priority="29831" stopIfTrue="1" operator="equal">
      <formula>"N/A"</formula>
    </cfRule>
    <cfRule type="cellIs" dxfId="24194" priority="29832" stopIfTrue="1" operator="equal">
      <formula>"?"</formula>
    </cfRule>
  </conditionalFormatting>
  <conditionalFormatting sqref="GZ89">
    <cfRule type="cellIs" dxfId="24193" priority="29829" stopIfTrue="1" operator="equal">
      <formula>"N/A"</formula>
    </cfRule>
    <cfRule type="cellIs" dxfId="24192" priority="29830" stopIfTrue="1" operator="equal">
      <formula>"?"</formula>
    </cfRule>
  </conditionalFormatting>
  <conditionalFormatting sqref="GA89">
    <cfRule type="cellIs" dxfId="24191" priority="29827" stopIfTrue="1" operator="equal">
      <formula>"N/A"</formula>
    </cfRule>
    <cfRule type="cellIs" dxfId="24190" priority="29828" stopIfTrue="1" operator="equal">
      <formula>"?"</formula>
    </cfRule>
  </conditionalFormatting>
  <conditionalFormatting sqref="AD89">
    <cfRule type="cellIs" dxfId="24189" priority="29825" stopIfTrue="1" operator="equal">
      <formula>"N/A"</formula>
    </cfRule>
    <cfRule type="cellIs" dxfId="24188" priority="29826" stopIfTrue="1" operator="equal">
      <formula>"?"</formula>
    </cfRule>
  </conditionalFormatting>
  <conditionalFormatting sqref="AI89">
    <cfRule type="cellIs" dxfId="24187" priority="29823" stopIfTrue="1" operator="equal">
      <formula>"N/A"</formula>
    </cfRule>
    <cfRule type="cellIs" dxfId="24186" priority="29824" stopIfTrue="1" operator="equal">
      <formula>"?"</formula>
    </cfRule>
  </conditionalFormatting>
  <conditionalFormatting sqref="BW89">
    <cfRule type="cellIs" dxfId="24185" priority="29821" stopIfTrue="1" operator="equal">
      <formula>"N/A"</formula>
    </cfRule>
    <cfRule type="cellIs" dxfId="24184" priority="29822" stopIfTrue="1" operator="equal">
      <formula>"?"</formula>
    </cfRule>
  </conditionalFormatting>
  <conditionalFormatting sqref="AJ89">
    <cfRule type="cellIs" dxfId="24183" priority="29817" stopIfTrue="1" operator="equal">
      <formula>"N/A"</formula>
    </cfRule>
    <cfRule type="cellIs" dxfId="24182" priority="29818" stopIfTrue="1" operator="equal">
      <formula>"?"</formula>
    </cfRule>
  </conditionalFormatting>
  <conditionalFormatting sqref="FK89">
    <cfRule type="cellIs" dxfId="24181" priority="29815" stopIfTrue="1" operator="equal">
      <formula>"N/A"</formula>
    </cfRule>
    <cfRule type="cellIs" dxfId="24180" priority="29816" stopIfTrue="1" operator="equal">
      <formula>"?"</formula>
    </cfRule>
  </conditionalFormatting>
  <conditionalFormatting sqref="BC89">
    <cfRule type="cellIs" dxfId="24179" priority="29813" stopIfTrue="1" operator="equal">
      <formula>"N/A"</formula>
    </cfRule>
    <cfRule type="cellIs" dxfId="24178" priority="29814" stopIfTrue="1" operator="equal">
      <formula>"?"</formula>
    </cfRule>
  </conditionalFormatting>
  <conditionalFormatting sqref="GN89">
    <cfRule type="cellIs" dxfId="24177" priority="29809" stopIfTrue="1" operator="equal">
      <formula>"N/A"</formula>
    </cfRule>
    <cfRule type="cellIs" dxfId="24176" priority="29810" stopIfTrue="1" operator="equal">
      <formula>"?"</formula>
    </cfRule>
  </conditionalFormatting>
  <conditionalFormatting sqref="Z89">
    <cfRule type="cellIs" dxfId="24175" priority="29807" stopIfTrue="1" operator="equal">
      <formula>"N/A"</formula>
    </cfRule>
    <cfRule type="cellIs" dxfId="24174" priority="29808" stopIfTrue="1" operator="equal">
      <formula>"?"</formula>
    </cfRule>
  </conditionalFormatting>
  <conditionalFormatting sqref="FB89">
    <cfRule type="cellIs" dxfId="24173" priority="29805" stopIfTrue="1" operator="equal">
      <formula>"N/A"</formula>
    </cfRule>
    <cfRule type="cellIs" dxfId="24172" priority="29806" stopIfTrue="1" operator="equal">
      <formula>"?"</formula>
    </cfRule>
  </conditionalFormatting>
  <conditionalFormatting sqref="BX89">
    <cfRule type="cellIs" dxfId="24171" priority="29803" stopIfTrue="1" operator="equal">
      <formula>"N/A"</formula>
    </cfRule>
    <cfRule type="cellIs" dxfId="24170" priority="29804" stopIfTrue="1" operator="equal">
      <formula>"?"</formula>
    </cfRule>
  </conditionalFormatting>
  <conditionalFormatting sqref="DD89">
    <cfRule type="cellIs" dxfId="24169" priority="29801" stopIfTrue="1" operator="equal">
      <formula>"N/A"</formula>
    </cfRule>
    <cfRule type="cellIs" dxfId="24168" priority="29802" stopIfTrue="1" operator="equal">
      <formula>"?"</formula>
    </cfRule>
  </conditionalFormatting>
  <conditionalFormatting sqref="DE89">
    <cfRule type="cellIs" dxfId="24167" priority="29799" stopIfTrue="1" operator="equal">
      <formula>"N/A"</formula>
    </cfRule>
    <cfRule type="cellIs" dxfId="24166" priority="29800" stopIfTrue="1" operator="equal">
      <formula>"?"</formula>
    </cfRule>
  </conditionalFormatting>
  <conditionalFormatting sqref="DF89">
    <cfRule type="cellIs" dxfId="24165" priority="29797" stopIfTrue="1" operator="equal">
      <formula>"N/A"</formula>
    </cfRule>
    <cfRule type="cellIs" dxfId="24164" priority="29798" stopIfTrue="1" operator="equal">
      <formula>"?"</formula>
    </cfRule>
  </conditionalFormatting>
  <conditionalFormatting sqref="DW89">
    <cfRule type="cellIs" dxfId="24163" priority="29795" stopIfTrue="1" operator="equal">
      <formula>"N/A"</formula>
    </cfRule>
    <cfRule type="cellIs" dxfId="24162" priority="29796" stopIfTrue="1" operator="equal">
      <formula>"?"</formula>
    </cfRule>
  </conditionalFormatting>
  <conditionalFormatting sqref="AA89">
    <cfRule type="cellIs" dxfId="24161" priority="29791" stopIfTrue="1" operator="equal">
      <formula>"N/A"</formula>
    </cfRule>
    <cfRule type="cellIs" dxfId="24160" priority="29792" stopIfTrue="1" operator="equal">
      <formula>"?"</formula>
    </cfRule>
  </conditionalFormatting>
  <conditionalFormatting sqref="AY89">
    <cfRule type="cellIs" dxfId="24159" priority="29789" stopIfTrue="1" operator="equal">
      <formula>"N/A"</formula>
    </cfRule>
    <cfRule type="cellIs" dxfId="24158" priority="29790" stopIfTrue="1" operator="equal">
      <formula>"?"</formula>
    </cfRule>
  </conditionalFormatting>
  <conditionalFormatting sqref="FC89">
    <cfRule type="cellIs" dxfId="24157" priority="29787" stopIfTrue="1" operator="equal">
      <formula>"N/A"</formula>
    </cfRule>
    <cfRule type="cellIs" dxfId="24156" priority="29788" stopIfTrue="1" operator="equal">
      <formula>"?"</formula>
    </cfRule>
  </conditionalFormatting>
  <conditionalFormatting sqref="BP89">
    <cfRule type="cellIs" dxfId="24155" priority="29785" stopIfTrue="1" operator="equal">
      <formula>"N/A"</formula>
    </cfRule>
    <cfRule type="cellIs" dxfId="24154" priority="29786" stopIfTrue="1" operator="equal">
      <formula>"?"</formula>
    </cfRule>
  </conditionalFormatting>
  <conditionalFormatting sqref="AK89">
    <cfRule type="cellIs" dxfId="24153" priority="29783" stopIfTrue="1" operator="equal">
      <formula>"N/A"</formula>
    </cfRule>
    <cfRule type="cellIs" dxfId="24152" priority="29784" stopIfTrue="1" operator="equal">
      <formula>"?"</formula>
    </cfRule>
  </conditionalFormatting>
  <conditionalFormatting sqref="BD89">
    <cfRule type="cellIs" dxfId="24151" priority="29781" stopIfTrue="1" operator="equal">
      <formula>"N/A"</formula>
    </cfRule>
    <cfRule type="cellIs" dxfId="24150" priority="29782" stopIfTrue="1" operator="equal">
      <formula>"?"</formula>
    </cfRule>
  </conditionalFormatting>
  <conditionalFormatting sqref="FL89">
    <cfRule type="cellIs" dxfId="24149" priority="29779" stopIfTrue="1" operator="equal">
      <formula>"N/A"</formula>
    </cfRule>
    <cfRule type="cellIs" dxfId="24148" priority="29780" stopIfTrue="1" operator="equal">
      <formula>"?"</formula>
    </cfRule>
  </conditionalFormatting>
  <conditionalFormatting sqref="BY89">
    <cfRule type="cellIs" dxfId="24147" priority="29777" stopIfTrue="1" operator="equal">
      <formula>"N/A"</formula>
    </cfRule>
    <cfRule type="cellIs" dxfId="24146" priority="29778" stopIfTrue="1" operator="equal">
      <formula>"?"</formula>
    </cfRule>
  </conditionalFormatting>
  <conditionalFormatting sqref="DG89">
    <cfRule type="cellIs" dxfId="24145" priority="29775" stopIfTrue="1" operator="equal">
      <formula>"N/A"</formula>
    </cfRule>
    <cfRule type="cellIs" dxfId="24144" priority="29776" stopIfTrue="1" operator="equal">
      <formula>"?"</formula>
    </cfRule>
  </conditionalFormatting>
  <conditionalFormatting sqref="GO89">
    <cfRule type="cellIs" dxfId="24143" priority="29773" stopIfTrue="1" operator="equal">
      <formula>"N/A"</formula>
    </cfRule>
    <cfRule type="cellIs" dxfId="24142" priority="29774" stopIfTrue="1" operator="equal">
      <formula>"?"</formula>
    </cfRule>
  </conditionalFormatting>
  <conditionalFormatting sqref="AB89">
    <cfRule type="cellIs" dxfId="24141" priority="29769" stopIfTrue="1" operator="equal">
      <formula>"N/A"</formula>
    </cfRule>
    <cfRule type="cellIs" dxfId="24140" priority="29770" stopIfTrue="1" operator="equal">
      <formula>"?"</formula>
    </cfRule>
  </conditionalFormatting>
  <conditionalFormatting sqref="GB89">
    <cfRule type="cellIs" dxfId="24139" priority="29767" stopIfTrue="1" operator="equal">
      <formula>"N/A"</formula>
    </cfRule>
    <cfRule type="cellIs" dxfId="24138" priority="29768" stopIfTrue="1" operator="equal">
      <formula>"?"</formula>
    </cfRule>
  </conditionalFormatting>
  <conditionalFormatting sqref="BZ234:BZ238 BZ145:BZ157 BZ3 BZ102:BZ105 BZ164:BZ165 BZ211 BZ80:BZ82 BZ70:BZ77 BZ59 BZ116:BZ121 BZ197:BZ203 BZ217:BZ220 BZ9:BZ26 BZ108:BZ112">
    <cfRule type="cellIs" dxfId="24137" priority="29761" stopIfTrue="1" operator="equal">
      <formula>"N/A"</formula>
    </cfRule>
    <cfRule type="cellIs" dxfId="24136" priority="29762" stopIfTrue="1" operator="equal">
      <formula>"?"</formula>
    </cfRule>
  </conditionalFormatting>
  <conditionalFormatting sqref="BZ166">
    <cfRule type="cellIs" dxfId="24135" priority="29759" stopIfTrue="1" operator="equal">
      <formula>"N/A"</formula>
    </cfRule>
    <cfRule type="cellIs" dxfId="24134" priority="29760" stopIfTrue="1" operator="equal">
      <formula>"?"</formula>
    </cfRule>
  </conditionalFormatting>
  <conditionalFormatting sqref="BZ83">
    <cfRule type="cellIs" dxfId="24133" priority="29753" stopIfTrue="1" operator="equal">
      <formula>"N/A"</formula>
    </cfRule>
    <cfRule type="cellIs" dxfId="24132" priority="29754" stopIfTrue="1" operator="equal">
      <formula>"?"</formula>
    </cfRule>
  </conditionalFormatting>
  <conditionalFormatting sqref="BZ221">
    <cfRule type="cellIs" dxfId="24131" priority="29751" stopIfTrue="1" operator="equal">
      <formula>"N/A"</formula>
    </cfRule>
    <cfRule type="cellIs" dxfId="24130" priority="29752" stopIfTrue="1" operator="equal">
      <formula>"?"</formula>
    </cfRule>
  </conditionalFormatting>
  <conditionalFormatting sqref="BZ48 BZ36:BZ37">
    <cfRule type="cellIs" dxfId="24129" priority="29749" stopIfTrue="1" operator="equal">
      <formula>"N/A"</formula>
    </cfRule>
    <cfRule type="cellIs" dxfId="24128" priority="29750" stopIfTrue="1" operator="equal">
      <formula>"?"</formula>
    </cfRule>
  </conditionalFormatting>
  <conditionalFormatting sqref="BZ38">
    <cfRule type="cellIs" dxfId="24127" priority="29747" stopIfTrue="1" operator="equal">
      <formula>"N/A"</formula>
    </cfRule>
    <cfRule type="cellIs" dxfId="24126" priority="29748" stopIfTrue="1" operator="equal">
      <formula>"?"</formula>
    </cfRule>
  </conditionalFormatting>
  <conditionalFormatting sqref="BZ69 BZ62">
    <cfRule type="cellIs" dxfId="24125" priority="29745" stopIfTrue="1" operator="equal">
      <formula>"N/A"</formula>
    </cfRule>
    <cfRule type="cellIs" dxfId="24124" priority="29746" stopIfTrue="1" operator="equal">
      <formula>"?"</formula>
    </cfRule>
  </conditionalFormatting>
  <conditionalFormatting sqref="BZ63">
    <cfRule type="cellIs" dxfId="24123" priority="29743" stopIfTrue="1" operator="equal">
      <formula>"N/A"</formula>
    </cfRule>
    <cfRule type="cellIs" dxfId="24122" priority="29744" stopIfTrue="1" operator="equal">
      <formula>"?"</formula>
    </cfRule>
  </conditionalFormatting>
  <conditionalFormatting sqref="BZ122">
    <cfRule type="cellIs" dxfId="24121" priority="29741" stopIfTrue="1" operator="equal">
      <formula>"N/A"</formula>
    </cfRule>
    <cfRule type="cellIs" dxfId="24120" priority="29742" stopIfTrue="1" operator="equal">
      <formula>"?"</formula>
    </cfRule>
  </conditionalFormatting>
  <conditionalFormatting sqref="BZ123">
    <cfRule type="cellIs" dxfId="24119" priority="29739" stopIfTrue="1" operator="equal">
      <formula>"N/A"</formula>
    </cfRule>
    <cfRule type="cellIs" dxfId="24118" priority="29740" stopIfTrue="1" operator="equal">
      <formula>"?"</formula>
    </cfRule>
  </conditionalFormatting>
  <conditionalFormatting sqref="BZ222">
    <cfRule type="cellIs" dxfId="24117" priority="29737" stopIfTrue="1" operator="equal">
      <formula>"N/A"</formula>
    </cfRule>
    <cfRule type="cellIs" dxfId="24116" priority="29738" stopIfTrue="1" operator="equal">
      <formula>"?"</formula>
    </cfRule>
  </conditionalFormatting>
  <conditionalFormatting sqref="BZ27">
    <cfRule type="cellIs" dxfId="24115" priority="29735" stopIfTrue="1" operator="equal">
      <formula>"N/A"</formula>
    </cfRule>
    <cfRule type="cellIs" dxfId="24114" priority="29736" stopIfTrue="1" operator="equal">
      <formula>"?"</formula>
    </cfRule>
  </conditionalFormatting>
  <conditionalFormatting sqref="BZ39">
    <cfRule type="cellIs" dxfId="24113" priority="29733" stopIfTrue="1" operator="equal">
      <formula>"N/A"</formula>
    </cfRule>
    <cfRule type="cellIs" dxfId="24112" priority="29734" stopIfTrue="1" operator="equal">
      <formula>"?"</formula>
    </cfRule>
  </conditionalFormatting>
  <conditionalFormatting sqref="BZ158">
    <cfRule type="cellIs" dxfId="24111" priority="29731" stopIfTrue="1" operator="equal">
      <formula>"N/A"</formula>
    </cfRule>
    <cfRule type="cellIs" dxfId="24110" priority="29732" stopIfTrue="1" operator="equal">
      <formula>"?"</formula>
    </cfRule>
  </conditionalFormatting>
  <conditionalFormatting sqref="BZ167">
    <cfRule type="cellIs" dxfId="24109" priority="29729" stopIfTrue="1" operator="equal">
      <formula>"N/A"</formula>
    </cfRule>
    <cfRule type="cellIs" dxfId="24108" priority="29730" stopIfTrue="1" operator="equal">
      <formula>"?"</formula>
    </cfRule>
  </conditionalFormatting>
  <conditionalFormatting sqref="BZ208">
    <cfRule type="cellIs" dxfId="24107" priority="29727" stopIfTrue="1" operator="equal">
      <formula>"N/A"</formula>
    </cfRule>
    <cfRule type="cellIs" dxfId="24106" priority="29728" stopIfTrue="1" operator="equal">
      <formula>"?"</formula>
    </cfRule>
  </conditionalFormatting>
  <conditionalFormatting sqref="BZ28">
    <cfRule type="cellIs" dxfId="24105" priority="29725" stopIfTrue="1" operator="equal">
      <formula>"N/A"</formula>
    </cfRule>
    <cfRule type="cellIs" dxfId="24104" priority="29726" stopIfTrue="1" operator="equal">
      <formula>"?"</formula>
    </cfRule>
  </conditionalFormatting>
  <conditionalFormatting sqref="BZ159">
    <cfRule type="cellIs" dxfId="24103" priority="29723" stopIfTrue="1" operator="equal">
      <formula>"N/A"</formula>
    </cfRule>
    <cfRule type="cellIs" dxfId="24102" priority="29724" stopIfTrue="1" operator="equal">
      <formula>"?"</formula>
    </cfRule>
  </conditionalFormatting>
  <conditionalFormatting sqref="BZ61">
    <cfRule type="cellIs" dxfId="24101" priority="29721" stopIfTrue="1" operator="equal">
      <formula>"N/A"</formula>
    </cfRule>
    <cfRule type="cellIs" dxfId="24100" priority="29722" stopIfTrue="1" operator="equal">
      <formula>"?"</formula>
    </cfRule>
  </conditionalFormatting>
  <conditionalFormatting sqref="BZ125">
    <cfRule type="cellIs" dxfId="24099" priority="29715" stopIfTrue="1" operator="equal">
      <formula>"N/A"</formula>
    </cfRule>
    <cfRule type="cellIs" dxfId="24098" priority="29716" stopIfTrue="1" operator="equal">
      <formula>"?"</formula>
    </cfRule>
  </conditionalFormatting>
  <conditionalFormatting sqref="BZ126">
    <cfRule type="cellIs" dxfId="24097" priority="29713" stopIfTrue="1" operator="equal">
      <formula>"N/A"</formula>
    </cfRule>
    <cfRule type="cellIs" dxfId="24096" priority="29714" stopIfTrue="1" operator="equal">
      <formula>"?"</formula>
    </cfRule>
  </conditionalFormatting>
  <conditionalFormatting sqref="BZ84">
    <cfRule type="cellIs" dxfId="24095" priority="29711" stopIfTrue="1" operator="equal">
      <formula>"N/A"</formula>
    </cfRule>
    <cfRule type="cellIs" dxfId="24094" priority="29712" stopIfTrue="1" operator="equal">
      <formula>"?"</formula>
    </cfRule>
  </conditionalFormatting>
  <conditionalFormatting sqref="BZ223">
    <cfRule type="cellIs" dxfId="24093" priority="29709" stopIfTrue="1" operator="equal">
      <formula>"N/A"</formula>
    </cfRule>
    <cfRule type="cellIs" dxfId="24092" priority="29710" stopIfTrue="1" operator="equal">
      <formula>"?"</formula>
    </cfRule>
  </conditionalFormatting>
  <conditionalFormatting sqref="BZ114">
    <cfRule type="cellIs" dxfId="24091" priority="29707" stopIfTrue="1" operator="equal">
      <formula>"N/A"</formula>
    </cfRule>
    <cfRule type="cellIs" dxfId="24090" priority="29708" stopIfTrue="1" operator="equal">
      <formula>"?"</formula>
    </cfRule>
  </conditionalFormatting>
  <conditionalFormatting sqref="BZ113">
    <cfRule type="cellIs" dxfId="24089" priority="29705" stopIfTrue="1" operator="equal">
      <formula>"N/A"</formula>
    </cfRule>
    <cfRule type="cellIs" dxfId="24088" priority="29706" stopIfTrue="1" operator="equal">
      <formula>"?"</formula>
    </cfRule>
  </conditionalFormatting>
  <conditionalFormatting sqref="BZ79">
    <cfRule type="cellIs" dxfId="24087" priority="29703" stopIfTrue="1" operator="equal">
      <formula>"N/A"</formula>
    </cfRule>
    <cfRule type="cellIs" dxfId="24086" priority="29704" stopIfTrue="1" operator="equal">
      <formula>"?"</formula>
    </cfRule>
  </conditionalFormatting>
  <conditionalFormatting sqref="BZ124">
    <cfRule type="cellIs" dxfId="24085" priority="29699" stopIfTrue="1" operator="equal">
      <formula>"N/A"</formula>
    </cfRule>
    <cfRule type="cellIs" dxfId="24084" priority="29700" stopIfTrue="1" operator="equal">
      <formula>"?"</formula>
    </cfRule>
  </conditionalFormatting>
  <conditionalFormatting sqref="BZ40">
    <cfRule type="cellIs" dxfId="24083" priority="29693" stopIfTrue="1" operator="equal">
      <formula>"N/A"</formula>
    </cfRule>
    <cfRule type="cellIs" dxfId="24082" priority="29694" stopIfTrue="1" operator="equal">
      <formula>"?"</formula>
    </cfRule>
  </conditionalFormatting>
  <conditionalFormatting sqref="BZ64">
    <cfRule type="cellIs" dxfId="24081" priority="29691" stopIfTrue="1" operator="equal">
      <formula>"N/A"</formula>
    </cfRule>
    <cfRule type="cellIs" dxfId="24080" priority="29692" stopIfTrue="1" operator="equal">
      <formula>"?"</formula>
    </cfRule>
  </conditionalFormatting>
  <conditionalFormatting sqref="BZ115">
    <cfRule type="cellIs" dxfId="24079" priority="29689" stopIfTrue="1" operator="equal">
      <formula>"N/A"</formula>
    </cfRule>
    <cfRule type="cellIs" dxfId="24078" priority="29690" stopIfTrue="1" operator="equal">
      <formula>"?"</formula>
    </cfRule>
  </conditionalFormatting>
  <conditionalFormatting sqref="BZ168">
    <cfRule type="cellIs" dxfId="24077" priority="29687" stopIfTrue="1" operator="equal">
      <formula>"N/A"</formula>
    </cfRule>
    <cfRule type="cellIs" dxfId="24076" priority="29688" stopIfTrue="1" operator="equal">
      <formula>"?"</formula>
    </cfRule>
  </conditionalFormatting>
  <conditionalFormatting sqref="BZ209">
    <cfRule type="cellIs" dxfId="24075" priority="29685" stopIfTrue="1" operator="equal">
      <formula>"N/A"</formula>
    </cfRule>
    <cfRule type="cellIs" dxfId="24074" priority="29686" stopIfTrue="1" operator="equal">
      <formula>"?"</formula>
    </cfRule>
  </conditionalFormatting>
  <conditionalFormatting sqref="BZ85">
    <cfRule type="cellIs" dxfId="24073" priority="29679" stopIfTrue="1" operator="equal">
      <formula>"N/A"</formula>
    </cfRule>
    <cfRule type="cellIs" dxfId="24072" priority="29680" stopIfTrue="1" operator="equal">
      <formula>"?"</formula>
    </cfRule>
  </conditionalFormatting>
  <conditionalFormatting sqref="BZ224">
    <cfRule type="cellIs" dxfId="24071" priority="29677" stopIfTrue="1" operator="equal">
      <formula>"N/A"</formula>
    </cfRule>
    <cfRule type="cellIs" dxfId="24070" priority="29678" stopIfTrue="1" operator="equal">
      <formula>"?"</formula>
    </cfRule>
  </conditionalFormatting>
  <conditionalFormatting sqref="BZ160">
    <cfRule type="cellIs" dxfId="24069" priority="29675" stopIfTrue="1" operator="equal">
      <formula>"N/A"</formula>
    </cfRule>
    <cfRule type="cellIs" dxfId="24068" priority="29676" stopIfTrue="1" operator="equal">
      <formula>"?"</formula>
    </cfRule>
  </conditionalFormatting>
  <conditionalFormatting sqref="BZ30">
    <cfRule type="cellIs" dxfId="24067" priority="29673" stopIfTrue="1" operator="equal">
      <formula>"N/A"</formula>
    </cfRule>
    <cfRule type="cellIs" dxfId="24066" priority="29674" stopIfTrue="1" operator="equal">
      <formula>"?"</formula>
    </cfRule>
  </conditionalFormatting>
  <conditionalFormatting sqref="BZ29">
    <cfRule type="cellIs" dxfId="24065" priority="29671" stopIfTrue="1" operator="equal">
      <formula>"N/A"</formula>
    </cfRule>
    <cfRule type="cellIs" dxfId="24064" priority="29672" stopIfTrue="1" operator="equal">
      <formula>"?"</formula>
    </cfRule>
  </conditionalFormatting>
  <conditionalFormatting sqref="BZ41">
    <cfRule type="cellIs" dxfId="24063" priority="29663" stopIfTrue="1" operator="equal">
      <formula>"N/A"</formula>
    </cfRule>
    <cfRule type="cellIs" dxfId="24062" priority="29664" stopIfTrue="1" operator="equal">
      <formula>"?"</formula>
    </cfRule>
  </conditionalFormatting>
  <conditionalFormatting sqref="BZ210">
    <cfRule type="cellIs" dxfId="24061" priority="29667" stopIfTrue="1" operator="equal">
      <formula>"N/A"</formula>
    </cfRule>
    <cfRule type="cellIs" dxfId="24060" priority="29668" stopIfTrue="1" operator="equal">
      <formula>"?"</formula>
    </cfRule>
  </conditionalFormatting>
  <conditionalFormatting sqref="BZ31">
    <cfRule type="cellIs" dxfId="24059" priority="29665" stopIfTrue="1" operator="equal">
      <formula>"N/A"</formula>
    </cfRule>
    <cfRule type="cellIs" dxfId="24058" priority="29666" stopIfTrue="1" operator="equal">
      <formula>"?"</formula>
    </cfRule>
  </conditionalFormatting>
  <conditionalFormatting sqref="BZ86">
    <cfRule type="cellIs" dxfId="24057" priority="29661" stopIfTrue="1" operator="equal">
      <formula>"N/A"</formula>
    </cfRule>
    <cfRule type="cellIs" dxfId="24056" priority="29662" stopIfTrue="1" operator="equal">
      <formula>"?"</formula>
    </cfRule>
  </conditionalFormatting>
  <conditionalFormatting sqref="BZ42">
    <cfRule type="cellIs" dxfId="24055" priority="29657" stopIfTrue="1" operator="equal">
      <formula>"N/A"</formula>
    </cfRule>
    <cfRule type="cellIs" dxfId="24054" priority="29658" stopIfTrue="1" operator="equal">
      <formula>"?"</formula>
    </cfRule>
  </conditionalFormatting>
  <conditionalFormatting sqref="BZ169">
    <cfRule type="cellIs" dxfId="24053" priority="29655" stopIfTrue="1" operator="equal">
      <formula>"N/A"</formula>
    </cfRule>
    <cfRule type="cellIs" dxfId="24052" priority="29656" stopIfTrue="1" operator="equal">
      <formula>"?"</formula>
    </cfRule>
  </conditionalFormatting>
  <conditionalFormatting sqref="BZ65">
    <cfRule type="cellIs" dxfId="24051" priority="29653" stopIfTrue="1" operator="equal">
      <formula>"N/A"</formula>
    </cfRule>
    <cfRule type="cellIs" dxfId="24050" priority="29654" stopIfTrue="1" operator="equal">
      <formula>"?"</formula>
    </cfRule>
  </conditionalFormatting>
  <conditionalFormatting sqref="BZ196">
    <cfRule type="cellIs" dxfId="24049" priority="29651" stopIfTrue="1" operator="equal">
      <formula>"N/A"</formula>
    </cfRule>
    <cfRule type="cellIs" dxfId="24048" priority="29652" stopIfTrue="1" operator="equal">
      <formula>"?"</formula>
    </cfRule>
  </conditionalFormatting>
  <conditionalFormatting sqref="BZ225">
    <cfRule type="cellIs" dxfId="24047" priority="29649" stopIfTrue="1" operator="equal">
      <formula>"N/A"</formula>
    </cfRule>
    <cfRule type="cellIs" dxfId="24046" priority="29650" stopIfTrue="1" operator="equal">
      <formula>"?"</formula>
    </cfRule>
  </conditionalFormatting>
  <conditionalFormatting sqref="BZ33">
    <cfRule type="cellIs" dxfId="24045" priority="29647" stopIfTrue="1" operator="equal">
      <formula>"N/A"</formula>
    </cfRule>
    <cfRule type="cellIs" dxfId="24044" priority="29648" stopIfTrue="1" operator="equal">
      <formula>"?"</formula>
    </cfRule>
  </conditionalFormatting>
  <conditionalFormatting sqref="BZ163">
    <cfRule type="cellIs" dxfId="24043" priority="29645" stopIfTrue="1" operator="equal">
      <formula>"N/A"</formula>
    </cfRule>
    <cfRule type="cellIs" dxfId="24042" priority="29646" stopIfTrue="1" operator="equal">
      <formula>"?"</formula>
    </cfRule>
  </conditionalFormatting>
  <conditionalFormatting sqref="BZ87">
    <cfRule type="cellIs" dxfId="24041" priority="29643" stopIfTrue="1" operator="equal">
      <formula>"N/A"</formula>
    </cfRule>
    <cfRule type="cellIs" dxfId="24040" priority="29644" stopIfTrue="1" operator="equal">
      <formula>"?"</formula>
    </cfRule>
  </conditionalFormatting>
  <conditionalFormatting sqref="BZ127">
    <cfRule type="cellIs" dxfId="24039" priority="29641" stopIfTrue="1" operator="equal">
      <formula>"N/A"</formula>
    </cfRule>
    <cfRule type="cellIs" dxfId="24038" priority="29642" stopIfTrue="1" operator="equal">
      <formula>"?"</formula>
    </cfRule>
  </conditionalFormatting>
  <conditionalFormatting sqref="BZ128">
    <cfRule type="cellIs" dxfId="24037" priority="29639" stopIfTrue="1" operator="equal">
      <formula>"N/A"</formula>
    </cfRule>
    <cfRule type="cellIs" dxfId="24036" priority="29640" stopIfTrue="1" operator="equal">
      <formula>"?"</formula>
    </cfRule>
  </conditionalFormatting>
  <conditionalFormatting sqref="BZ58">
    <cfRule type="cellIs" dxfId="24035" priority="29635" stopIfTrue="1" operator="equal">
      <formula>"N/A"</formula>
    </cfRule>
    <cfRule type="cellIs" dxfId="24034" priority="29636" stopIfTrue="1" operator="equal">
      <formula>"?"</formula>
    </cfRule>
  </conditionalFormatting>
  <conditionalFormatting sqref="BZ32">
    <cfRule type="cellIs" dxfId="24033" priority="29633" stopIfTrue="1" operator="equal">
      <formula>"N/A"</formula>
    </cfRule>
    <cfRule type="cellIs" dxfId="24032" priority="29634" stopIfTrue="1" operator="equal">
      <formula>"?"</formula>
    </cfRule>
  </conditionalFormatting>
  <conditionalFormatting sqref="BZ60">
    <cfRule type="cellIs" dxfId="24031" priority="29631" stopIfTrue="1" operator="equal">
      <formula>"N/A"</formula>
    </cfRule>
    <cfRule type="cellIs" dxfId="24030" priority="29632" stopIfTrue="1" operator="equal">
      <formula>"?"</formula>
    </cfRule>
  </conditionalFormatting>
  <conditionalFormatting sqref="BZ161">
    <cfRule type="cellIs" dxfId="24029" priority="29629" stopIfTrue="1" operator="equal">
      <formula>"N/A"</formula>
    </cfRule>
    <cfRule type="cellIs" dxfId="24028" priority="29630" stopIfTrue="1" operator="equal">
      <formula>"?"</formula>
    </cfRule>
  </conditionalFormatting>
  <conditionalFormatting sqref="BZ78">
    <cfRule type="cellIs" dxfId="24027" priority="29627" stopIfTrue="1" operator="equal">
      <formula>"N/A"</formula>
    </cfRule>
    <cfRule type="cellIs" dxfId="24026" priority="29628" stopIfTrue="1" operator="equal">
      <formula>"?"</formula>
    </cfRule>
  </conditionalFormatting>
  <conditionalFormatting sqref="BZ43">
    <cfRule type="cellIs" dxfId="24025" priority="29625" stopIfTrue="1" operator="equal">
      <formula>"N/A"</formula>
    </cfRule>
    <cfRule type="cellIs" dxfId="24024" priority="29626" stopIfTrue="1" operator="equal">
      <formula>"?"</formula>
    </cfRule>
  </conditionalFormatting>
  <conditionalFormatting sqref="BZ66">
    <cfRule type="cellIs" dxfId="24023" priority="29623" stopIfTrue="1" operator="equal">
      <formula>"N/A"</formula>
    </cfRule>
    <cfRule type="cellIs" dxfId="24022" priority="29624" stopIfTrue="1" operator="equal">
      <formula>"?"</formula>
    </cfRule>
  </conditionalFormatting>
  <conditionalFormatting sqref="BZ170">
    <cfRule type="cellIs" dxfId="24021" priority="29621" stopIfTrue="1" operator="equal">
      <formula>"N/A"</formula>
    </cfRule>
    <cfRule type="cellIs" dxfId="24020" priority="29622" stopIfTrue="1" operator="equal">
      <formula>"?"</formula>
    </cfRule>
  </conditionalFormatting>
  <conditionalFormatting sqref="BZ88">
    <cfRule type="cellIs" dxfId="24019" priority="29619" stopIfTrue="1" operator="equal">
      <formula>"N/A"</formula>
    </cfRule>
    <cfRule type="cellIs" dxfId="24018" priority="29620" stopIfTrue="1" operator="equal">
      <formula>"?"</formula>
    </cfRule>
  </conditionalFormatting>
  <conditionalFormatting sqref="BZ129">
    <cfRule type="cellIs" dxfId="24017" priority="29617" stopIfTrue="1" operator="equal">
      <formula>"N/A"</formula>
    </cfRule>
    <cfRule type="cellIs" dxfId="24016" priority="29618" stopIfTrue="1" operator="equal">
      <formula>"?"</formula>
    </cfRule>
  </conditionalFormatting>
  <conditionalFormatting sqref="BZ226">
    <cfRule type="cellIs" dxfId="24015" priority="29615" stopIfTrue="1" operator="equal">
      <formula>"N/A"</formula>
    </cfRule>
    <cfRule type="cellIs" dxfId="24014" priority="29616" stopIfTrue="1" operator="equal">
      <formula>"?"</formula>
    </cfRule>
  </conditionalFormatting>
  <conditionalFormatting sqref="BZ35">
    <cfRule type="cellIs" dxfId="24013" priority="29613" stopIfTrue="1" operator="equal">
      <formula>"N/A"</formula>
    </cfRule>
    <cfRule type="cellIs" dxfId="24012" priority="29614" stopIfTrue="1" operator="equal">
      <formula>"?"</formula>
    </cfRule>
  </conditionalFormatting>
  <conditionalFormatting sqref="BZ216">
    <cfRule type="cellIs" dxfId="24011" priority="29611" stopIfTrue="1" operator="equal">
      <formula>"N/A"</formula>
    </cfRule>
    <cfRule type="cellIs" dxfId="24010" priority="29612" stopIfTrue="1" operator="equal">
      <formula>"?"</formula>
    </cfRule>
  </conditionalFormatting>
  <conditionalFormatting sqref="BZ89">
    <cfRule type="cellIs" dxfId="24009" priority="29607" stopIfTrue="1" operator="equal">
      <formula>"N/A"</formula>
    </cfRule>
    <cfRule type="cellIs" dxfId="24008" priority="29608" stopIfTrue="1" operator="equal">
      <formula>"?"</formula>
    </cfRule>
  </conditionalFormatting>
  <conditionalFormatting sqref="N44:T44 BG44:BI44 Y44 FF44:FG44 GG44:GH44 AZ44 BQ44:BS44 HA44:HB44 AE44 FP44 CV44:CW44 HD44:HE44 FR44:FU44">
    <cfRule type="cellIs" dxfId="24007" priority="29605" stopIfTrue="1" operator="equal">
      <formula>"N/A"</formula>
    </cfRule>
    <cfRule type="cellIs" dxfId="24006" priority="29606" stopIfTrue="1" operator="equal">
      <formula>"?"</formula>
    </cfRule>
  </conditionalFormatting>
  <conditionalFormatting sqref="AF44">
    <cfRule type="cellIs" dxfId="24005" priority="29603" stopIfTrue="1" operator="equal">
      <formula>"N/A"</formula>
    </cfRule>
    <cfRule type="cellIs" dxfId="24004" priority="29604" stopIfTrue="1" operator="equal">
      <formula>"?"</formula>
    </cfRule>
  </conditionalFormatting>
  <conditionalFormatting sqref="FH44">
    <cfRule type="cellIs" dxfId="24003" priority="29601" stopIfTrue="1" operator="equal">
      <formula>"N/A"</formula>
    </cfRule>
    <cfRule type="cellIs" dxfId="24002" priority="29602" stopIfTrue="1" operator="equal">
      <formula>"?"</formula>
    </cfRule>
  </conditionalFormatting>
  <conditionalFormatting sqref="BA44">
    <cfRule type="cellIs" dxfId="24001" priority="29597" stopIfTrue="1" operator="equal">
      <formula>"N/A"</formula>
    </cfRule>
    <cfRule type="cellIs" dxfId="24000" priority="29598" stopIfTrue="1" operator="equal">
      <formula>"?"</formula>
    </cfRule>
  </conditionalFormatting>
  <conditionalFormatting sqref="BT44">
    <cfRule type="cellIs" dxfId="23999" priority="29593" stopIfTrue="1" operator="equal">
      <formula>"N/A"</formula>
    </cfRule>
    <cfRule type="cellIs" dxfId="23998" priority="29594" stopIfTrue="1" operator="equal">
      <formula>"?"</formula>
    </cfRule>
  </conditionalFormatting>
  <conditionalFormatting sqref="CN44">
    <cfRule type="cellIs" dxfId="23997" priority="29591" stopIfTrue="1" operator="equal">
      <formula>"N/A"</formula>
    </cfRule>
    <cfRule type="cellIs" dxfId="23996" priority="29592" stopIfTrue="1" operator="equal">
      <formula>"?"</formula>
    </cfRule>
  </conditionalFormatting>
  <conditionalFormatting sqref="DA44">
    <cfRule type="cellIs" dxfId="23995" priority="29589" stopIfTrue="1" operator="equal">
      <formula>"N/A"</formula>
    </cfRule>
    <cfRule type="cellIs" dxfId="23994" priority="29590" stopIfTrue="1" operator="equal">
      <formula>"?"</formula>
    </cfRule>
  </conditionalFormatting>
  <conditionalFormatting sqref="GJ44">
    <cfRule type="cellIs" dxfId="23993" priority="29587" stopIfTrue="1" operator="equal">
      <formula>"N/A"</formula>
    </cfRule>
    <cfRule type="cellIs" dxfId="23992" priority="29588" stopIfTrue="1" operator="equal">
      <formula>"?"</formula>
    </cfRule>
  </conditionalFormatting>
  <conditionalFormatting sqref="GK44">
    <cfRule type="cellIs" dxfId="23991" priority="29585" stopIfTrue="1" operator="equal">
      <formula>"N/A"</formula>
    </cfRule>
    <cfRule type="cellIs" dxfId="23990" priority="29586" stopIfTrue="1" operator="equal">
      <formula>"?"</formula>
    </cfRule>
  </conditionalFormatting>
  <conditionalFormatting sqref="AG44">
    <cfRule type="cellIs" dxfId="23989" priority="29583" stopIfTrue="1" operator="equal">
      <formula>"N/A"</formula>
    </cfRule>
    <cfRule type="cellIs" dxfId="23988" priority="29584" stopIfTrue="1" operator="equal">
      <formula>"?"</formula>
    </cfRule>
  </conditionalFormatting>
  <conditionalFormatting sqref="U44">
    <cfRule type="cellIs" dxfId="23987" priority="29581" stopIfTrue="1" operator="equal">
      <formula>"N/A"</formula>
    </cfRule>
    <cfRule type="cellIs" dxfId="23986" priority="29582" stopIfTrue="1" operator="equal">
      <formula>"?"</formula>
    </cfRule>
  </conditionalFormatting>
  <conditionalFormatting sqref="EH44">
    <cfRule type="cellIs" dxfId="23985" priority="29579" stopIfTrue="1" operator="equal">
      <formula>"N/A"</formula>
    </cfRule>
    <cfRule type="cellIs" dxfId="23984" priority="29580" stopIfTrue="1" operator="equal">
      <formula>"?"</formula>
    </cfRule>
  </conditionalFormatting>
  <conditionalFormatting sqref="FI44">
    <cfRule type="cellIs" dxfId="23983" priority="29577" stopIfTrue="1" operator="equal">
      <formula>"N/A"</formula>
    </cfRule>
    <cfRule type="cellIs" dxfId="23982" priority="29578" stopIfTrue="1" operator="equal">
      <formula>"?"</formula>
    </cfRule>
  </conditionalFormatting>
  <conditionalFormatting sqref="FY44">
    <cfRule type="cellIs" dxfId="23981" priority="29575" stopIfTrue="1" operator="equal">
      <formula>"N/A"</formula>
    </cfRule>
    <cfRule type="cellIs" dxfId="23980" priority="29576" stopIfTrue="1" operator="equal">
      <formula>"?"</formula>
    </cfRule>
  </conditionalFormatting>
  <conditionalFormatting sqref="V44">
    <cfRule type="cellIs" dxfId="23979" priority="29573" stopIfTrue="1" operator="equal">
      <formula>"N/A"</formula>
    </cfRule>
    <cfRule type="cellIs" dxfId="23978" priority="29574" stopIfTrue="1" operator="equal">
      <formula>"?"</formula>
    </cfRule>
  </conditionalFormatting>
  <conditionalFormatting sqref="AX44">
    <cfRule type="cellIs" dxfId="23977" priority="29571" stopIfTrue="1" operator="equal">
      <formula>"N/A"</formula>
    </cfRule>
    <cfRule type="cellIs" dxfId="23976" priority="29572" stopIfTrue="1" operator="equal">
      <formula>"?"</formula>
    </cfRule>
  </conditionalFormatting>
  <conditionalFormatting sqref="EI44">
    <cfRule type="cellIs" dxfId="23975" priority="29569" stopIfTrue="1" operator="equal">
      <formula>"N/A"</formula>
    </cfRule>
    <cfRule type="cellIs" dxfId="23974" priority="29570" stopIfTrue="1" operator="equal">
      <formula>"?"</formula>
    </cfRule>
  </conditionalFormatting>
  <conditionalFormatting sqref="DC44">
    <cfRule type="cellIs" dxfId="23973" priority="29563" stopIfTrue="1" operator="equal">
      <formula>"N/A"</formula>
    </cfRule>
    <cfRule type="cellIs" dxfId="23972" priority="29564" stopIfTrue="1" operator="equal">
      <formula>"?"</formula>
    </cfRule>
  </conditionalFormatting>
  <conditionalFormatting sqref="DD44">
    <cfRule type="cellIs" dxfId="23971" priority="29561" stopIfTrue="1" operator="equal">
      <formula>"N/A"</formula>
    </cfRule>
    <cfRule type="cellIs" dxfId="23970" priority="29562" stopIfTrue="1" operator="equal">
      <formula>"?"</formula>
    </cfRule>
  </conditionalFormatting>
  <conditionalFormatting sqref="BU44">
    <cfRule type="cellIs" dxfId="23969" priority="29559" stopIfTrue="1" operator="equal">
      <formula>"N/A"</formula>
    </cfRule>
    <cfRule type="cellIs" dxfId="23968" priority="29560" stopIfTrue="1" operator="equal">
      <formula>"?"</formula>
    </cfRule>
  </conditionalFormatting>
  <conditionalFormatting sqref="GL44">
    <cfRule type="cellIs" dxfId="23967" priority="29557" stopIfTrue="1" operator="equal">
      <formula>"N/A"</formula>
    </cfRule>
    <cfRule type="cellIs" dxfId="23966" priority="29558" stopIfTrue="1" operator="equal">
      <formula>"?"</formula>
    </cfRule>
  </conditionalFormatting>
  <conditionalFormatting sqref="CS44">
    <cfRule type="cellIs" dxfId="23965" priority="29555" stopIfTrue="1" operator="equal">
      <formula>"N/A"</formula>
    </cfRule>
    <cfRule type="cellIs" dxfId="23964" priority="29556" stopIfTrue="1" operator="equal">
      <formula>"?"</formula>
    </cfRule>
  </conditionalFormatting>
  <conditionalFormatting sqref="CT44">
    <cfRule type="cellIs" dxfId="23963" priority="29553" stopIfTrue="1" operator="equal">
      <formula>"N/A"</formula>
    </cfRule>
    <cfRule type="cellIs" dxfId="23962" priority="29554" stopIfTrue="1" operator="equal">
      <formula>"?"</formula>
    </cfRule>
  </conditionalFormatting>
  <conditionalFormatting sqref="BO44">
    <cfRule type="cellIs" dxfId="23961" priority="29551" stopIfTrue="1" operator="equal">
      <formula>"N/A"</formula>
    </cfRule>
    <cfRule type="cellIs" dxfId="23960" priority="29552" stopIfTrue="1" operator="equal">
      <formula>"?"</formula>
    </cfRule>
  </conditionalFormatting>
  <conditionalFormatting sqref="DB44">
    <cfRule type="cellIs" dxfId="23959" priority="29547" stopIfTrue="1" operator="equal">
      <formula>"N/A"</formula>
    </cfRule>
    <cfRule type="cellIs" dxfId="23958" priority="29548" stopIfTrue="1" operator="equal">
      <formula>"?"</formula>
    </cfRule>
  </conditionalFormatting>
  <conditionalFormatting sqref="AH44">
    <cfRule type="cellIs" dxfId="23957" priority="29543" stopIfTrue="1" operator="equal">
      <formula>"N/A"</formula>
    </cfRule>
    <cfRule type="cellIs" dxfId="23956" priority="29544" stopIfTrue="1" operator="equal">
      <formula>"?"</formula>
    </cfRule>
  </conditionalFormatting>
  <conditionalFormatting sqref="BB44">
    <cfRule type="cellIs" dxfId="23955" priority="29541" stopIfTrue="1" operator="equal">
      <formula>"N/A"</formula>
    </cfRule>
    <cfRule type="cellIs" dxfId="23954" priority="29542" stopIfTrue="1" operator="equal">
      <formula>"?"</formula>
    </cfRule>
  </conditionalFormatting>
  <conditionalFormatting sqref="CU44">
    <cfRule type="cellIs" dxfId="23953" priority="29539" stopIfTrue="1" operator="equal">
      <formula>"N/A"</formula>
    </cfRule>
    <cfRule type="cellIs" dxfId="23952" priority="29540" stopIfTrue="1" operator="equal">
      <formula>"?"</formula>
    </cfRule>
  </conditionalFormatting>
  <conditionalFormatting sqref="FJ44">
    <cfRule type="cellIs" dxfId="23951" priority="29537" stopIfTrue="1" operator="equal">
      <formula>"N/A"</formula>
    </cfRule>
    <cfRule type="cellIs" dxfId="23950" priority="29538" stopIfTrue="1" operator="equal">
      <formula>"?"</formula>
    </cfRule>
  </conditionalFormatting>
  <conditionalFormatting sqref="FZ44">
    <cfRule type="cellIs" dxfId="23949" priority="29535" stopIfTrue="1" operator="equal">
      <formula>"N/A"</formula>
    </cfRule>
    <cfRule type="cellIs" dxfId="23948" priority="29536" stopIfTrue="1" operator="equal">
      <formula>"?"</formula>
    </cfRule>
  </conditionalFormatting>
  <conditionalFormatting sqref="BV44">
    <cfRule type="cellIs" dxfId="23947" priority="29529" stopIfTrue="1" operator="equal">
      <formula>"N/A"</formula>
    </cfRule>
    <cfRule type="cellIs" dxfId="23946" priority="29530" stopIfTrue="1" operator="equal">
      <formula>"?"</formula>
    </cfRule>
  </conditionalFormatting>
  <conditionalFormatting sqref="GM44">
    <cfRule type="cellIs" dxfId="23945" priority="29527" stopIfTrue="1" operator="equal">
      <formula>"N/A"</formula>
    </cfRule>
    <cfRule type="cellIs" dxfId="23944" priority="29528" stopIfTrue="1" operator="equal">
      <formula>"?"</formula>
    </cfRule>
  </conditionalFormatting>
  <conditionalFormatting sqref="DE44">
    <cfRule type="cellIs" dxfId="23943" priority="29525" stopIfTrue="1" operator="equal">
      <formula>"N/A"</formula>
    </cfRule>
    <cfRule type="cellIs" dxfId="23942" priority="29526" stopIfTrue="1" operator="equal">
      <formula>"?"</formula>
    </cfRule>
  </conditionalFormatting>
  <conditionalFormatting sqref="EJ44">
    <cfRule type="cellIs" dxfId="23941" priority="29523" stopIfTrue="1" operator="equal">
      <formula>"N/A"</formula>
    </cfRule>
    <cfRule type="cellIs" dxfId="23940" priority="29524" stopIfTrue="1" operator="equal">
      <formula>"?"</formula>
    </cfRule>
  </conditionalFormatting>
  <conditionalFormatting sqref="W44">
    <cfRule type="cellIs" dxfId="23939" priority="29521" stopIfTrue="1" operator="equal">
      <formula>"N/A"</formula>
    </cfRule>
    <cfRule type="cellIs" dxfId="23938" priority="29522" stopIfTrue="1" operator="equal">
      <formula>"?"</formula>
    </cfRule>
  </conditionalFormatting>
  <conditionalFormatting sqref="X44">
    <cfRule type="cellIs" dxfId="23937" priority="29519" stopIfTrue="1" operator="equal">
      <formula>"N/A"</formula>
    </cfRule>
    <cfRule type="cellIs" dxfId="23936" priority="29520" stopIfTrue="1" operator="equal">
      <formula>"?"</formula>
    </cfRule>
  </conditionalFormatting>
  <conditionalFormatting sqref="GZ44">
    <cfRule type="cellIs" dxfId="23935" priority="29517" stopIfTrue="1" operator="equal">
      <formula>"N/A"</formula>
    </cfRule>
    <cfRule type="cellIs" dxfId="23934" priority="29518" stopIfTrue="1" operator="equal">
      <formula>"?"</formula>
    </cfRule>
  </conditionalFormatting>
  <conditionalFormatting sqref="GA44">
    <cfRule type="cellIs" dxfId="23933" priority="29515" stopIfTrue="1" operator="equal">
      <formula>"N/A"</formula>
    </cfRule>
    <cfRule type="cellIs" dxfId="23932" priority="29516" stopIfTrue="1" operator="equal">
      <formula>"?"</formula>
    </cfRule>
  </conditionalFormatting>
  <conditionalFormatting sqref="AD44">
    <cfRule type="cellIs" dxfId="23931" priority="29513" stopIfTrue="1" operator="equal">
      <formula>"N/A"</formula>
    </cfRule>
    <cfRule type="cellIs" dxfId="23930" priority="29514" stopIfTrue="1" operator="equal">
      <formula>"?"</formula>
    </cfRule>
  </conditionalFormatting>
  <conditionalFormatting sqref="AI44">
    <cfRule type="cellIs" dxfId="23929" priority="29511" stopIfTrue="1" operator="equal">
      <formula>"N/A"</formula>
    </cfRule>
    <cfRule type="cellIs" dxfId="23928" priority="29512" stopIfTrue="1" operator="equal">
      <formula>"?"</formula>
    </cfRule>
  </conditionalFormatting>
  <conditionalFormatting sqref="BW44">
    <cfRule type="cellIs" dxfId="23927" priority="29509" stopIfTrue="1" operator="equal">
      <formula>"N/A"</formula>
    </cfRule>
    <cfRule type="cellIs" dxfId="23926" priority="29510" stopIfTrue="1" operator="equal">
      <formula>"?"</formula>
    </cfRule>
  </conditionalFormatting>
  <conditionalFormatting sqref="AJ44">
    <cfRule type="cellIs" dxfId="23925" priority="29505" stopIfTrue="1" operator="equal">
      <formula>"N/A"</formula>
    </cfRule>
    <cfRule type="cellIs" dxfId="23924" priority="29506" stopIfTrue="1" operator="equal">
      <formula>"?"</formula>
    </cfRule>
  </conditionalFormatting>
  <conditionalFormatting sqref="FK44">
    <cfRule type="cellIs" dxfId="23923" priority="29503" stopIfTrue="1" operator="equal">
      <formula>"N/A"</formula>
    </cfRule>
    <cfRule type="cellIs" dxfId="23922" priority="29504" stopIfTrue="1" operator="equal">
      <formula>"?"</formula>
    </cfRule>
  </conditionalFormatting>
  <conditionalFormatting sqref="BC44">
    <cfRule type="cellIs" dxfId="23921" priority="29501" stopIfTrue="1" operator="equal">
      <formula>"N/A"</formula>
    </cfRule>
    <cfRule type="cellIs" dxfId="23920" priority="29502" stopIfTrue="1" operator="equal">
      <formula>"?"</formula>
    </cfRule>
  </conditionalFormatting>
  <conditionalFormatting sqref="GN44">
    <cfRule type="cellIs" dxfId="23919" priority="29497" stopIfTrue="1" operator="equal">
      <formula>"N/A"</formula>
    </cfRule>
    <cfRule type="cellIs" dxfId="23918" priority="29498" stopIfTrue="1" operator="equal">
      <formula>"?"</formula>
    </cfRule>
  </conditionalFormatting>
  <conditionalFormatting sqref="DF44">
    <cfRule type="cellIs" dxfId="23917" priority="29495" stopIfTrue="1" operator="equal">
      <formula>"N/A"</formula>
    </cfRule>
    <cfRule type="cellIs" dxfId="23916" priority="29496" stopIfTrue="1" operator="equal">
      <formula>"?"</formula>
    </cfRule>
  </conditionalFormatting>
  <conditionalFormatting sqref="Z44">
    <cfRule type="cellIs" dxfId="23915" priority="29493" stopIfTrue="1" operator="equal">
      <formula>"N/A"</formula>
    </cfRule>
    <cfRule type="cellIs" dxfId="23914" priority="29494" stopIfTrue="1" operator="equal">
      <formula>"?"</formula>
    </cfRule>
  </conditionalFormatting>
  <conditionalFormatting sqref="AL33">
    <cfRule type="cellIs" dxfId="23913" priority="29343" stopIfTrue="1" operator="equal">
      <formula>"N/A"</formula>
    </cfRule>
    <cfRule type="cellIs" dxfId="23912" priority="29344" stopIfTrue="1" operator="equal">
      <formula>"?"</formula>
    </cfRule>
  </conditionalFormatting>
  <conditionalFormatting sqref="BX44">
    <cfRule type="cellIs" dxfId="23911" priority="29489" stopIfTrue="1" operator="equal">
      <formula>"N/A"</formula>
    </cfRule>
    <cfRule type="cellIs" dxfId="23910" priority="29490" stopIfTrue="1" operator="equal">
      <formula>"?"</formula>
    </cfRule>
  </conditionalFormatting>
  <conditionalFormatting sqref="AA44">
    <cfRule type="cellIs" dxfId="23909" priority="29487" stopIfTrue="1" operator="equal">
      <formula>"N/A"</formula>
    </cfRule>
    <cfRule type="cellIs" dxfId="23908" priority="29488" stopIfTrue="1" operator="equal">
      <formula>"?"</formula>
    </cfRule>
  </conditionalFormatting>
  <conditionalFormatting sqref="AY44">
    <cfRule type="cellIs" dxfId="23907" priority="29485" stopIfTrue="1" operator="equal">
      <formula>"N/A"</formula>
    </cfRule>
    <cfRule type="cellIs" dxfId="23906" priority="29486" stopIfTrue="1" operator="equal">
      <formula>"?"</formula>
    </cfRule>
  </conditionalFormatting>
  <conditionalFormatting sqref="FC44">
    <cfRule type="cellIs" dxfId="23905" priority="29483" stopIfTrue="1" operator="equal">
      <formula>"N/A"</formula>
    </cfRule>
    <cfRule type="cellIs" dxfId="23904" priority="29484" stopIfTrue="1" operator="equal">
      <formula>"?"</formula>
    </cfRule>
  </conditionalFormatting>
  <conditionalFormatting sqref="BP44">
    <cfRule type="cellIs" dxfId="23903" priority="29481" stopIfTrue="1" operator="equal">
      <formula>"N/A"</formula>
    </cfRule>
    <cfRule type="cellIs" dxfId="23902" priority="29482" stopIfTrue="1" operator="equal">
      <formula>"?"</formula>
    </cfRule>
  </conditionalFormatting>
  <conditionalFormatting sqref="AK44">
    <cfRule type="cellIs" dxfId="23901" priority="29479" stopIfTrue="1" operator="equal">
      <formula>"N/A"</formula>
    </cfRule>
    <cfRule type="cellIs" dxfId="23900" priority="29480" stopIfTrue="1" operator="equal">
      <formula>"?"</formula>
    </cfRule>
  </conditionalFormatting>
  <conditionalFormatting sqref="BD44">
    <cfRule type="cellIs" dxfId="23899" priority="29477" stopIfTrue="1" operator="equal">
      <formula>"N/A"</formula>
    </cfRule>
    <cfRule type="cellIs" dxfId="23898" priority="29478" stopIfTrue="1" operator="equal">
      <formula>"?"</formula>
    </cfRule>
  </conditionalFormatting>
  <conditionalFormatting sqref="FL44">
    <cfRule type="cellIs" dxfId="23897" priority="29475" stopIfTrue="1" operator="equal">
      <formula>"N/A"</formula>
    </cfRule>
    <cfRule type="cellIs" dxfId="23896" priority="29476" stopIfTrue="1" operator="equal">
      <formula>"?"</formula>
    </cfRule>
  </conditionalFormatting>
  <conditionalFormatting sqref="BY44">
    <cfRule type="cellIs" dxfId="23895" priority="29473" stopIfTrue="1" operator="equal">
      <formula>"N/A"</formula>
    </cfRule>
    <cfRule type="cellIs" dxfId="23894" priority="29474" stopIfTrue="1" operator="equal">
      <formula>"?"</formula>
    </cfRule>
  </conditionalFormatting>
  <conditionalFormatting sqref="DG44">
    <cfRule type="cellIs" dxfId="23893" priority="29471" stopIfTrue="1" operator="equal">
      <formula>"N/A"</formula>
    </cfRule>
    <cfRule type="cellIs" dxfId="23892" priority="29472" stopIfTrue="1" operator="equal">
      <formula>"?"</formula>
    </cfRule>
  </conditionalFormatting>
  <conditionalFormatting sqref="GO44">
    <cfRule type="cellIs" dxfId="23891" priority="29469" stopIfTrue="1" operator="equal">
      <formula>"N/A"</formula>
    </cfRule>
    <cfRule type="cellIs" dxfId="23890" priority="29470" stopIfTrue="1" operator="equal">
      <formula>"?"</formula>
    </cfRule>
  </conditionalFormatting>
  <conditionalFormatting sqref="AB44">
    <cfRule type="cellIs" dxfId="23889" priority="29465" stopIfTrue="1" operator="equal">
      <formula>"N/A"</formula>
    </cfRule>
    <cfRule type="cellIs" dxfId="23888" priority="29466" stopIfTrue="1" operator="equal">
      <formula>"?"</formula>
    </cfRule>
  </conditionalFormatting>
  <conditionalFormatting sqref="GB44">
    <cfRule type="cellIs" dxfId="23887" priority="29463" stopIfTrue="1" operator="equal">
      <formula>"N/A"</formula>
    </cfRule>
    <cfRule type="cellIs" dxfId="23886" priority="29464" stopIfTrue="1" operator="equal">
      <formula>"?"</formula>
    </cfRule>
  </conditionalFormatting>
  <conditionalFormatting sqref="BZ44">
    <cfRule type="cellIs" dxfId="23885" priority="29457" stopIfTrue="1" operator="equal">
      <formula>"N/A"</formula>
    </cfRule>
    <cfRule type="cellIs" dxfId="23884" priority="29458" stopIfTrue="1" operator="equal">
      <formula>"?"</formula>
    </cfRule>
  </conditionalFormatting>
  <conditionalFormatting sqref="AL48 AL102:AL104 AL234:AL238 AL36:AL37 AL164:AL165 AL211 AL62 AL80:AL82 AL69:AL77 AL116:AL122 AL197:AL203 AL217:AL220 AL108:AL112">
    <cfRule type="cellIs" dxfId="23883" priority="29455" stopIfTrue="1" operator="equal">
      <formula>"N/A"</formula>
    </cfRule>
    <cfRule type="cellIs" dxfId="23882" priority="29456" stopIfTrue="1" operator="equal">
      <formula>"?"</formula>
    </cfRule>
  </conditionalFormatting>
  <conditionalFormatting sqref="AL38">
    <cfRule type="cellIs" dxfId="23881" priority="29453" stopIfTrue="1" operator="equal">
      <formula>"N/A"</formula>
    </cfRule>
    <cfRule type="cellIs" dxfId="23880" priority="29454" stopIfTrue="1" operator="equal">
      <formula>"?"</formula>
    </cfRule>
  </conditionalFormatting>
  <conditionalFormatting sqref="AL166">
    <cfRule type="cellIs" dxfId="23879" priority="29451" stopIfTrue="1" operator="equal">
      <formula>"N/A"</formula>
    </cfRule>
    <cfRule type="cellIs" dxfId="23878" priority="29452" stopIfTrue="1" operator="equal">
      <formula>"?"</formula>
    </cfRule>
  </conditionalFormatting>
  <conditionalFormatting sqref="AL63">
    <cfRule type="cellIs" dxfId="23877" priority="29447" stopIfTrue="1" operator="equal">
      <formula>"N/A"</formula>
    </cfRule>
    <cfRule type="cellIs" dxfId="23876" priority="29448" stopIfTrue="1" operator="equal">
      <formula>"?"</formula>
    </cfRule>
  </conditionalFormatting>
  <conditionalFormatting sqref="AL83">
    <cfRule type="cellIs" dxfId="23875" priority="29443" stopIfTrue="1" operator="equal">
      <formula>"N/A"</formula>
    </cfRule>
    <cfRule type="cellIs" dxfId="23874" priority="29444" stopIfTrue="1" operator="equal">
      <formula>"?"</formula>
    </cfRule>
  </conditionalFormatting>
  <conditionalFormatting sqref="AL123">
    <cfRule type="cellIs" dxfId="23873" priority="29441" stopIfTrue="1" operator="equal">
      <formula>"N/A"</formula>
    </cfRule>
    <cfRule type="cellIs" dxfId="23872" priority="29442" stopIfTrue="1" operator="equal">
      <formula>"?"</formula>
    </cfRule>
  </conditionalFormatting>
  <conditionalFormatting sqref="AL221">
    <cfRule type="cellIs" dxfId="23871" priority="29439" stopIfTrue="1" operator="equal">
      <formula>"N/A"</formula>
    </cfRule>
    <cfRule type="cellIs" dxfId="23870" priority="29440" stopIfTrue="1" operator="equal">
      <formula>"?"</formula>
    </cfRule>
  </conditionalFormatting>
  <conditionalFormatting sqref="AL222">
    <cfRule type="cellIs" dxfId="23869" priority="29437" stopIfTrue="1" operator="equal">
      <formula>"N/A"</formula>
    </cfRule>
    <cfRule type="cellIs" dxfId="23868" priority="29438" stopIfTrue="1" operator="equal">
      <formula>"?"</formula>
    </cfRule>
  </conditionalFormatting>
  <conditionalFormatting sqref="AL27">
    <cfRule type="cellIs" dxfId="23867" priority="29435" stopIfTrue="1" operator="equal">
      <formula>"N/A"</formula>
    </cfRule>
    <cfRule type="cellIs" dxfId="23866" priority="29436" stopIfTrue="1" operator="equal">
      <formula>"?"</formula>
    </cfRule>
  </conditionalFormatting>
  <conditionalFormatting sqref="AL39">
    <cfRule type="cellIs" dxfId="23865" priority="29433" stopIfTrue="1" operator="equal">
      <formula>"N/A"</formula>
    </cfRule>
    <cfRule type="cellIs" dxfId="23864" priority="29434" stopIfTrue="1" operator="equal">
      <formula>"?"</formula>
    </cfRule>
  </conditionalFormatting>
  <conditionalFormatting sqref="AL158">
    <cfRule type="cellIs" dxfId="23863" priority="29431" stopIfTrue="1" operator="equal">
      <formula>"N/A"</formula>
    </cfRule>
    <cfRule type="cellIs" dxfId="23862" priority="29432" stopIfTrue="1" operator="equal">
      <formula>"?"</formula>
    </cfRule>
  </conditionalFormatting>
  <conditionalFormatting sqref="AL167">
    <cfRule type="cellIs" dxfId="23861" priority="29429" stopIfTrue="1" operator="equal">
      <formula>"N/A"</formula>
    </cfRule>
    <cfRule type="cellIs" dxfId="23860" priority="29430" stopIfTrue="1" operator="equal">
      <formula>"?"</formula>
    </cfRule>
  </conditionalFormatting>
  <conditionalFormatting sqref="AL208">
    <cfRule type="cellIs" dxfId="23859" priority="29427" stopIfTrue="1" operator="equal">
      <formula>"N/A"</formula>
    </cfRule>
    <cfRule type="cellIs" dxfId="23858" priority="29428" stopIfTrue="1" operator="equal">
      <formula>"?"</formula>
    </cfRule>
  </conditionalFormatting>
  <conditionalFormatting sqref="AL28">
    <cfRule type="cellIs" dxfId="23857" priority="29425" stopIfTrue="1" operator="equal">
      <formula>"N/A"</formula>
    </cfRule>
    <cfRule type="cellIs" dxfId="23856" priority="29426" stopIfTrue="1" operator="equal">
      <formula>"?"</formula>
    </cfRule>
  </conditionalFormatting>
  <conditionalFormatting sqref="AL159">
    <cfRule type="cellIs" dxfId="23855" priority="29423" stopIfTrue="1" operator="equal">
      <formula>"N/A"</formula>
    </cfRule>
    <cfRule type="cellIs" dxfId="23854" priority="29424" stopIfTrue="1" operator="equal">
      <formula>"?"</formula>
    </cfRule>
  </conditionalFormatting>
  <conditionalFormatting sqref="AL61">
    <cfRule type="cellIs" dxfId="23853" priority="29421" stopIfTrue="1" operator="equal">
      <formula>"N/A"</formula>
    </cfRule>
    <cfRule type="cellIs" dxfId="23852" priority="29422" stopIfTrue="1" operator="equal">
      <formula>"?"</formula>
    </cfRule>
  </conditionalFormatting>
  <conditionalFormatting sqref="AL125">
    <cfRule type="cellIs" dxfId="23851" priority="29415" stopIfTrue="1" operator="equal">
      <formula>"N/A"</formula>
    </cfRule>
    <cfRule type="cellIs" dxfId="23850" priority="29416" stopIfTrue="1" operator="equal">
      <formula>"?"</formula>
    </cfRule>
  </conditionalFormatting>
  <conditionalFormatting sqref="AL126">
    <cfRule type="cellIs" dxfId="23849" priority="29413" stopIfTrue="1" operator="equal">
      <formula>"N/A"</formula>
    </cfRule>
    <cfRule type="cellIs" dxfId="23848" priority="29414" stopIfTrue="1" operator="equal">
      <formula>"?"</formula>
    </cfRule>
  </conditionalFormatting>
  <conditionalFormatting sqref="AL84">
    <cfRule type="cellIs" dxfId="23847" priority="29411" stopIfTrue="1" operator="equal">
      <formula>"N/A"</formula>
    </cfRule>
    <cfRule type="cellIs" dxfId="23846" priority="29412" stopIfTrue="1" operator="equal">
      <formula>"?"</formula>
    </cfRule>
  </conditionalFormatting>
  <conditionalFormatting sqref="AL223">
    <cfRule type="cellIs" dxfId="23845" priority="29409" stopIfTrue="1" operator="equal">
      <formula>"N/A"</formula>
    </cfRule>
    <cfRule type="cellIs" dxfId="23844" priority="29410" stopIfTrue="1" operator="equal">
      <formula>"?"</formula>
    </cfRule>
  </conditionalFormatting>
  <conditionalFormatting sqref="AL114">
    <cfRule type="cellIs" dxfId="23843" priority="29407" stopIfTrue="1" operator="equal">
      <formula>"N/A"</formula>
    </cfRule>
    <cfRule type="cellIs" dxfId="23842" priority="29408" stopIfTrue="1" operator="equal">
      <formula>"?"</formula>
    </cfRule>
  </conditionalFormatting>
  <conditionalFormatting sqref="AL113">
    <cfRule type="cellIs" dxfId="23841" priority="29405" stopIfTrue="1" operator="equal">
      <formula>"N/A"</formula>
    </cfRule>
    <cfRule type="cellIs" dxfId="23840" priority="29406" stopIfTrue="1" operator="equal">
      <formula>"?"</formula>
    </cfRule>
  </conditionalFormatting>
  <conditionalFormatting sqref="AL79">
    <cfRule type="cellIs" dxfId="23839" priority="29403" stopIfTrue="1" operator="equal">
      <formula>"N/A"</formula>
    </cfRule>
    <cfRule type="cellIs" dxfId="23838" priority="29404" stopIfTrue="1" operator="equal">
      <formula>"?"</formula>
    </cfRule>
  </conditionalFormatting>
  <conditionalFormatting sqref="AL124">
    <cfRule type="cellIs" dxfId="23837" priority="29399" stopIfTrue="1" operator="equal">
      <formula>"N/A"</formula>
    </cfRule>
    <cfRule type="cellIs" dxfId="23836" priority="29400" stopIfTrue="1" operator="equal">
      <formula>"?"</formula>
    </cfRule>
  </conditionalFormatting>
  <conditionalFormatting sqref="AL40">
    <cfRule type="cellIs" dxfId="23835" priority="29393" stopIfTrue="1" operator="equal">
      <formula>"N/A"</formula>
    </cfRule>
    <cfRule type="cellIs" dxfId="23834" priority="29394" stopIfTrue="1" operator="equal">
      <formula>"?"</formula>
    </cfRule>
  </conditionalFormatting>
  <conditionalFormatting sqref="AL64">
    <cfRule type="cellIs" dxfId="23833" priority="29391" stopIfTrue="1" operator="equal">
      <formula>"N/A"</formula>
    </cfRule>
    <cfRule type="cellIs" dxfId="23832" priority="29392" stopIfTrue="1" operator="equal">
      <formula>"?"</formula>
    </cfRule>
  </conditionalFormatting>
  <conditionalFormatting sqref="AL115">
    <cfRule type="cellIs" dxfId="23831" priority="29389" stopIfTrue="1" operator="equal">
      <formula>"N/A"</formula>
    </cfRule>
    <cfRule type="cellIs" dxfId="23830" priority="29390" stopIfTrue="1" operator="equal">
      <formula>"?"</formula>
    </cfRule>
  </conditionalFormatting>
  <conditionalFormatting sqref="AL168">
    <cfRule type="cellIs" dxfId="23829" priority="29387" stopIfTrue="1" operator="equal">
      <formula>"N/A"</formula>
    </cfRule>
    <cfRule type="cellIs" dxfId="23828" priority="29388" stopIfTrue="1" operator="equal">
      <formula>"?"</formula>
    </cfRule>
  </conditionalFormatting>
  <conditionalFormatting sqref="AL209">
    <cfRule type="cellIs" dxfId="23827" priority="29385" stopIfTrue="1" operator="equal">
      <formula>"N/A"</formula>
    </cfRule>
    <cfRule type="cellIs" dxfId="23826" priority="29386" stopIfTrue="1" operator="equal">
      <formula>"?"</formula>
    </cfRule>
  </conditionalFormatting>
  <conditionalFormatting sqref="AL85">
    <cfRule type="cellIs" dxfId="23825" priority="29379" stopIfTrue="1" operator="equal">
      <formula>"N/A"</formula>
    </cfRule>
    <cfRule type="cellIs" dxfId="23824" priority="29380" stopIfTrue="1" operator="equal">
      <formula>"?"</formula>
    </cfRule>
  </conditionalFormatting>
  <conditionalFormatting sqref="AL224">
    <cfRule type="cellIs" dxfId="23823" priority="29377" stopIfTrue="1" operator="equal">
      <formula>"N/A"</formula>
    </cfRule>
    <cfRule type="cellIs" dxfId="23822" priority="29378" stopIfTrue="1" operator="equal">
      <formula>"?"</formula>
    </cfRule>
  </conditionalFormatting>
  <conditionalFormatting sqref="AL127">
    <cfRule type="cellIs" dxfId="23821" priority="29375" stopIfTrue="1" operator="equal">
      <formula>"N/A"</formula>
    </cfRule>
    <cfRule type="cellIs" dxfId="23820" priority="29376" stopIfTrue="1" operator="equal">
      <formula>"?"</formula>
    </cfRule>
  </conditionalFormatting>
  <conditionalFormatting sqref="AL160">
    <cfRule type="cellIs" dxfId="23819" priority="29373" stopIfTrue="1" operator="equal">
      <formula>"N/A"</formula>
    </cfRule>
    <cfRule type="cellIs" dxfId="23818" priority="29374" stopIfTrue="1" operator="equal">
      <formula>"?"</formula>
    </cfRule>
  </conditionalFormatting>
  <conditionalFormatting sqref="AL30">
    <cfRule type="cellIs" dxfId="23817" priority="29371" stopIfTrue="1" operator="equal">
      <formula>"N/A"</formula>
    </cfRule>
    <cfRule type="cellIs" dxfId="23816" priority="29372" stopIfTrue="1" operator="equal">
      <formula>"?"</formula>
    </cfRule>
  </conditionalFormatting>
  <conditionalFormatting sqref="AL29">
    <cfRule type="cellIs" dxfId="23815" priority="29369" stopIfTrue="1" operator="equal">
      <formula>"N/A"</formula>
    </cfRule>
    <cfRule type="cellIs" dxfId="23814" priority="29370" stopIfTrue="1" operator="equal">
      <formula>"?"</formula>
    </cfRule>
  </conditionalFormatting>
  <conditionalFormatting sqref="AL41">
    <cfRule type="cellIs" dxfId="23813" priority="29361" stopIfTrue="1" operator="equal">
      <formula>"N/A"</formula>
    </cfRule>
    <cfRule type="cellIs" dxfId="23812" priority="29362" stopIfTrue="1" operator="equal">
      <formula>"?"</formula>
    </cfRule>
  </conditionalFormatting>
  <conditionalFormatting sqref="AL210">
    <cfRule type="cellIs" dxfId="23811" priority="29365" stopIfTrue="1" operator="equal">
      <formula>"N/A"</formula>
    </cfRule>
    <cfRule type="cellIs" dxfId="23810" priority="29366" stopIfTrue="1" operator="equal">
      <formula>"?"</formula>
    </cfRule>
  </conditionalFormatting>
  <conditionalFormatting sqref="AL31">
    <cfRule type="cellIs" dxfId="23809" priority="29363" stopIfTrue="1" operator="equal">
      <formula>"N/A"</formula>
    </cfRule>
    <cfRule type="cellIs" dxfId="23808" priority="29364" stopIfTrue="1" operator="equal">
      <formula>"?"</formula>
    </cfRule>
  </conditionalFormatting>
  <conditionalFormatting sqref="AL86">
    <cfRule type="cellIs" dxfId="23807" priority="29359" stopIfTrue="1" operator="equal">
      <formula>"N/A"</formula>
    </cfRule>
    <cfRule type="cellIs" dxfId="23806" priority="29360" stopIfTrue="1" operator="equal">
      <formula>"?"</formula>
    </cfRule>
  </conditionalFormatting>
  <conditionalFormatting sqref="AL42">
    <cfRule type="cellIs" dxfId="23805" priority="29355" stopIfTrue="1" operator="equal">
      <formula>"N/A"</formula>
    </cfRule>
    <cfRule type="cellIs" dxfId="23804" priority="29356" stopIfTrue="1" operator="equal">
      <formula>"?"</formula>
    </cfRule>
  </conditionalFormatting>
  <conditionalFormatting sqref="AL169">
    <cfRule type="cellIs" dxfId="23803" priority="29353" stopIfTrue="1" operator="equal">
      <formula>"N/A"</formula>
    </cfRule>
    <cfRule type="cellIs" dxfId="23802" priority="29354" stopIfTrue="1" operator="equal">
      <formula>"?"</formula>
    </cfRule>
  </conditionalFormatting>
  <conditionalFormatting sqref="AL65">
    <cfRule type="cellIs" dxfId="23801" priority="29351" stopIfTrue="1" operator="equal">
      <formula>"N/A"</formula>
    </cfRule>
    <cfRule type="cellIs" dxfId="23800" priority="29352" stopIfTrue="1" operator="equal">
      <formula>"?"</formula>
    </cfRule>
  </conditionalFormatting>
  <conditionalFormatting sqref="AL196">
    <cfRule type="cellIs" dxfId="23799" priority="29349" stopIfTrue="1" operator="equal">
      <formula>"N/A"</formula>
    </cfRule>
    <cfRule type="cellIs" dxfId="23798" priority="29350" stopIfTrue="1" operator="equal">
      <formula>"?"</formula>
    </cfRule>
  </conditionalFormatting>
  <conditionalFormatting sqref="AL128">
    <cfRule type="cellIs" dxfId="23797" priority="29347" stopIfTrue="1" operator="equal">
      <formula>"N/A"</formula>
    </cfRule>
    <cfRule type="cellIs" dxfId="23796" priority="29348" stopIfTrue="1" operator="equal">
      <formula>"?"</formula>
    </cfRule>
  </conditionalFormatting>
  <conditionalFormatting sqref="AL225">
    <cfRule type="cellIs" dxfId="23795" priority="29345" stopIfTrue="1" operator="equal">
      <formula>"N/A"</formula>
    </cfRule>
    <cfRule type="cellIs" dxfId="23794" priority="29346" stopIfTrue="1" operator="equal">
      <formula>"?"</formula>
    </cfRule>
  </conditionalFormatting>
  <conditionalFormatting sqref="AL163">
    <cfRule type="cellIs" dxfId="23793" priority="29341" stopIfTrue="1" operator="equal">
      <formula>"N/A"</formula>
    </cfRule>
    <cfRule type="cellIs" dxfId="23792" priority="29342" stopIfTrue="1" operator="equal">
      <formula>"?"</formula>
    </cfRule>
  </conditionalFormatting>
  <conditionalFormatting sqref="AL87">
    <cfRule type="cellIs" dxfId="23791" priority="29339" stopIfTrue="1" operator="equal">
      <formula>"N/A"</formula>
    </cfRule>
    <cfRule type="cellIs" dxfId="23790" priority="29340" stopIfTrue="1" operator="equal">
      <formula>"?"</formula>
    </cfRule>
  </conditionalFormatting>
  <conditionalFormatting sqref="AL32">
    <cfRule type="cellIs" dxfId="23789" priority="29337" stopIfTrue="1" operator="equal">
      <formula>"N/A"</formula>
    </cfRule>
    <cfRule type="cellIs" dxfId="23788" priority="29338" stopIfTrue="1" operator="equal">
      <formula>"?"</formula>
    </cfRule>
  </conditionalFormatting>
  <conditionalFormatting sqref="AL60">
    <cfRule type="cellIs" dxfId="23787" priority="29335" stopIfTrue="1" operator="equal">
      <formula>"N/A"</formula>
    </cfRule>
    <cfRule type="cellIs" dxfId="23786" priority="29336" stopIfTrue="1" operator="equal">
      <formula>"?"</formula>
    </cfRule>
  </conditionalFormatting>
  <conditionalFormatting sqref="AL161">
    <cfRule type="cellIs" dxfId="23785" priority="29333" stopIfTrue="1" operator="equal">
      <formula>"N/A"</formula>
    </cfRule>
    <cfRule type="cellIs" dxfId="23784" priority="29334" stopIfTrue="1" operator="equal">
      <formula>"?"</formula>
    </cfRule>
  </conditionalFormatting>
  <conditionalFormatting sqref="AL78">
    <cfRule type="cellIs" dxfId="23783" priority="29331" stopIfTrue="1" operator="equal">
      <formula>"N/A"</formula>
    </cfRule>
    <cfRule type="cellIs" dxfId="23782" priority="29332" stopIfTrue="1" operator="equal">
      <formula>"?"</formula>
    </cfRule>
  </conditionalFormatting>
  <conditionalFormatting sqref="AL43">
    <cfRule type="cellIs" dxfId="23781" priority="29329" stopIfTrue="1" operator="equal">
      <formula>"N/A"</formula>
    </cfRule>
    <cfRule type="cellIs" dxfId="23780" priority="29330" stopIfTrue="1" operator="equal">
      <formula>"?"</formula>
    </cfRule>
  </conditionalFormatting>
  <conditionalFormatting sqref="AL66">
    <cfRule type="cellIs" dxfId="23779" priority="29327" stopIfTrue="1" operator="equal">
      <formula>"N/A"</formula>
    </cfRule>
    <cfRule type="cellIs" dxfId="23778" priority="29328" stopIfTrue="1" operator="equal">
      <formula>"?"</formula>
    </cfRule>
  </conditionalFormatting>
  <conditionalFormatting sqref="AL170">
    <cfRule type="cellIs" dxfId="23777" priority="29325" stopIfTrue="1" operator="equal">
      <formula>"N/A"</formula>
    </cfRule>
    <cfRule type="cellIs" dxfId="23776" priority="29326" stopIfTrue="1" operator="equal">
      <formula>"?"</formula>
    </cfRule>
  </conditionalFormatting>
  <conditionalFormatting sqref="AL88">
    <cfRule type="cellIs" dxfId="23775" priority="29323" stopIfTrue="1" operator="equal">
      <formula>"N/A"</formula>
    </cfRule>
    <cfRule type="cellIs" dxfId="23774" priority="29324" stopIfTrue="1" operator="equal">
      <formula>"?"</formula>
    </cfRule>
  </conditionalFormatting>
  <conditionalFormatting sqref="AL129">
    <cfRule type="cellIs" dxfId="23773" priority="29321" stopIfTrue="1" operator="equal">
      <formula>"N/A"</formula>
    </cfRule>
    <cfRule type="cellIs" dxfId="23772" priority="29322" stopIfTrue="1" operator="equal">
      <formula>"?"</formula>
    </cfRule>
  </conditionalFormatting>
  <conditionalFormatting sqref="AL226">
    <cfRule type="cellIs" dxfId="23771" priority="29319" stopIfTrue="1" operator="equal">
      <formula>"N/A"</formula>
    </cfRule>
    <cfRule type="cellIs" dxfId="23770" priority="29320" stopIfTrue="1" operator="equal">
      <formula>"?"</formula>
    </cfRule>
  </conditionalFormatting>
  <conditionalFormatting sqref="AL35">
    <cfRule type="cellIs" dxfId="23769" priority="29317" stopIfTrue="1" operator="equal">
      <formula>"N/A"</formula>
    </cfRule>
    <cfRule type="cellIs" dxfId="23768" priority="29318" stopIfTrue="1" operator="equal">
      <formula>"?"</formula>
    </cfRule>
  </conditionalFormatting>
  <conditionalFormatting sqref="AL216">
    <cfRule type="cellIs" dxfId="23767" priority="29315" stopIfTrue="1" operator="equal">
      <formula>"N/A"</formula>
    </cfRule>
    <cfRule type="cellIs" dxfId="23766" priority="29316" stopIfTrue="1" operator="equal">
      <formula>"?"</formula>
    </cfRule>
  </conditionalFormatting>
  <conditionalFormatting sqref="AL89">
    <cfRule type="cellIs" dxfId="23765" priority="29311" stopIfTrue="1" operator="equal">
      <formula>"N/A"</formula>
    </cfRule>
    <cfRule type="cellIs" dxfId="23764" priority="29312" stopIfTrue="1" operator="equal">
      <formula>"?"</formula>
    </cfRule>
  </conditionalFormatting>
  <conditionalFormatting sqref="AL44">
    <cfRule type="cellIs" dxfId="23763" priority="29309" stopIfTrue="1" operator="equal">
      <formula>"N/A"</formula>
    </cfRule>
    <cfRule type="cellIs" dxfId="23762" priority="29310" stopIfTrue="1" operator="equal">
      <formula>"?"</formula>
    </cfRule>
  </conditionalFormatting>
  <conditionalFormatting sqref="CP67 Y67 FF67:FG67 GG67:GH67 AZ67 BQ67:BS67 HA67:HB67 AE67 BG67:BN67 FP67:FU67 CV67:CW67 HD67:HE67">
    <cfRule type="cellIs" dxfId="23761" priority="29307" stopIfTrue="1" operator="equal">
      <formula>"N/A"</formula>
    </cfRule>
    <cfRule type="cellIs" dxfId="23760" priority="29308" stopIfTrue="1" operator="equal">
      <formula>"?"</formula>
    </cfRule>
  </conditionalFormatting>
  <conditionalFormatting sqref="AF67">
    <cfRule type="cellIs" dxfId="23759" priority="29305" stopIfTrue="1" operator="equal">
      <formula>"N/A"</formula>
    </cfRule>
    <cfRule type="cellIs" dxfId="23758" priority="29306" stopIfTrue="1" operator="equal">
      <formula>"?"</formula>
    </cfRule>
  </conditionalFormatting>
  <conditionalFormatting sqref="FH67">
    <cfRule type="cellIs" dxfId="23757" priority="29303" stopIfTrue="1" operator="equal">
      <formula>"N/A"</formula>
    </cfRule>
    <cfRule type="cellIs" dxfId="23756" priority="29304" stopIfTrue="1" operator="equal">
      <formula>"?"</formula>
    </cfRule>
  </conditionalFormatting>
  <conditionalFormatting sqref="BA67">
    <cfRule type="cellIs" dxfId="23755" priority="29299" stopIfTrue="1" operator="equal">
      <formula>"N/A"</formula>
    </cfRule>
    <cfRule type="cellIs" dxfId="23754" priority="29300" stopIfTrue="1" operator="equal">
      <formula>"?"</formula>
    </cfRule>
  </conditionalFormatting>
  <conditionalFormatting sqref="BT67">
    <cfRule type="cellIs" dxfId="23753" priority="29295" stopIfTrue="1" operator="equal">
      <formula>"N/A"</formula>
    </cfRule>
    <cfRule type="cellIs" dxfId="23752" priority="29296" stopIfTrue="1" operator="equal">
      <formula>"?"</formula>
    </cfRule>
  </conditionalFormatting>
  <conditionalFormatting sqref="CN67">
    <cfRule type="cellIs" dxfId="23751" priority="29293" stopIfTrue="1" operator="equal">
      <formula>"N/A"</formula>
    </cfRule>
    <cfRule type="cellIs" dxfId="23750" priority="29294" stopIfTrue="1" operator="equal">
      <formula>"?"</formula>
    </cfRule>
  </conditionalFormatting>
  <conditionalFormatting sqref="DA67">
    <cfRule type="cellIs" dxfId="23749" priority="29291" stopIfTrue="1" operator="equal">
      <formula>"N/A"</formula>
    </cfRule>
    <cfRule type="cellIs" dxfId="23748" priority="29292" stopIfTrue="1" operator="equal">
      <formula>"?"</formula>
    </cfRule>
  </conditionalFormatting>
  <conditionalFormatting sqref="GJ67">
    <cfRule type="cellIs" dxfId="23747" priority="29289" stopIfTrue="1" operator="equal">
      <formula>"N/A"</formula>
    </cfRule>
    <cfRule type="cellIs" dxfId="23746" priority="29290" stopIfTrue="1" operator="equal">
      <formula>"?"</formula>
    </cfRule>
  </conditionalFormatting>
  <conditionalFormatting sqref="GK67">
    <cfRule type="cellIs" dxfId="23745" priority="29287" stopIfTrue="1" operator="equal">
      <formula>"N/A"</formula>
    </cfRule>
    <cfRule type="cellIs" dxfId="23744" priority="29288" stopIfTrue="1" operator="equal">
      <formula>"?"</formula>
    </cfRule>
  </conditionalFormatting>
  <conditionalFormatting sqref="AG67">
    <cfRule type="cellIs" dxfId="23743" priority="29285" stopIfTrue="1" operator="equal">
      <formula>"N/A"</formula>
    </cfRule>
    <cfRule type="cellIs" dxfId="23742" priority="29286" stopIfTrue="1" operator="equal">
      <formula>"?"</formula>
    </cfRule>
  </conditionalFormatting>
  <conditionalFormatting sqref="U67">
    <cfRule type="cellIs" dxfId="23741" priority="29283" stopIfTrue="1" operator="equal">
      <formula>"N/A"</formula>
    </cfRule>
    <cfRule type="cellIs" dxfId="23740" priority="29284" stopIfTrue="1" operator="equal">
      <formula>"?"</formula>
    </cfRule>
  </conditionalFormatting>
  <conditionalFormatting sqref="EH67">
    <cfRule type="cellIs" dxfId="23739" priority="29281" stopIfTrue="1" operator="equal">
      <formula>"N/A"</formula>
    </cfRule>
    <cfRule type="cellIs" dxfId="23738" priority="29282" stopIfTrue="1" operator="equal">
      <formula>"?"</formula>
    </cfRule>
  </conditionalFormatting>
  <conditionalFormatting sqref="FI67">
    <cfRule type="cellIs" dxfId="23737" priority="29279" stopIfTrue="1" operator="equal">
      <formula>"N/A"</formula>
    </cfRule>
    <cfRule type="cellIs" dxfId="23736" priority="29280" stopIfTrue="1" operator="equal">
      <formula>"?"</formula>
    </cfRule>
  </conditionalFormatting>
  <conditionalFormatting sqref="FY67">
    <cfRule type="cellIs" dxfId="23735" priority="29277" stopIfTrue="1" operator="equal">
      <formula>"N/A"</formula>
    </cfRule>
    <cfRule type="cellIs" dxfId="23734" priority="29278" stopIfTrue="1" operator="equal">
      <formula>"?"</formula>
    </cfRule>
  </conditionalFormatting>
  <conditionalFormatting sqref="V67">
    <cfRule type="cellIs" dxfId="23733" priority="29275" stopIfTrue="1" operator="equal">
      <formula>"N/A"</formula>
    </cfRule>
    <cfRule type="cellIs" dxfId="23732" priority="29276" stopIfTrue="1" operator="equal">
      <formula>"?"</formula>
    </cfRule>
  </conditionalFormatting>
  <conditionalFormatting sqref="AX67">
    <cfRule type="cellIs" dxfId="23731" priority="29273" stopIfTrue="1" operator="equal">
      <formula>"N/A"</formula>
    </cfRule>
    <cfRule type="cellIs" dxfId="23730" priority="29274" stopIfTrue="1" operator="equal">
      <formula>"?"</formula>
    </cfRule>
  </conditionalFormatting>
  <conditionalFormatting sqref="EI67">
    <cfRule type="cellIs" dxfId="23729" priority="29271" stopIfTrue="1" operator="equal">
      <formula>"N/A"</formula>
    </cfRule>
    <cfRule type="cellIs" dxfId="23728" priority="29272" stopIfTrue="1" operator="equal">
      <formula>"?"</formula>
    </cfRule>
  </conditionalFormatting>
  <conditionalFormatting sqref="DC67">
    <cfRule type="cellIs" dxfId="23727" priority="29265" stopIfTrue="1" operator="equal">
      <formula>"N/A"</formula>
    </cfRule>
    <cfRule type="cellIs" dxfId="23726" priority="29266" stopIfTrue="1" operator="equal">
      <formula>"?"</formula>
    </cfRule>
  </conditionalFormatting>
  <conditionalFormatting sqref="DD67">
    <cfRule type="cellIs" dxfId="23725" priority="29263" stopIfTrue="1" operator="equal">
      <formula>"N/A"</formula>
    </cfRule>
    <cfRule type="cellIs" dxfId="23724" priority="29264" stopIfTrue="1" operator="equal">
      <formula>"?"</formula>
    </cfRule>
  </conditionalFormatting>
  <conditionalFormatting sqref="BU67">
    <cfRule type="cellIs" dxfId="23723" priority="29261" stopIfTrue="1" operator="equal">
      <formula>"N/A"</formula>
    </cfRule>
    <cfRule type="cellIs" dxfId="23722" priority="29262" stopIfTrue="1" operator="equal">
      <formula>"?"</formula>
    </cfRule>
  </conditionalFormatting>
  <conditionalFormatting sqref="GL67">
    <cfRule type="cellIs" dxfId="23721" priority="29259" stopIfTrue="1" operator="equal">
      <formula>"N/A"</formula>
    </cfRule>
    <cfRule type="cellIs" dxfId="23720" priority="29260" stopIfTrue="1" operator="equal">
      <formula>"?"</formula>
    </cfRule>
  </conditionalFormatting>
  <conditionalFormatting sqref="CS67">
    <cfRule type="cellIs" dxfId="23719" priority="29257" stopIfTrue="1" operator="equal">
      <formula>"N/A"</formula>
    </cfRule>
    <cfRule type="cellIs" dxfId="23718" priority="29258" stopIfTrue="1" operator="equal">
      <formula>"?"</formula>
    </cfRule>
  </conditionalFormatting>
  <conditionalFormatting sqref="CT67">
    <cfRule type="cellIs" dxfId="23717" priority="29255" stopIfTrue="1" operator="equal">
      <formula>"N/A"</formula>
    </cfRule>
    <cfRule type="cellIs" dxfId="23716" priority="29256" stopIfTrue="1" operator="equal">
      <formula>"?"</formula>
    </cfRule>
  </conditionalFormatting>
  <conditionalFormatting sqref="BO67">
    <cfRule type="cellIs" dxfId="23715" priority="29253" stopIfTrue="1" operator="equal">
      <formula>"N/A"</formula>
    </cfRule>
    <cfRule type="cellIs" dxfId="23714" priority="29254" stopIfTrue="1" operator="equal">
      <formula>"?"</formula>
    </cfRule>
  </conditionalFormatting>
  <conditionalFormatting sqref="DB67">
    <cfRule type="cellIs" dxfId="23713" priority="29249" stopIfTrue="1" operator="equal">
      <formula>"N/A"</formula>
    </cfRule>
    <cfRule type="cellIs" dxfId="23712" priority="29250" stopIfTrue="1" operator="equal">
      <formula>"?"</formula>
    </cfRule>
  </conditionalFormatting>
  <conditionalFormatting sqref="AH67">
    <cfRule type="cellIs" dxfId="23711" priority="29245" stopIfTrue="1" operator="equal">
      <formula>"N/A"</formula>
    </cfRule>
    <cfRule type="cellIs" dxfId="23710" priority="29246" stopIfTrue="1" operator="equal">
      <formula>"?"</formula>
    </cfRule>
  </conditionalFormatting>
  <conditionalFormatting sqref="BB67">
    <cfRule type="cellIs" dxfId="23709" priority="29243" stopIfTrue="1" operator="equal">
      <formula>"N/A"</formula>
    </cfRule>
    <cfRule type="cellIs" dxfId="23708" priority="29244" stopIfTrue="1" operator="equal">
      <formula>"?"</formula>
    </cfRule>
  </conditionalFormatting>
  <conditionalFormatting sqref="CU67">
    <cfRule type="cellIs" dxfId="23707" priority="29241" stopIfTrue="1" operator="equal">
      <formula>"N/A"</formula>
    </cfRule>
    <cfRule type="cellIs" dxfId="23706" priority="29242" stopIfTrue="1" operator="equal">
      <formula>"?"</formula>
    </cfRule>
  </conditionalFormatting>
  <conditionalFormatting sqref="FJ67">
    <cfRule type="cellIs" dxfId="23705" priority="29239" stopIfTrue="1" operator="equal">
      <formula>"N/A"</formula>
    </cfRule>
    <cfRule type="cellIs" dxfId="23704" priority="29240" stopIfTrue="1" operator="equal">
      <formula>"?"</formula>
    </cfRule>
  </conditionalFormatting>
  <conditionalFormatting sqref="FZ67">
    <cfRule type="cellIs" dxfId="23703" priority="29237" stopIfTrue="1" operator="equal">
      <formula>"N/A"</formula>
    </cfRule>
    <cfRule type="cellIs" dxfId="23702" priority="29238" stopIfTrue="1" operator="equal">
      <formula>"?"</formula>
    </cfRule>
  </conditionalFormatting>
  <conditionalFormatting sqref="BV67">
    <cfRule type="cellIs" dxfId="23701" priority="29231" stopIfTrue="1" operator="equal">
      <formula>"N/A"</formula>
    </cfRule>
    <cfRule type="cellIs" dxfId="23700" priority="29232" stopIfTrue="1" operator="equal">
      <formula>"?"</formula>
    </cfRule>
  </conditionalFormatting>
  <conditionalFormatting sqref="GM67">
    <cfRule type="cellIs" dxfId="23699" priority="29229" stopIfTrue="1" operator="equal">
      <formula>"N/A"</formula>
    </cfRule>
    <cfRule type="cellIs" dxfId="23698" priority="29230" stopIfTrue="1" operator="equal">
      <formula>"?"</formula>
    </cfRule>
  </conditionalFormatting>
  <conditionalFormatting sqref="DE67">
    <cfRule type="cellIs" dxfId="23697" priority="29227" stopIfTrue="1" operator="equal">
      <formula>"N/A"</formula>
    </cfRule>
    <cfRule type="cellIs" dxfId="23696" priority="29228" stopIfTrue="1" operator="equal">
      <formula>"?"</formula>
    </cfRule>
  </conditionalFormatting>
  <conditionalFormatting sqref="EJ67">
    <cfRule type="cellIs" dxfId="23695" priority="29225" stopIfTrue="1" operator="equal">
      <formula>"N/A"</formula>
    </cfRule>
    <cfRule type="cellIs" dxfId="23694" priority="29226" stopIfTrue="1" operator="equal">
      <formula>"?"</formula>
    </cfRule>
  </conditionalFormatting>
  <conditionalFormatting sqref="W67">
    <cfRule type="cellIs" dxfId="23693" priority="29223" stopIfTrue="1" operator="equal">
      <formula>"N/A"</formula>
    </cfRule>
    <cfRule type="cellIs" dxfId="23692" priority="29224" stopIfTrue="1" operator="equal">
      <formula>"?"</formula>
    </cfRule>
  </conditionalFormatting>
  <conditionalFormatting sqref="X67">
    <cfRule type="cellIs" dxfId="23691" priority="29221" stopIfTrue="1" operator="equal">
      <formula>"N/A"</formula>
    </cfRule>
    <cfRule type="cellIs" dxfId="23690" priority="29222" stopIfTrue="1" operator="equal">
      <formula>"?"</formula>
    </cfRule>
  </conditionalFormatting>
  <conditionalFormatting sqref="GZ67">
    <cfRule type="cellIs" dxfId="23689" priority="29219" stopIfTrue="1" operator="equal">
      <formula>"N/A"</formula>
    </cfRule>
    <cfRule type="cellIs" dxfId="23688" priority="29220" stopIfTrue="1" operator="equal">
      <formula>"?"</formula>
    </cfRule>
  </conditionalFormatting>
  <conditionalFormatting sqref="GA67">
    <cfRule type="cellIs" dxfId="23687" priority="29217" stopIfTrue="1" operator="equal">
      <formula>"N/A"</formula>
    </cfRule>
    <cfRule type="cellIs" dxfId="23686" priority="29218" stopIfTrue="1" operator="equal">
      <formula>"?"</formula>
    </cfRule>
  </conditionalFormatting>
  <conditionalFormatting sqref="AD67">
    <cfRule type="cellIs" dxfId="23685" priority="29215" stopIfTrue="1" operator="equal">
      <formula>"N/A"</formula>
    </cfRule>
    <cfRule type="cellIs" dxfId="23684" priority="29216" stopIfTrue="1" operator="equal">
      <formula>"?"</formula>
    </cfRule>
  </conditionalFormatting>
  <conditionalFormatting sqref="AI67">
    <cfRule type="cellIs" dxfId="23683" priority="29213" stopIfTrue="1" operator="equal">
      <formula>"N/A"</formula>
    </cfRule>
    <cfRule type="cellIs" dxfId="23682" priority="29214" stopIfTrue="1" operator="equal">
      <formula>"?"</formula>
    </cfRule>
  </conditionalFormatting>
  <conditionalFormatting sqref="BW67">
    <cfRule type="cellIs" dxfId="23681" priority="29211" stopIfTrue="1" operator="equal">
      <formula>"N/A"</formula>
    </cfRule>
    <cfRule type="cellIs" dxfId="23680" priority="29212" stopIfTrue="1" operator="equal">
      <formula>"?"</formula>
    </cfRule>
  </conditionalFormatting>
  <conditionalFormatting sqref="AJ67">
    <cfRule type="cellIs" dxfId="23679" priority="29209" stopIfTrue="1" operator="equal">
      <formula>"N/A"</formula>
    </cfRule>
    <cfRule type="cellIs" dxfId="23678" priority="29210" stopIfTrue="1" operator="equal">
      <formula>"?"</formula>
    </cfRule>
  </conditionalFormatting>
  <conditionalFormatting sqref="FK67">
    <cfRule type="cellIs" dxfId="23677" priority="29207" stopIfTrue="1" operator="equal">
      <formula>"N/A"</formula>
    </cfRule>
    <cfRule type="cellIs" dxfId="23676" priority="29208" stopIfTrue="1" operator="equal">
      <formula>"?"</formula>
    </cfRule>
  </conditionalFormatting>
  <conditionalFormatting sqref="BC67">
    <cfRule type="cellIs" dxfId="23675" priority="29205" stopIfTrue="1" operator="equal">
      <formula>"N/A"</formula>
    </cfRule>
    <cfRule type="cellIs" dxfId="23674" priority="29206" stopIfTrue="1" operator="equal">
      <formula>"?"</formula>
    </cfRule>
  </conditionalFormatting>
  <conditionalFormatting sqref="GN67">
    <cfRule type="cellIs" dxfId="23673" priority="29201" stopIfTrue="1" operator="equal">
      <formula>"N/A"</formula>
    </cfRule>
    <cfRule type="cellIs" dxfId="23672" priority="29202" stopIfTrue="1" operator="equal">
      <formula>"?"</formula>
    </cfRule>
  </conditionalFormatting>
  <conditionalFormatting sqref="DF67">
    <cfRule type="cellIs" dxfId="23671" priority="29199" stopIfTrue="1" operator="equal">
      <formula>"N/A"</formula>
    </cfRule>
    <cfRule type="cellIs" dxfId="23670" priority="29200" stopIfTrue="1" operator="equal">
      <formula>"?"</formula>
    </cfRule>
  </conditionalFormatting>
  <conditionalFormatting sqref="Z67">
    <cfRule type="cellIs" dxfId="23669" priority="29197" stopIfTrue="1" operator="equal">
      <formula>"N/A"</formula>
    </cfRule>
    <cfRule type="cellIs" dxfId="23668" priority="29198" stopIfTrue="1" operator="equal">
      <formula>"?"</formula>
    </cfRule>
  </conditionalFormatting>
  <conditionalFormatting sqref="FB67">
    <cfRule type="cellIs" dxfId="23667" priority="29195" stopIfTrue="1" operator="equal">
      <formula>"N/A"</formula>
    </cfRule>
    <cfRule type="cellIs" dxfId="23666" priority="29196" stopIfTrue="1" operator="equal">
      <formula>"?"</formula>
    </cfRule>
  </conditionalFormatting>
  <conditionalFormatting sqref="BX67">
    <cfRule type="cellIs" dxfId="23665" priority="29193" stopIfTrue="1" operator="equal">
      <formula>"N/A"</formula>
    </cfRule>
    <cfRule type="cellIs" dxfId="23664" priority="29194" stopIfTrue="1" operator="equal">
      <formula>"?"</formula>
    </cfRule>
  </conditionalFormatting>
  <conditionalFormatting sqref="AA67">
    <cfRule type="cellIs" dxfId="23663" priority="29187" stopIfTrue="1" operator="equal">
      <formula>"N/A"</formula>
    </cfRule>
    <cfRule type="cellIs" dxfId="23662" priority="29188" stopIfTrue="1" operator="equal">
      <formula>"?"</formula>
    </cfRule>
  </conditionalFormatting>
  <conditionalFormatting sqref="AY67">
    <cfRule type="cellIs" dxfId="23661" priority="29185" stopIfTrue="1" operator="equal">
      <formula>"N/A"</formula>
    </cfRule>
    <cfRule type="cellIs" dxfId="23660" priority="29186" stopIfTrue="1" operator="equal">
      <formula>"?"</formula>
    </cfRule>
  </conditionalFormatting>
  <conditionalFormatting sqref="FC67">
    <cfRule type="cellIs" dxfId="23659" priority="29183" stopIfTrue="1" operator="equal">
      <formula>"N/A"</formula>
    </cfRule>
    <cfRule type="cellIs" dxfId="23658" priority="29184" stopIfTrue="1" operator="equal">
      <formula>"?"</formula>
    </cfRule>
  </conditionalFormatting>
  <conditionalFormatting sqref="BP67">
    <cfRule type="cellIs" dxfId="23657" priority="29181" stopIfTrue="1" operator="equal">
      <formula>"N/A"</formula>
    </cfRule>
    <cfRule type="cellIs" dxfId="23656" priority="29182" stopIfTrue="1" operator="equal">
      <formula>"?"</formula>
    </cfRule>
  </conditionalFormatting>
  <conditionalFormatting sqref="AK67">
    <cfRule type="cellIs" dxfId="23655" priority="29179" stopIfTrue="1" operator="equal">
      <formula>"N/A"</formula>
    </cfRule>
    <cfRule type="cellIs" dxfId="23654" priority="29180" stopIfTrue="1" operator="equal">
      <formula>"?"</formula>
    </cfRule>
  </conditionalFormatting>
  <conditionalFormatting sqref="BD67">
    <cfRule type="cellIs" dxfId="23653" priority="29177" stopIfTrue="1" operator="equal">
      <formula>"N/A"</formula>
    </cfRule>
    <cfRule type="cellIs" dxfId="23652" priority="29178" stopIfTrue="1" operator="equal">
      <formula>"?"</formula>
    </cfRule>
  </conditionalFormatting>
  <conditionalFormatting sqref="FL67">
    <cfRule type="cellIs" dxfId="23651" priority="29175" stopIfTrue="1" operator="equal">
      <formula>"N/A"</formula>
    </cfRule>
    <cfRule type="cellIs" dxfId="23650" priority="29176" stopIfTrue="1" operator="equal">
      <formula>"?"</formula>
    </cfRule>
  </conditionalFormatting>
  <conditionalFormatting sqref="BY67">
    <cfRule type="cellIs" dxfId="23649" priority="29173" stopIfTrue="1" operator="equal">
      <formula>"N/A"</formula>
    </cfRule>
    <cfRule type="cellIs" dxfId="23648" priority="29174" stopIfTrue="1" operator="equal">
      <formula>"?"</formula>
    </cfRule>
  </conditionalFormatting>
  <conditionalFormatting sqref="DG67">
    <cfRule type="cellIs" dxfId="23647" priority="29171" stopIfTrue="1" operator="equal">
      <formula>"N/A"</formula>
    </cfRule>
    <cfRule type="cellIs" dxfId="23646" priority="29172" stopIfTrue="1" operator="equal">
      <formula>"?"</formula>
    </cfRule>
  </conditionalFormatting>
  <conditionalFormatting sqref="GO67">
    <cfRule type="cellIs" dxfId="23645" priority="29169" stopIfTrue="1" operator="equal">
      <formula>"N/A"</formula>
    </cfRule>
    <cfRule type="cellIs" dxfId="23644" priority="29170" stopIfTrue="1" operator="equal">
      <formula>"?"</formula>
    </cfRule>
  </conditionalFormatting>
  <conditionalFormatting sqref="AB67">
    <cfRule type="cellIs" dxfId="23643" priority="29165" stopIfTrue="1" operator="equal">
      <formula>"N/A"</formula>
    </cfRule>
    <cfRule type="cellIs" dxfId="23642" priority="29166" stopIfTrue="1" operator="equal">
      <formula>"?"</formula>
    </cfRule>
  </conditionalFormatting>
  <conditionalFormatting sqref="GB67">
    <cfRule type="cellIs" dxfId="23641" priority="29163" stopIfTrue="1" operator="equal">
      <formula>"N/A"</formula>
    </cfRule>
    <cfRule type="cellIs" dxfId="23640" priority="29164" stopIfTrue="1" operator="equal">
      <formula>"?"</formula>
    </cfRule>
  </conditionalFormatting>
  <conditionalFormatting sqref="BZ67">
    <cfRule type="cellIs" dxfId="23639" priority="29157" stopIfTrue="1" operator="equal">
      <formula>"N/A"</formula>
    </cfRule>
    <cfRule type="cellIs" dxfId="23638" priority="29158" stopIfTrue="1" operator="equal">
      <formula>"?"</formula>
    </cfRule>
  </conditionalFormatting>
  <conditionalFormatting sqref="AL67">
    <cfRule type="cellIs" dxfId="23637" priority="29155" stopIfTrue="1" operator="equal">
      <formula>"N/A"</formula>
    </cfRule>
    <cfRule type="cellIs" dxfId="23636" priority="29156" stopIfTrue="1" operator="equal">
      <formula>"?"</formula>
    </cfRule>
  </conditionalFormatting>
  <conditionalFormatting sqref="BE48 BE3 BE36:BE37 BE164:BE165 BE211 BE62 BE102:BE104 BE80:BE82 BE234:BE240 BE69:BE77 BE242:BE243 BE217:BE220 BE197:BE203 BE116:BE122 BE108:BE112">
    <cfRule type="cellIs" dxfId="23635" priority="29153" stopIfTrue="1" operator="equal">
      <formula>"N/A"</formula>
    </cfRule>
    <cfRule type="cellIs" dxfId="23634" priority="29154" stopIfTrue="1" operator="equal">
      <formula>"?"</formula>
    </cfRule>
  </conditionalFormatting>
  <conditionalFormatting sqref="BE38">
    <cfRule type="cellIs" dxfId="23633" priority="29151" stopIfTrue="1" operator="equal">
      <formula>"N/A"</formula>
    </cfRule>
    <cfRule type="cellIs" dxfId="23632" priority="29152" stopIfTrue="1" operator="equal">
      <formula>"?"</formula>
    </cfRule>
  </conditionalFormatting>
  <conditionalFormatting sqref="BE166">
    <cfRule type="cellIs" dxfId="23631" priority="29149" stopIfTrue="1" operator="equal">
      <formula>"N/A"</formula>
    </cfRule>
    <cfRule type="cellIs" dxfId="23630" priority="29150" stopIfTrue="1" operator="equal">
      <formula>"?"</formula>
    </cfRule>
  </conditionalFormatting>
  <conditionalFormatting sqref="BE63">
    <cfRule type="cellIs" dxfId="23629" priority="29145" stopIfTrue="1" operator="equal">
      <formula>"N/A"</formula>
    </cfRule>
    <cfRule type="cellIs" dxfId="23628" priority="29146" stopIfTrue="1" operator="equal">
      <formula>"?"</formula>
    </cfRule>
  </conditionalFormatting>
  <conditionalFormatting sqref="BE83">
    <cfRule type="cellIs" dxfId="23627" priority="29141" stopIfTrue="1" operator="equal">
      <formula>"N/A"</formula>
    </cfRule>
    <cfRule type="cellIs" dxfId="23626" priority="29142" stopIfTrue="1" operator="equal">
      <formula>"?"</formula>
    </cfRule>
  </conditionalFormatting>
  <conditionalFormatting sqref="BE123">
    <cfRule type="cellIs" dxfId="23625" priority="29139" stopIfTrue="1" operator="equal">
      <formula>"N/A"</formula>
    </cfRule>
    <cfRule type="cellIs" dxfId="23624" priority="29140" stopIfTrue="1" operator="equal">
      <formula>"?"</formula>
    </cfRule>
  </conditionalFormatting>
  <conditionalFormatting sqref="BE221">
    <cfRule type="cellIs" dxfId="23623" priority="29137" stopIfTrue="1" operator="equal">
      <formula>"N/A"</formula>
    </cfRule>
    <cfRule type="cellIs" dxfId="23622" priority="29138" stopIfTrue="1" operator="equal">
      <formula>"?"</formula>
    </cfRule>
  </conditionalFormatting>
  <conditionalFormatting sqref="BE222">
    <cfRule type="cellIs" dxfId="23621" priority="29135" stopIfTrue="1" operator="equal">
      <formula>"N/A"</formula>
    </cfRule>
    <cfRule type="cellIs" dxfId="23620" priority="29136" stopIfTrue="1" operator="equal">
      <formula>"?"</formula>
    </cfRule>
  </conditionalFormatting>
  <conditionalFormatting sqref="BE27">
    <cfRule type="cellIs" dxfId="23619" priority="29133" stopIfTrue="1" operator="equal">
      <formula>"N/A"</formula>
    </cfRule>
    <cfRule type="cellIs" dxfId="23618" priority="29134" stopIfTrue="1" operator="equal">
      <formula>"?"</formula>
    </cfRule>
  </conditionalFormatting>
  <conditionalFormatting sqref="BE39">
    <cfRule type="cellIs" dxfId="23617" priority="29131" stopIfTrue="1" operator="equal">
      <formula>"N/A"</formula>
    </cfRule>
    <cfRule type="cellIs" dxfId="23616" priority="29132" stopIfTrue="1" operator="equal">
      <formula>"?"</formula>
    </cfRule>
  </conditionalFormatting>
  <conditionalFormatting sqref="BE158">
    <cfRule type="cellIs" dxfId="23615" priority="29129" stopIfTrue="1" operator="equal">
      <formula>"N/A"</formula>
    </cfRule>
    <cfRule type="cellIs" dxfId="23614" priority="29130" stopIfTrue="1" operator="equal">
      <formula>"?"</formula>
    </cfRule>
  </conditionalFormatting>
  <conditionalFormatting sqref="BE167">
    <cfRule type="cellIs" dxfId="23613" priority="29127" stopIfTrue="1" operator="equal">
      <formula>"N/A"</formula>
    </cfRule>
    <cfRule type="cellIs" dxfId="23612" priority="29128" stopIfTrue="1" operator="equal">
      <formula>"?"</formula>
    </cfRule>
  </conditionalFormatting>
  <conditionalFormatting sqref="BE208">
    <cfRule type="cellIs" dxfId="23611" priority="29125" stopIfTrue="1" operator="equal">
      <formula>"N/A"</formula>
    </cfRule>
    <cfRule type="cellIs" dxfId="23610" priority="29126" stopIfTrue="1" operator="equal">
      <formula>"?"</formula>
    </cfRule>
  </conditionalFormatting>
  <conditionalFormatting sqref="BE28">
    <cfRule type="cellIs" dxfId="23609" priority="29123" stopIfTrue="1" operator="equal">
      <formula>"N/A"</formula>
    </cfRule>
    <cfRule type="cellIs" dxfId="23608" priority="29124" stopIfTrue="1" operator="equal">
      <formula>"?"</formula>
    </cfRule>
  </conditionalFormatting>
  <conditionalFormatting sqref="BE159">
    <cfRule type="cellIs" dxfId="23607" priority="29121" stopIfTrue="1" operator="equal">
      <formula>"N/A"</formula>
    </cfRule>
    <cfRule type="cellIs" dxfId="23606" priority="29122" stopIfTrue="1" operator="equal">
      <formula>"?"</formula>
    </cfRule>
  </conditionalFormatting>
  <conditionalFormatting sqref="BE61">
    <cfRule type="cellIs" dxfId="23605" priority="29119" stopIfTrue="1" operator="equal">
      <formula>"N/A"</formula>
    </cfRule>
    <cfRule type="cellIs" dxfId="23604" priority="29120" stopIfTrue="1" operator="equal">
      <formula>"?"</formula>
    </cfRule>
  </conditionalFormatting>
  <conditionalFormatting sqref="BE125">
    <cfRule type="cellIs" dxfId="23603" priority="29113" stopIfTrue="1" operator="equal">
      <formula>"N/A"</formula>
    </cfRule>
    <cfRule type="cellIs" dxfId="23602" priority="29114" stopIfTrue="1" operator="equal">
      <formula>"?"</formula>
    </cfRule>
  </conditionalFormatting>
  <conditionalFormatting sqref="BE126">
    <cfRule type="cellIs" dxfId="23601" priority="29111" stopIfTrue="1" operator="equal">
      <formula>"N/A"</formula>
    </cfRule>
    <cfRule type="cellIs" dxfId="23600" priority="29112" stopIfTrue="1" operator="equal">
      <formula>"?"</formula>
    </cfRule>
  </conditionalFormatting>
  <conditionalFormatting sqref="BE84">
    <cfRule type="cellIs" dxfId="23599" priority="29109" stopIfTrue="1" operator="equal">
      <formula>"N/A"</formula>
    </cfRule>
    <cfRule type="cellIs" dxfId="23598" priority="29110" stopIfTrue="1" operator="equal">
      <formula>"?"</formula>
    </cfRule>
  </conditionalFormatting>
  <conditionalFormatting sqref="BE223">
    <cfRule type="cellIs" dxfId="23597" priority="29107" stopIfTrue="1" operator="equal">
      <formula>"N/A"</formula>
    </cfRule>
    <cfRule type="cellIs" dxfId="23596" priority="29108" stopIfTrue="1" operator="equal">
      <formula>"?"</formula>
    </cfRule>
  </conditionalFormatting>
  <conditionalFormatting sqref="BE114">
    <cfRule type="cellIs" dxfId="23595" priority="29105" stopIfTrue="1" operator="equal">
      <formula>"N/A"</formula>
    </cfRule>
    <cfRule type="cellIs" dxfId="23594" priority="29106" stopIfTrue="1" operator="equal">
      <formula>"?"</formula>
    </cfRule>
  </conditionalFormatting>
  <conditionalFormatting sqref="BE113">
    <cfRule type="cellIs" dxfId="23593" priority="29103" stopIfTrue="1" operator="equal">
      <formula>"N/A"</formula>
    </cfRule>
    <cfRule type="cellIs" dxfId="23592" priority="29104" stopIfTrue="1" operator="equal">
      <formula>"?"</formula>
    </cfRule>
  </conditionalFormatting>
  <conditionalFormatting sqref="BE79">
    <cfRule type="cellIs" dxfId="23591" priority="29101" stopIfTrue="1" operator="equal">
      <formula>"N/A"</formula>
    </cfRule>
    <cfRule type="cellIs" dxfId="23590" priority="29102" stopIfTrue="1" operator="equal">
      <formula>"?"</formula>
    </cfRule>
  </conditionalFormatting>
  <conditionalFormatting sqref="BE124">
    <cfRule type="cellIs" dxfId="23589" priority="29097" stopIfTrue="1" operator="equal">
      <formula>"N/A"</formula>
    </cfRule>
    <cfRule type="cellIs" dxfId="23588" priority="29098" stopIfTrue="1" operator="equal">
      <formula>"?"</formula>
    </cfRule>
  </conditionalFormatting>
  <conditionalFormatting sqref="BE40">
    <cfRule type="cellIs" dxfId="23587" priority="29091" stopIfTrue="1" operator="equal">
      <formula>"N/A"</formula>
    </cfRule>
    <cfRule type="cellIs" dxfId="23586" priority="29092" stopIfTrue="1" operator="equal">
      <formula>"?"</formula>
    </cfRule>
  </conditionalFormatting>
  <conditionalFormatting sqref="BE64">
    <cfRule type="cellIs" dxfId="23585" priority="29089" stopIfTrue="1" operator="equal">
      <formula>"N/A"</formula>
    </cfRule>
    <cfRule type="cellIs" dxfId="23584" priority="29090" stopIfTrue="1" operator="equal">
      <formula>"?"</formula>
    </cfRule>
  </conditionalFormatting>
  <conditionalFormatting sqref="BE115">
    <cfRule type="cellIs" dxfId="23583" priority="29087" stopIfTrue="1" operator="equal">
      <formula>"N/A"</formula>
    </cfRule>
    <cfRule type="cellIs" dxfId="23582" priority="29088" stopIfTrue="1" operator="equal">
      <formula>"?"</formula>
    </cfRule>
  </conditionalFormatting>
  <conditionalFormatting sqref="BE168">
    <cfRule type="cellIs" dxfId="23581" priority="29085" stopIfTrue="1" operator="equal">
      <formula>"N/A"</formula>
    </cfRule>
    <cfRule type="cellIs" dxfId="23580" priority="29086" stopIfTrue="1" operator="equal">
      <formula>"?"</formula>
    </cfRule>
  </conditionalFormatting>
  <conditionalFormatting sqref="BE209">
    <cfRule type="cellIs" dxfId="23579" priority="29083" stopIfTrue="1" operator="equal">
      <formula>"N/A"</formula>
    </cfRule>
    <cfRule type="cellIs" dxfId="23578" priority="29084" stopIfTrue="1" operator="equal">
      <formula>"?"</formula>
    </cfRule>
  </conditionalFormatting>
  <conditionalFormatting sqref="BE85">
    <cfRule type="cellIs" dxfId="23577" priority="29077" stopIfTrue="1" operator="equal">
      <formula>"N/A"</formula>
    </cfRule>
    <cfRule type="cellIs" dxfId="23576" priority="29078" stopIfTrue="1" operator="equal">
      <formula>"?"</formula>
    </cfRule>
  </conditionalFormatting>
  <conditionalFormatting sqref="BE224">
    <cfRule type="cellIs" dxfId="23575" priority="29075" stopIfTrue="1" operator="equal">
      <formula>"N/A"</formula>
    </cfRule>
    <cfRule type="cellIs" dxfId="23574" priority="29076" stopIfTrue="1" operator="equal">
      <formula>"?"</formula>
    </cfRule>
  </conditionalFormatting>
  <conditionalFormatting sqref="BE127">
    <cfRule type="cellIs" dxfId="23573" priority="29073" stopIfTrue="1" operator="equal">
      <formula>"N/A"</formula>
    </cfRule>
    <cfRule type="cellIs" dxfId="23572" priority="29074" stopIfTrue="1" operator="equal">
      <formula>"?"</formula>
    </cfRule>
  </conditionalFormatting>
  <conditionalFormatting sqref="BE160">
    <cfRule type="cellIs" dxfId="23571" priority="29071" stopIfTrue="1" operator="equal">
      <formula>"N/A"</formula>
    </cfRule>
    <cfRule type="cellIs" dxfId="23570" priority="29072" stopIfTrue="1" operator="equal">
      <formula>"?"</formula>
    </cfRule>
  </conditionalFormatting>
  <conditionalFormatting sqref="BE30">
    <cfRule type="cellIs" dxfId="23569" priority="29069" stopIfTrue="1" operator="equal">
      <formula>"N/A"</formula>
    </cfRule>
    <cfRule type="cellIs" dxfId="23568" priority="29070" stopIfTrue="1" operator="equal">
      <formula>"?"</formula>
    </cfRule>
  </conditionalFormatting>
  <conditionalFormatting sqref="BE29">
    <cfRule type="cellIs" dxfId="23567" priority="29067" stopIfTrue="1" operator="equal">
      <formula>"N/A"</formula>
    </cfRule>
    <cfRule type="cellIs" dxfId="23566" priority="29068" stopIfTrue="1" operator="equal">
      <formula>"?"</formula>
    </cfRule>
  </conditionalFormatting>
  <conditionalFormatting sqref="BE41">
    <cfRule type="cellIs" dxfId="23565" priority="29059" stopIfTrue="1" operator="equal">
      <formula>"N/A"</formula>
    </cfRule>
    <cfRule type="cellIs" dxfId="23564" priority="29060" stopIfTrue="1" operator="equal">
      <formula>"?"</formula>
    </cfRule>
  </conditionalFormatting>
  <conditionalFormatting sqref="BE210">
    <cfRule type="cellIs" dxfId="23563" priority="29063" stopIfTrue="1" operator="equal">
      <formula>"N/A"</formula>
    </cfRule>
    <cfRule type="cellIs" dxfId="23562" priority="29064" stopIfTrue="1" operator="equal">
      <formula>"?"</formula>
    </cfRule>
  </conditionalFormatting>
  <conditionalFormatting sqref="BE31">
    <cfRule type="cellIs" dxfId="23561" priority="29061" stopIfTrue="1" operator="equal">
      <formula>"N/A"</formula>
    </cfRule>
    <cfRule type="cellIs" dxfId="23560" priority="29062" stopIfTrue="1" operator="equal">
      <formula>"?"</formula>
    </cfRule>
  </conditionalFormatting>
  <conditionalFormatting sqref="BE86">
    <cfRule type="cellIs" dxfId="23559" priority="29057" stopIfTrue="1" operator="equal">
      <formula>"N/A"</formula>
    </cfRule>
    <cfRule type="cellIs" dxfId="23558" priority="29058" stopIfTrue="1" operator="equal">
      <formula>"?"</formula>
    </cfRule>
  </conditionalFormatting>
  <conditionalFormatting sqref="BE42">
    <cfRule type="cellIs" dxfId="23557" priority="29055" stopIfTrue="1" operator="equal">
      <formula>"N/A"</formula>
    </cfRule>
    <cfRule type="cellIs" dxfId="23556" priority="29056" stopIfTrue="1" operator="equal">
      <formula>"?"</formula>
    </cfRule>
  </conditionalFormatting>
  <conditionalFormatting sqref="BE169">
    <cfRule type="cellIs" dxfId="23555" priority="29053" stopIfTrue="1" operator="equal">
      <formula>"N/A"</formula>
    </cfRule>
    <cfRule type="cellIs" dxfId="23554" priority="29054" stopIfTrue="1" operator="equal">
      <formula>"?"</formula>
    </cfRule>
  </conditionalFormatting>
  <conditionalFormatting sqref="BE65">
    <cfRule type="cellIs" dxfId="23553" priority="29051" stopIfTrue="1" operator="equal">
      <formula>"N/A"</formula>
    </cfRule>
    <cfRule type="cellIs" dxfId="23552" priority="29052" stopIfTrue="1" operator="equal">
      <formula>"?"</formula>
    </cfRule>
  </conditionalFormatting>
  <conditionalFormatting sqref="BE196">
    <cfRule type="cellIs" dxfId="23551" priority="29049" stopIfTrue="1" operator="equal">
      <formula>"N/A"</formula>
    </cfRule>
    <cfRule type="cellIs" dxfId="23550" priority="29050" stopIfTrue="1" operator="equal">
      <formula>"?"</formula>
    </cfRule>
  </conditionalFormatting>
  <conditionalFormatting sqref="BE128">
    <cfRule type="cellIs" dxfId="23549" priority="29047" stopIfTrue="1" operator="equal">
      <formula>"N/A"</formula>
    </cfRule>
    <cfRule type="cellIs" dxfId="23548" priority="29048" stopIfTrue="1" operator="equal">
      <formula>"?"</formula>
    </cfRule>
  </conditionalFormatting>
  <conditionalFormatting sqref="BE225">
    <cfRule type="cellIs" dxfId="23547" priority="29045" stopIfTrue="1" operator="equal">
      <formula>"N/A"</formula>
    </cfRule>
    <cfRule type="cellIs" dxfId="23546" priority="29046" stopIfTrue="1" operator="equal">
      <formula>"?"</formula>
    </cfRule>
  </conditionalFormatting>
  <conditionalFormatting sqref="BE33">
    <cfRule type="cellIs" dxfId="23545" priority="29043" stopIfTrue="1" operator="equal">
      <formula>"N/A"</formula>
    </cfRule>
    <cfRule type="cellIs" dxfId="23544" priority="29044" stopIfTrue="1" operator="equal">
      <formula>"?"</formula>
    </cfRule>
  </conditionalFormatting>
  <conditionalFormatting sqref="BE163">
    <cfRule type="cellIs" dxfId="23543" priority="29041" stopIfTrue="1" operator="equal">
      <formula>"N/A"</formula>
    </cfRule>
    <cfRule type="cellIs" dxfId="23542" priority="29042" stopIfTrue="1" operator="equal">
      <formula>"?"</formula>
    </cfRule>
  </conditionalFormatting>
  <conditionalFormatting sqref="BE87">
    <cfRule type="cellIs" dxfId="23541" priority="29039" stopIfTrue="1" operator="equal">
      <formula>"N/A"</formula>
    </cfRule>
    <cfRule type="cellIs" dxfId="23540" priority="29040" stopIfTrue="1" operator="equal">
      <formula>"?"</formula>
    </cfRule>
  </conditionalFormatting>
  <conditionalFormatting sqref="BE32">
    <cfRule type="cellIs" dxfId="23539" priority="29035" stopIfTrue="1" operator="equal">
      <formula>"N/A"</formula>
    </cfRule>
    <cfRule type="cellIs" dxfId="23538" priority="29036" stopIfTrue="1" operator="equal">
      <formula>"?"</formula>
    </cfRule>
  </conditionalFormatting>
  <conditionalFormatting sqref="BE60">
    <cfRule type="cellIs" dxfId="23537" priority="29033" stopIfTrue="1" operator="equal">
      <formula>"N/A"</formula>
    </cfRule>
    <cfRule type="cellIs" dxfId="23536" priority="29034" stopIfTrue="1" operator="equal">
      <formula>"?"</formula>
    </cfRule>
  </conditionalFormatting>
  <conditionalFormatting sqref="BE161">
    <cfRule type="cellIs" dxfId="23535" priority="29031" stopIfTrue="1" operator="equal">
      <formula>"N/A"</formula>
    </cfRule>
    <cfRule type="cellIs" dxfId="23534" priority="29032" stopIfTrue="1" operator="equal">
      <formula>"?"</formula>
    </cfRule>
  </conditionalFormatting>
  <conditionalFormatting sqref="BE78">
    <cfRule type="cellIs" dxfId="23533" priority="29029" stopIfTrue="1" operator="equal">
      <formula>"N/A"</formula>
    </cfRule>
    <cfRule type="cellIs" dxfId="23532" priority="29030" stopIfTrue="1" operator="equal">
      <formula>"?"</formula>
    </cfRule>
  </conditionalFormatting>
  <conditionalFormatting sqref="BE43">
    <cfRule type="cellIs" dxfId="23531" priority="29027" stopIfTrue="1" operator="equal">
      <formula>"N/A"</formula>
    </cfRule>
    <cfRule type="cellIs" dxfId="23530" priority="29028" stopIfTrue="1" operator="equal">
      <formula>"?"</formula>
    </cfRule>
  </conditionalFormatting>
  <conditionalFormatting sqref="BE66">
    <cfRule type="cellIs" dxfId="23529" priority="29025" stopIfTrue="1" operator="equal">
      <formula>"N/A"</formula>
    </cfRule>
    <cfRule type="cellIs" dxfId="23528" priority="29026" stopIfTrue="1" operator="equal">
      <formula>"?"</formula>
    </cfRule>
  </conditionalFormatting>
  <conditionalFormatting sqref="BE170">
    <cfRule type="cellIs" dxfId="23527" priority="29023" stopIfTrue="1" operator="equal">
      <formula>"N/A"</formula>
    </cfRule>
    <cfRule type="cellIs" dxfId="23526" priority="29024" stopIfTrue="1" operator="equal">
      <formula>"?"</formula>
    </cfRule>
  </conditionalFormatting>
  <conditionalFormatting sqref="BE88">
    <cfRule type="cellIs" dxfId="23525" priority="29021" stopIfTrue="1" operator="equal">
      <formula>"N/A"</formula>
    </cfRule>
    <cfRule type="cellIs" dxfId="23524" priority="29022" stopIfTrue="1" operator="equal">
      <formula>"?"</formula>
    </cfRule>
  </conditionalFormatting>
  <conditionalFormatting sqref="BE129">
    <cfRule type="cellIs" dxfId="23523" priority="29019" stopIfTrue="1" operator="equal">
      <formula>"N/A"</formula>
    </cfRule>
    <cfRule type="cellIs" dxfId="23522" priority="29020" stopIfTrue="1" operator="equal">
      <formula>"?"</formula>
    </cfRule>
  </conditionalFormatting>
  <conditionalFormatting sqref="BE226">
    <cfRule type="cellIs" dxfId="23521" priority="29017" stopIfTrue="1" operator="equal">
      <formula>"N/A"</formula>
    </cfRule>
    <cfRule type="cellIs" dxfId="23520" priority="29018" stopIfTrue="1" operator="equal">
      <formula>"?"</formula>
    </cfRule>
  </conditionalFormatting>
  <conditionalFormatting sqref="BE35">
    <cfRule type="cellIs" dxfId="23519" priority="29015" stopIfTrue="1" operator="equal">
      <formula>"N/A"</formula>
    </cfRule>
    <cfRule type="cellIs" dxfId="23518" priority="29016" stopIfTrue="1" operator="equal">
      <formula>"?"</formula>
    </cfRule>
  </conditionalFormatting>
  <conditionalFormatting sqref="BE216">
    <cfRule type="cellIs" dxfId="23517" priority="29013" stopIfTrue="1" operator="equal">
      <formula>"N/A"</formula>
    </cfRule>
    <cfRule type="cellIs" dxfId="23516" priority="29014" stopIfTrue="1" operator="equal">
      <formula>"?"</formula>
    </cfRule>
  </conditionalFormatting>
  <conditionalFormatting sqref="BE89">
    <cfRule type="cellIs" dxfId="23515" priority="29009" stopIfTrue="1" operator="equal">
      <formula>"N/A"</formula>
    </cfRule>
    <cfRule type="cellIs" dxfId="23514" priority="29010" stopIfTrue="1" operator="equal">
      <formula>"?"</formula>
    </cfRule>
  </conditionalFormatting>
  <conditionalFormatting sqref="BE44">
    <cfRule type="cellIs" dxfId="23513" priority="29007" stopIfTrue="1" operator="equal">
      <formula>"N/A"</formula>
    </cfRule>
    <cfRule type="cellIs" dxfId="23512" priority="29008" stopIfTrue="1" operator="equal">
      <formula>"?"</formula>
    </cfRule>
  </conditionalFormatting>
  <conditionalFormatting sqref="BE67">
    <cfRule type="cellIs" dxfId="23511" priority="29005" stopIfTrue="1" operator="equal">
      <formula>"N/A"</formula>
    </cfRule>
    <cfRule type="cellIs" dxfId="23510" priority="29006" stopIfTrue="1" operator="equal">
      <formula>"?"</formula>
    </cfRule>
  </conditionalFormatting>
  <conditionalFormatting sqref="DX90:EG90 CZ90 CN90 Y90 FF90:FG90 GG90:GH90 AZ90 BG90:BI90 BQ90:BS90 HA90:HB90 AE90 FP90:FU90 CV90:CW90 HD90:HE90 CP90">
    <cfRule type="cellIs" dxfId="23509" priority="29003" stopIfTrue="1" operator="equal">
      <formula>"N/A"</formula>
    </cfRule>
    <cfRule type="cellIs" dxfId="23508" priority="29004" stopIfTrue="1" operator="equal">
      <formula>"?"</formula>
    </cfRule>
  </conditionalFormatting>
  <conditionalFormatting sqref="AF90">
    <cfRule type="cellIs" dxfId="23507" priority="29001" stopIfTrue="1" operator="equal">
      <formula>"N/A"</formula>
    </cfRule>
    <cfRule type="cellIs" dxfId="23506" priority="29002" stopIfTrue="1" operator="equal">
      <formula>"?"</formula>
    </cfRule>
  </conditionalFormatting>
  <conditionalFormatting sqref="FH90">
    <cfRule type="cellIs" dxfId="23505" priority="28999" stopIfTrue="1" operator="equal">
      <formula>"N/A"</formula>
    </cfRule>
    <cfRule type="cellIs" dxfId="23504" priority="29000" stopIfTrue="1" operator="equal">
      <formula>"?"</formula>
    </cfRule>
  </conditionalFormatting>
  <conditionalFormatting sqref="BA90">
    <cfRule type="cellIs" dxfId="23503" priority="28995" stopIfTrue="1" operator="equal">
      <formula>"N/A"</formula>
    </cfRule>
    <cfRule type="cellIs" dxfId="23502" priority="28996" stopIfTrue="1" operator="equal">
      <formula>"?"</formula>
    </cfRule>
  </conditionalFormatting>
  <conditionalFormatting sqref="BT90">
    <cfRule type="cellIs" dxfId="23501" priority="28991" stopIfTrue="1" operator="equal">
      <formula>"N/A"</formula>
    </cfRule>
    <cfRule type="cellIs" dxfId="23500" priority="28992" stopIfTrue="1" operator="equal">
      <formula>"?"</formula>
    </cfRule>
  </conditionalFormatting>
  <conditionalFormatting sqref="DA90">
    <cfRule type="cellIs" dxfId="23499" priority="28989" stopIfTrue="1" operator="equal">
      <formula>"N/A"</formula>
    </cfRule>
    <cfRule type="cellIs" dxfId="23498" priority="28990" stopIfTrue="1" operator="equal">
      <formula>"?"</formula>
    </cfRule>
  </conditionalFormatting>
  <conditionalFormatting sqref="GJ90">
    <cfRule type="cellIs" dxfId="23497" priority="28987" stopIfTrue="1" operator="equal">
      <formula>"N/A"</formula>
    </cfRule>
    <cfRule type="cellIs" dxfId="23496" priority="28988" stopIfTrue="1" operator="equal">
      <formula>"?"</formula>
    </cfRule>
  </conditionalFormatting>
  <conditionalFormatting sqref="GK90">
    <cfRule type="cellIs" dxfId="23495" priority="28985" stopIfTrue="1" operator="equal">
      <formula>"N/A"</formula>
    </cfRule>
    <cfRule type="cellIs" dxfId="23494" priority="28986" stopIfTrue="1" operator="equal">
      <formula>"?"</formula>
    </cfRule>
  </conditionalFormatting>
  <conditionalFormatting sqref="AG90">
    <cfRule type="cellIs" dxfId="23493" priority="28983" stopIfTrue="1" operator="equal">
      <formula>"N/A"</formula>
    </cfRule>
    <cfRule type="cellIs" dxfId="23492" priority="28984" stopIfTrue="1" operator="equal">
      <formula>"?"</formula>
    </cfRule>
  </conditionalFormatting>
  <conditionalFormatting sqref="U90">
    <cfRule type="cellIs" dxfId="23491" priority="28981" stopIfTrue="1" operator="equal">
      <formula>"N/A"</formula>
    </cfRule>
    <cfRule type="cellIs" dxfId="23490" priority="28982" stopIfTrue="1" operator="equal">
      <formula>"?"</formula>
    </cfRule>
  </conditionalFormatting>
  <conditionalFormatting sqref="EH90">
    <cfRule type="cellIs" dxfId="23489" priority="28979" stopIfTrue="1" operator="equal">
      <formula>"N/A"</formula>
    </cfRule>
    <cfRule type="cellIs" dxfId="23488" priority="28980" stopIfTrue="1" operator="equal">
      <formula>"?"</formula>
    </cfRule>
  </conditionalFormatting>
  <conditionalFormatting sqref="FI90">
    <cfRule type="cellIs" dxfId="23487" priority="28977" stopIfTrue="1" operator="equal">
      <formula>"N/A"</formula>
    </cfRule>
    <cfRule type="cellIs" dxfId="23486" priority="28978" stopIfTrue="1" operator="equal">
      <formula>"?"</formula>
    </cfRule>
  </conditionalFormatting>
  <conditionalFormatting sqref="FY90">
    <cfRule type="cellIs" dxfId="23485" priority="28975" stopIfTrue="1" operator="equal">
      <formula>"N/A"</formula>
    </cfRule>
    <cfRule type="cellIs" dxfId="23484" priority="28976" stopIfTrue="1" operator="equal">
      <formula>"?"</formula>
    </cfRule>
  </conditionalFormatting>
  <conditionalFormatting sqref="V90">
    <cfRule type="cellIs" dxfId="23483" priority="28973" stopIfTrue="1" operator="equal">
      <formula>"N/A"</formula>
    </cfRule>
    <cfRule type="cellIs" dxfId="23482" priority="28974" stopIfTrue="1" operator="equal">
      <formula>"?"</formula>
    </cfRule>
  </conditionalFormatting>
  <conditionalFormatting sqref="AX90">
    <cfRule type="cellIs" dxfId="23481" priority="28971" stopIfTrue="1" operator="equal">
      <formula>"N/A"</formula>
    </cfRule>
    <cfRule type="cellIs" dxfId="23480" priority="28972" stopIfTrue="1" operator="equal">
      <formula>"?"</formula>
    </cfRule>
  </conditionalFormatting>
  <conditionalFormatting sqref="EI90">
    <cfRule type="cellIs" dxfId="23479" priority="28969" stopIfTrue="1" operator="equal">
      <formula>"N/A"</formula>
    </cfRule>
    <cfRule type="cellIs" dxfId="23478" priority="28970" stopIfTrue="1" operator="equal">
      <formula>"?"</formula>
    </cfRule>
  </conditionalFormatting>
  <conditionalFormatting sqref="DC90">
    <cfRule type="cellIs" dxfId="23477" priority="28963" stopIfTrue="1" operator="equal">
      <formula>"N/A"</formula>
    </cfRule>
    <cfRule type="cellIs" dxfId="23476" priority="28964" stopIfTrue="1" operator="equal">
      <formula>"?"</formula>
    </cfRule>
  </conditionalFormatting>
  <conditionalFormatting sqref="BU90">
    <cfRule type="cellIs" dxfId="23475" priority="28961" stopIfTrue="1" operator="equal">
      <formula>"N/A"</formula>
    </cfRule>
    <cfRule type="cellIs" dxfId="23474" priority="28962" stopIfTrue="1" operator="equal">
      <formula>"?"</formula>
    </cfRule>
  </conditionalFormatting>
  <conditionalFormatting sqref="GL90">
    <cfRule type="cellIs" dxfId="23473" priority="28959" stopIfTrue="1" operator="equal">
      <formula>"N/A"</formula>
    </cfRule>
    <cfRule type="cellIs" dxfId="23472" priority="28960" stopIfTrue="1" operator="equal">
      <formula>"?"</formula>
    </cfRule>
  </conditionalFormatting>
  <conditionalFormatting sqref="CS90">
    <cfRule type="cellIs" dxfId="23471" priority="28957" stopIfTrue="1" operator="equal">
      <formula>"N/A"</formula>
    </cfRule>
    <cfRule type="cellIs" dxfId="23470" priority="28958" stopIfTrue="1" operator="equal">
      <formula>"?"</formula>
    </cfRule>
  </conditionalFormatting>
  <conditionalFormatting sqref="CT90">
    <cfRule type="cellIs" dxfId="23469" priority="28955" stopIfTrue="1" operator="equal">
      <formula>"N/A"</formula>
    </cfRule>
    <cfRule type="cellIs" dxfId="23468" priority="28956" stopIfTrue="1" operator="equal">
      <formula>"?"</formula>
    </cfRule>
  </conditionalFormatting>
  <conditionalFormatting sqref="BO90">
    <cfRule type="cellIs" dxfId="23467" priority="28953" stopIfTrue="1" operator="equal">
      <formula>"N/A"</formula>
    </cfRule>
    <cfRule type="cellIs" dxfId="23466" priority="28954" stopIfTrue="1" operator="equal">
      <formula>"?"</formula>
    </cfRule>
  </conditionalFormatting>
  <conditionalFormatting sqref="DB90">
    <cfRule type="cellIs" dxfId="23465" priority="28949" stopIfTrue="1" operator="equal">
      <formula>"N/A"</formula>
    </cfRule>
    <cfRule type="cellIs" dxfId="23464" priority="28950" stopIfTrue="1" operator="equal">
      <formula>"?"</formula>
    </cfRule>
  </conditionalFormatting>
  <conditionalFormatting sqref="AH90">
    <cfRule type="cellIs" dxfId="23463" priority="28945" stopIfTrue="1" operator="equal">
      <formula>"N/A"</formula>
    </cfRule>
    <cfRule type="cellIs" dxfId="23462" priority="28946" stopIfTrue="1" operator="equal">
      <formula>"?"</formula>
    </cfRule>
  </conditionalFormatting>
  <conditionalFormatting sqref="BB90">
    <cfRule type="cellIs" dxfId="23461" priority="28943" stopIfTrue="1" operator="equal">
      <formula>"N/A"</formula>
    </cfRule>
    <cfRule type="cellIs" dxfId="23460" priority="28944" stopIfTrue="1" operator="equal">
      <formula>"?"</formula>
    </cfRule>
  </conditionalFormatting>
  <conditionalFormatting sqref="CU90">
    <cfRule type="cellIs" dxfId="23459" priority="28941" stopIfTrue="1" operator="equal">
      <formula>"N/A"</formula>
    </cfRule>
    <cfRule type="cellIs" dxfId="23458" priority="28942" stopIfTrue="1" operator="equal">
      <formula>"?"</formula>
    </cfRule>
  </conditionalFormatting>
  <conditionalFormatting sqref="FJ90">
    <cfRule type="cellIs" dxfId="23457" priority="28939" stopIfTrue="1" operator="equal">
      <formula>"N/A"</formula>
    </cfRule>
    <cfRule type="cellIs" dxfId="23456" priority="28940" stopIfTrue="1" operator="equal">
      <formula>"?"</formula>
    </cfRule>
  </conditionalFormatting>
  <conditionalFormatting sqref="FZ90">
    <cfRule type="cellIs" dxfId="23455" priority="28937" stopIfTrue="1" operator="equal">
      <formula>"N/A"</formula>
    </cfRule>
    <cfRule type="cellIs" dxfId="23454" priority="28938" stopIfTrue="1" operator="equal">
      <formula>"?"</formula>
    </cfRule>
  </conditionalFormatting>
  <conditionalFormatting sqref="BV90">
    <cfRule type="cellIs" dxfId="23453" priority="28931" stopIfTrue="1" operator="equal">
      <formula>"N/A"</formula>
    </cfRule>
    <cfRule type="cellIs" dxfId="23452" priority="28932" stopIfTrue="1" operator="equal">
      <formula>"?"</formula>
    </cfRule>
  </conditionalFormatting>
  <conditionalFormatting sqref="GM90">
    <cfRule type="cellIs" dxfId="23451" priority="28929" stopIfTrue="1" operator="equal">
      <formula>"N/A"</formula>
    </cfRule>
    <cfRule type="cellIs" dxfId="23450" priority="28930" stopIfTrue="1" operator="equal">
      <formula>"?"</formula>
    </cfRule>
  </conditionalFormatting>
  <conditionalFormatting sqref="EJ90">
    <cfRule type="cellIs" dxfId="23449" priority="28927" stopIfTrue="1" operator="equal">
      <formula>"N/A"</formula>
    </cfRule>
    <cfRule type="cellIs" dxfId="23448" priority="28928" stopIfTrue="1" operator="equal">
      <formula>"?"</formula>
    </cfRule>
  </conditionalFormatting>
  <conditionalFormatting sqref="W90">
    <cfRule type="cellIs" dxfId="23447" priority="28925" stopIfTrue="1" operator="equal">
      <formula>"N/A"</formula>
    </cfRule>
    <cfRule type="cellIs" dxfId="23446" priority="28926" stopIfTrue="1" operator="equal">
      <formula>"?"</formula>
    </cfRule>
  </conditionalFormatting>
  <conditionalFormatting sqref="X90">
    <cfRule type="cellIs" dxfId="23445" priority="28923" stopIfTrue="1" operator="equal">
      <formula>"N/A"</formula>
    </cfRule>
    <cfRule type="cellIs" dxfId="23444" priority="28924" stopIfTrue="1" operator="equal">
      <formula>"?"</formula>
    </cfRule>
  </conditionalFormatting>
  <conditionalFormatting sqref="GZ90">
    <cfRule type="cellIs" dxfId="23443" priority="28921" stopIfTrue="1" operator="equal">
      <formula>"N/A"</formula>
    </cfRule>
    <cfRule type="cellIs" dxfId="23442" priority="28922" stopIfTrue="1" operator="equal">
      <formula>"?"</formula>
    </cfRule>
  </conditionalFormatting>
  <conditionalFormatting sqref="GA90">
    <cfRule type="cellIs" dxfId="23441" priority="28919" stopIfTrue="1" operator="equal">
      <formula>"N/A"</formula>
    </cfRule>
    <cfRule type="cellIs" dxfId="23440" priority="28920" stopIfTrue="1" operator="equal">
      <formula>"?"</formula>
    </cfRule>
  </conditionalFormatting>
  <conditionalFormatting sqref="AD90">
    <cfRule type="cellIs" dxfId="23439" priority="28917" stopIfTrue="1" operator="equal">
      <formula>"N/A"</formula>
    </cfRule>
    <cfRule type="cellIs" dxfId="23438" priority="28918" stopIfTrue="1" operator="equal">
      <formula>"?"</formula>
    </cfRule>
  </conditionalFormatting>
  <conditionalFormatting sqref="AI90">
    <cfRule type="cellIs" dxfId="23437" priority="28915" stopIfTrue="1" operator="equal">
      <formula>"N/A"</formula>
    </cfRule>
    <cfRule type="cellIs" dxfId="23436" priority="28916" stopIfTrue="1" operator="equal">
      <formula>"?"</formula>
    </cfRule>
  </conditionalFormatting>
  <conditionalFormatting sqref="BW90">
    <cfRule type="cellIs" dxfId="23435" priority="28913" stopIfTrue="1" operator="equal">
      <formula>"N/A"</formula>
    </cfRule>
    <cfRule type="cellIs" dxfId="23434" priority="28914" stopIfTrue="1" operator="equal">
      <formula>"?"</formula>
    </cfRule>
  </conditionalFormatting>
  <conditionalFormatting sqref="AJ90">
    <cfRule type="cellIs" dxfId="23433" priority="28909" stopIfTrue="1" operator="equal">
      <formula>"N/A"</formula>
    </cfRule>
    <cfRule type="cellIs" dxfId="23432" priority="28910" stopIfTrue="1" operator="equal">
      <formula>"?"</formula>
    </cfRule>
  </conditionalFormatting>
  <conditionalFormatting sqref="FK90">
    <cfRule type="cellIs" dxfId="23431" priority="28907" stopIfTrue="1" operator="equal">
      <formula>"N/A"</formula>
    </cfRule>
    <cfRule type="cellIs" dxfId="23430" priority="28908" stopIfTrue="1" operator="equal">
      <formula>"?"</formula>
    </cfRule>
  </conditionalFormatting>
  <conditionalFormatting sqref="BC90">
    <cfRule type="cellIs" dxfId="23429" priority="28905" stopIfTrue="1" operator="equal">
      <formula>"N/A"</formula>
    </cfRule>
    <cfRule type="cellIs" dxfId="23428" priority="28906" stopIfTrue="1" operator="equal">
      <formula>"?"</formula>
    </cfRule>
  </conditionalFormatting>
  <conditionalFormatting sqref="GN90">
    <cfRule type="cellIs" dxfId="23427" priority="28901" stopIfTrue="1" operator="equal">
      <formula>"N/A"</formula>
    </cfRule>
    <cfRule type="cellIs" dxfId="23426" priority="28902" stopIfTrue="1" operator="equal">
      <formula>"?"</formula>
    </cfRule>
  </conditionalFormatting>
  <conditionalFormatting sqref="Z90">
    <cfRule type="cellIs" dxfId="23425" priority="28899" stopIfTrue="1" operator="equal">
      <formula>"N/A"</formula>
    </cfRule>
    <cfRule type="cellIs" dxfId="23424" priority="28900" stopIfTrue="1" operator="equal">
      <formula>"?"</formula>
    </cfRule>
  </conditionalFormatting>
  <conditionalFormatting sqref="FB90">
    <cfRule type="cellIs" dxfId="23423" priority="28897" stopIfTrue="1" operator="equal">
      <formula>"N/A"</formula>
    </cfRule>
    <cfRule type="cellIs" dxfId="23422" priority="28898" stopIfTrue="1" operator="equal">
      <formula>"?"</formula>
    </cfRule>
  </conditionalFormatting>
  <conditionalFormatting sqref="BX90">
    <cfRule type="cellIs" dxfId="23421" priority="28895" stopIfTrue="1" operator="equal">
      <formula>"N/A"</formula>
    </cfRule>
    <cfRule type="cellIs" dxfId="23420" priority="28896" stopIfTrue="1" operator="equal">
      <formula>"?"</formula>
    </cfRule>
  </conditionalFormatting>
  <conditionalFormatting sqref="DD90">
    <cfRule type="cellIs" dxfId="23419" priority="28893" stopIfTrue="1" operator="equal">
      <formula>"N/A"</formula>
    </cfRule>
    <cfRule type="cellIs" dxfId="23418" priority="28894" stopIfTrue="1" operator="equal">
      <formula>"?"</formula>
    </cfRule>
  </conditionalFormatting>
  <conditionalFormatting sqref="DE90">
    <cfRule type="cellIs" dxfId="23417" priority="28891" stopIfTrue="1" operator="equal">
      <formula>"N/A"</formula>
    </cfRule>
    <cfRule type="cellIs" dxfId="23416" priority="28892" stopIfTrue="1" operator="equal">
      <formula>"?"</formula>
    </cfRule>
  </conditionalFormatting>
  <conditionalFormatting sqref="DF90">
    <cfRule type="cellIs" dxfId="23415" priority="28889" stopIfTrue="1" operator="equal">
      <formula>"N/A"</formula>
    </cfRule>
    <cfRule type="cellIs" dxfId="23414" priority="28890" stopIfTrue="1" operator="equal">
      <formula>"?"</formula>
    </cfRule>
  </conditionalFormatting>
  <conditionalFormatting sqref="CA87">
    <cfRule type="cellIs" dxfId="23413" priority="28729" stopIfTrue="1" operator="equal">
      <formula>"N/A"</formula>
    </cfRule>
    <cfRule type="cellIs" dxfId="23412" priority="28730" stopIfTrue="1" operator="equal">
      <formula>"?"</formula>
    </cfRule>
  </conditionalFormatting>
  <conditionalFormatting sqref="AA90">
    <cfRule type="cellIs" dxfId="23411" priority="28883" stopIfTrue="1" operator="equal">
      <formula>"N/A"</formula>
    </cfRule>
    <cfRule type="cellIs" dxfId="23410" priority="28884" stopIfTrue="1" operator="equal">
      <formula>"?"</formula>
    </cfRule>
  </conditionalFormatting>
  <conditionalFormatting sqref="AY90">
    <cfRule type="cellIs" dxfId="23409" priority="28881" stopIfTrue="1" operator="equal">
      <formula>"N/A"</formula>
    </cfRule>
    <cfRule type="cellIs" dxfId="23408" priority="28882" stopIfTrue="1" operator="equal">
      <formula>"?"</formula>
    </cfRule>
  </conditionalFormatting>
  <conditionalFormatting sqref="FC90">
    <cfRule type="cellIs" dxfId="23407" priority="28879" stopIfTrue="1" operator="equal">
      <formula>"N/A"</formula>
    </cfRule>
    <cfRule type="cellIs" dxfId="23406" priority="28880" stopIfTrue="1" operator="equal">
      <formula>"?"</formula>
    </cfRule>
  </conditionalFormatting>
  <conditionalFormatting sqref="BP90">
    <cfRule type="cellIs" dxfId="23405" priority="28877" stopIfTrue="1" operator="equal">
      <formula>"N/A"</formula>
    </cfRule>
    <cfRule type="cellIs" dxfId="23404" priority="28878" stopIfTrue="1" operator="equal">
      <formula>"?"</formula>
    </cfRule>
  </conditionalFormatting>
  <conditionalFormatting sqref="AK90">
    <cfRule type="cellIs" dxfId="23403" priority="28875" stopIfTrue="1" operator="equal">
      <formula>"N/A"</formula>
    </cfRule>
    <cfRule type="cellIs" dxfId="23402" priority="28876" stopIfTrue="1" operator="equal">
      <formula>"?"</formula>
    </cfRule>
  </conditionalFormatting>
  <conditionalFormatting sqref="BD90">
    <cfRule type="cellIs" dxfId="23401" priority="28873" stopIfTrue="1" operator="equal">
      <formula>"N/A"</formula>
    </cfRule>
    <cfRule type="cellIs" dxfId="23400" priority="28874" stopIfTrue="1" operator="equal">
      <formula>"?"</formula>
    </cfRule>
  </conditionalFormatting>
  <conditionalFormatting sqref="FL90">
    <cfRule type="cellIs" dxfId="23399" priority="28871" stopIfTrue="1" operator="equal">
      <formula>"N/A"</formula>
    </cfRule>
    <cfRule type="cellIs" dxfId="23398" priority="28872" stopIfTrue="1" operator="equal">
      <formula>"?"</formula>
    </cfRule>
  </conditionalFormatting>
  <conditionalFormatting sqref="BY90">
    <cfRule type="cellIs" dxfId="23397" priority="28869" stopIfTrue="1" operator="equal">
      <formula>"N/A"</formula>
    </cfRule>
    <cfRule type="cellIs" dxfId="23396" priority="28870" stopIfTrue="1" operator="equal">
      <formula>"?"</formula>
    </cfRule>
  </conditionalFormatting>
  <conditionalFormatting sqref="DG90">
    <cfRule type="cellIs" dxfId="23395" priority="28867" stopIfTrue="1" operator="equal">
      <formula>"N/A"</formula>
    </cfRule>
    <cfRule type="cellIs" dxfId="23394" priority="28868" stopIfTrue="1" operator="equal">
      <formula>"?"</formula>
    </cfRule>
  </conditionalFormatting>
  <conditionalFormatting sqref="GO90">
    <cfRule type="cellIs" dxfId="23393" priority="28865" stopIfTrue="1" operator="equal">
      <formula>"N/A"</formula>
    </cfRule>
    <cfRule type="cellIs" dxfId="23392" priority="28866" stopIfTrue="1" operator="equal">
      <formula>"?"</formula>
    </cfRule>
  </conditionalFormatting>
  <conditionalFormatting sqref="AB90">
    <cfRule type="cellIs" dxfId="23391" priority="28861" stopIfTrue="1" operator="equal">
      <formula>"N/A"</formula>
    </cfRule>
    <cfRule type="cellIs" dxfId="23390" priority="28862" stopIfTrue="1" operator="equal">
      <formula>"?"</formula>
    </cfRule>
  </conditionalFormatting>
  <conditionalFormatting sqref="GB90">
    <cfRule type="cellIs" dxfId="23389" priority="28859" stopIfTrue="1" operator="equal">
      <formula>"N/A"</formula>
    </cfRule>
    <cfRule type="cellIs" dxfId="23388" priority="28860" stopIfTrue="1" operator="equal">
      <formula>"?"</formula>
    </cfRule>
  </conditionalFormatting>
  <conditionalFormatting sqref="BZ90">
    <cfRule type="cellIs" dxfId="23387" priority="28853" stopIfTrue="1" operator="equal">
      <formula>"N/A"</formula>
    </cfRule>
    <cfRule type="cellIs" dxfId="23386" priority="28854" stopIfTrue="1" operator="equal">
      <formula>"?"</formula>
    </cfRule>
  </conditionalFormatting>
  <conditionalFormatting sqref="AL90">
    <cfRule type="cellIs" dxfId="23385" priority="28851" stopIfTrue="1" operator="equal">
      <formula>"N/A"</formula>
    </cfRule>
    <cfRule type="cellIs" dxfId="23384" priority="28852" stopIfTrue="1" operator="equal">
      <formula>"?"</formula>
    </cfRule>
  </conditionalFormatting>
  <conditionalFormatting sqref="BE90">
    <cfRule type="cellIs" dxfId="23383" priority="28849" stopIfTrue="1" operator="equal">
      <formula>"N/A"</formula>
    </cfRule>
    <cfRule type="cellIs" dxfId="23382" priority="28850" stopIfTrue="1" operator="equal">
      <formula>"?"</formula>
    </cfRule>
  </conditionalFormatting>
  <conditionalFormatting sqref="CA234:CA238 CA145:CA157 CA3 CA102:CA105 CA164:CA165 CA211 CA80:CA82 CA70:CA77 CA59 CA116:CA121 CA197:CA203 CA217:CA220 CA9:CA26 CA108:CA112">
    <cfRule type="cellIs" dxfId="23381" priority="28847" stopIfTrue="1" operator="equal">
      <formula>"N/A"</formula>
    </cfRule>
    <cfRule type="cellIs" dxfId="23380" priority="28848" stopIfTrue="1" operator="equal">
      <formula>"?"</formula>
    </cfRule>
  </conditionalFormatting>
  <conditionalFormatting sqref="CA166">
    <cfRule type="cellIs" dxfId="23379" priority="28845" stopIfTrue="1" operator="equal">
      <formula>"N/A"</formula>
    </cfRule>
    <cfRule type="cellIs" dxfId="23378" priority="28846" stopIfTrue="1" operator="equal">
      <formula>"?"</formula>
    </cfRule>
  </conditionalFormatting>
  <conditionalFormatting sqref="CA83">
    <cfRule type="cellIs" dxfId="23377" priority="28839" stopIfTrue="1" operator="equal">
      <formula>"N/A"</formula>
    </cfRule>
    <cfRule type="cellIs" dxfId="23376" priority="28840" stopIfTrue="1" operator="equal">
      <formula>"?"</formula>
    </cfRule>
  </conditionalFormatting>
  <conditionalFormatting sqref="CA221">
    <cfRule type="cellIs" dxfId="23375" priority="28837" stopIfTrue="1" operator="equal">
      <formula>"N/A"</formula>
    </cfRule>
    <cfRule type="cellIs" dxfId="23374" priority="28838" stopIfTrue="1" operator="equal">
      <formula>"?"</formula>
    </cfRule>
  </conditionalFormatting>
  <conditionalFormatting sqref="CA48 CA36:CA37">
    <cfRule type="cellIs" dxfId="23373" priority="28835" stopIfTrue="1" operator="equal">
      <formula>"N/A"</formula>
    </cfRule>
    <cfRule type="cellIs" dxfId="23372" priority="28836" stopIfTrue="1" operator="equal">
      <formula>"?"</formula>
    </cfRule>
  </conditionalFormatting>
  <conditionalFormatting sqref="CA38">
    <cfRule type="cellIs" dxfId="23371" priority="28833" stopIfTrue="1" operator="equal">
      <formula>"N/A"</formula>
    </cfRule>
    <cfRule type="cellIs" dxfId="23370" priority="28834" stopIfTrue="1" operator="equal">
      <formula>"?"</formula>
    </cfRule>
  </conditionalFormatting>
  <conditionalFormatting sqref="CA69 CA62">
    <cfRule type="cellIs" dxfId="23369" priority="28831" stopIfTrue="1" operator="equal">
      <formula>"N/A"</formula>
    </cfRule>
    <cfRule type="cellIs" dxfId="23368" priority="28832" stopIfTrue="1" operator="equal">
      <formula>"?"</formula>
    </cfRule>
  </conditionalFormatting>
  <conditionalFormatting sqref="CA63">
    <cfRule type="cellIs" dxfId="23367" priority="28829" stopIfTrue="1" operator="equal">
      <formula>"N/A"</formula>
    </cfRule>
    <cfRule type="cellIs" dxfId="23366" priority="28830" stopIfTrue="1" operator="equal">
      <formula>"?"</formula>
    </cfRule>
  </conditionalFormatting>
  <conditionalFormatting sqref="CA122">
    <cfRule type="cellIs" dxfId="23365" priority="28827" stopIfTrue="1" operator="equal">
      <formula>"N/A"</formula>
    </cfRule>
    <cfRule type="cellIs" dxfId="23364" priority="28828" stopIfTrue="1" operator="equal">
      <formula>"?"</formula>
    </cfRule>
  </conditionalFormatting>
  <conditionalFormatting sqref="CA123">
    <cfRule type="cellIs" dxfId="23363" priority="28825" stopIfTrue="1" operator="equal">
      <formula>"N/A"</formula>
    </cfRule>
    <cfRule type="cellIs" dxfId="23362" priority="28826" stopIfTrue="1" operator="equal">
      <formula>"?"</formula>
    </cfRule>
  </conditionalFormatting>
  <conditionalFormatting sqref="CA222">
    <cfRule type="cellIs" dxfId="23361" priority="28823" stopIfTrue="1" operator="equal">
      <formula>"N/A"</formula>
    </cfRule>
    <cfRule type="cellIs" dxfId="23360" priority="28824" stopIfTrue="1" operator="equal">
      <formula>"?"</formula>
    </cfRule>
  </conditionalFormatting>
  <conditionalFormatting sqref="CA27">
    <cfRule type="cellIs" dxfId="23359" priority="28821" stopIfTrue="1" operator="equal">
      <formula>"N/A"</formula>
    </cfRule>
    <cfRule type="cellIs" dxfId="23358" priority="28822" stopIfTrue="1" operator="equal">
      <formula>"?"</formula>
    </cfRule>
  </conditionalFormatting>
  <conditionalFormatting sqref="CA39">
    <cfRule type="cellIs" dxfId="23357" priority="28819" stopIfTrue="1" operator="equal">
      <formula>"N/A"</formula>
    </cfRule>
    <cfRule type="cellIs" dxfId="23356" priority="28820" stopIfTrue="1" operator="equal">
      <formula>"?"</formula>
    </cfRule>
  </conditionalFormatting>
  <conditionalFormatting sqref="CA158">
    <cfRule type="cellIs" dxfId="23355" priority="28817" stopIfTrue="1" operator="equal">
      <formula>"N/A"</formula>
    </cfRule>
    <cfRule type="cellIs" dxfId="23354" priority="28818" stopIfTrue="1" operator="equal">
      <formula>"?"</formula>
    </cfRule>
  </conditionalFormatting>
  <conditionalFormatting sqref="CA167">
    <cfRule type="cellIs" dxfId="23353" priority="28815" stopIfTrue="1" operator="equal">
      <formula>"N/A"</formula>
    </cfRule>
    <cfRule type="cellIs" dxfId="23352" priority="28816" stopIfTrue="1" operator="equal">
      <formula>"?"</formula>
    </cfRule>
  </conditionalFormatting>
  <conditionalFormatting sqref="CA208">
    <cfRule type="cellIs" dxfId="23351" priority="28813" stopIfTrue="1" operator="equal">
      <formula>"N/A"</formula>
    </cfRule>
    <cfRule type="cellIs" dxfId="23350" priority="28814" stopIfTrue="1" operator="equal">
      <formula>"?"</formula>
    </cfRule>
  </conditionalFormatting>
  <conditionalFormatting sqref="CA28">
    <cfRule type="cellIs" dxfId="23349" priority="28811" stopIfTrue="1" operator="equal">
      <formula>"N/A"</formula>
    </cfRule>
    <cfRule type="cellIs" dxfId="23348" priority="28812" stopIfTrue="1" operator="equal">
      <formula>"?"</formula>
    </cfRule>
  </conditionalFormatting>
  <conditionalFormatting sqref="CA159">
    <cfRule type="cellIs" dxfId="23347" priority="28809" stopIfTrue="1" operator="equal">
      <formula>"N/A"</formula>
    </cfRule>
    <cfRule type="cellIs" dxfId="23346" priority="28810" stopIfTrue="1" operator="equal">
      <formula>"?"</formula>
    </cfRule>
  </conditionalFormatting>
  <conditionalFormatting sqref="CA61">
    <cfRule type="cellIs" dxfId="23345" priority="28807" stopIfTrue="1" operator="equal">
      <formula>"N/A"</formula>
    </cfRule>
    <cfRule type="cellIs" dxfId="23344" priority="28808" stopIfTrue="1" operator="equal">
      <formula>"?"</formula>
    </cfRule>
  </conditionalFormatting>
  <conditionalFormatting sqref="CA125">
    <cfRule type="cellIs" dxfId="23343" priority="28801" stopIfTrue="1" operator="equal">
      <formula>"N/A"</formula>
    </cfRule>
    <cfRule type="cellIs" dxfId="23342" priority="28802" stopIfTrue="1" operator="equal">
      <formula>"?"</formula>
    </cfRule>
  </conditionalFormatting>
  <conditionalFormatting sqref="CA126">
    <cfRule type="cellIs" dxfId="23341" priority="28799" stopIfTrue="1" operator="equal">
      <formula>"N/A"</formula>
    </cfRule>
    <cfRule type="cellIs" dxfId="23340" priority="28800" stopIfTrue="1" operator="equal">
      <formula>"?"</formula>
    </cfRule>
  </conditionalFormatting>
  <conditionalFormatting sqref="CA84">
    <cfRule type="cellIs" dxfId="23339" priority="28797" stopIfTrue="1" operator="equal">
      <formula>"N/A"</formula>
    </cfRule>
    <cfRule type="cellIs" dxfId="23338" priority="28798" stopIfTrue="1" operator="equal">
      <formula>"?"</formula>
    </cfRule>
  </conditionalFormatting>
  <conditionalFormatting sqref="CA223">
    <cfRule type="cellIs" dxfId="23337" priority="28795" stopIfTrue="1" operator="equal">
      <formula>"N/A"</formula>
    </cfRule>
    <cfRule type="cellIs" dxfId="23336" priority="28796" stopIfTrue="1" operator="equal">
      <formula>"?"</formula>
    </cfRule>
  </conditionalFormatting>
  <conditionalFormatting sqref="CA114">
    <cfRule type="cellIs" dxfId="23335" priority="28793" stopIfTrue="1" operator="equal">
      <formula>"N/A"</formula>
    </cfRule>
    <cfRule type="cellIs" dxfId="23334" priority="28794" stopIfTrue="1" operator="equal">
      <formula>"?"</formula>
    </cfRule>
  </conditionalFormatting>
  <conditionalFormatting sqref="CA113">
    <cfRule type="cellIs" dxfId="23333" priority="28791" stopIfTrue="1" operator="equal">
      <formula>"N/A"</formula>
    </cfRule>
    <cfRule type="cellIs" dxfId="23332" priority="28792" stopIfTrue="1" operator="equal">
      <formula>"?"</formula>
    </cfRule>
  </conditionalFormatting>
  <conditionalFormatting sqref="CA79">
    <cfRule type="cellIs" dxfId="23331" priority="28789" stopIfTrue="1" operator="equal">
      <formula>"N/A"</formula>
    </cfRule>
    <cfRule type="cellIs" dxfId="23330" priority="28790" stopIfTrue="1" operator="equal">
      <formula>"?"</formula>
    </cfRule>
  </conditionalFormatting>
  <conditionalFormatting sqref="CA124">
    <cfRule type="cellIs" dxfId="23329" priority="28785" stopIfTrue="1" operator="equal">
      <formula>"N/A"</formula>
    </cfRule>
    <cfRule type="cellIs" dxfId="23328" priority="28786" stopIfTrue="1" operator="equal">
      <formula>"?"</formula>
    </cfRule>
  </conditionalFormatting>
  <conditionalFormatting sqref="CA40">
    <cfRule type="cellIs" dxfId="23327" priority="28779" stopIfTrue="1" operator="equal">
      <formula>"N/A"</formula>
    </cfRule>
    <cfRule type="cellIs" dxfId="23326" priority="28780" stopIfTrue="1" operator="equal">
      <formula>"?"</formula>
    </cfRule>
  </conditionalFormatting>
  <conditionalFormatting sqref="CA64">
    <cfRule type="cellIs" dxfId="23325" priority="28777" stopIfTrue="1" operator="equal">
      <formula>"N/A"</formula>
    </cfRule>
    <cfRule type="cellIs" dxfId="23324" priority="28778" stopIfTrue="1" operator="equal">
      <formula>"?"</formula>
    </cfRule>
  </conditionalFormatting>
  <conditionalFormatting sqref="CA115">
    <cfRule type="cellIs" dxfId="23323" priority="28775" stopIfTrue="1" operator="equal">
      <formula>"N/A"</formula>
    </cfRule>
    <cfRule type="cellIs" dxfId="23322" priority="28776" stopIfTrue="1" operator="equal">
      <formula>"?"</formula>
    </cfRule>
  </conditionalFormatting>
  <conditionalFormatting sqref="CA168">
    <cfRule type="cellIs" dxfId="23321" priority="28773" stopIfTrue="1" operator="equal">
      <formula>"N/A"</formula>
    </cfRule>
    <cfRule type="cellIs" dxfId="23320" priority="28774" stopIfTrue="1" operator="equal">
      <formula>"?"</formula>
    </cfRule>
  </conditionalFormatting>
  <conditionalFormatting sqref="CA209">
    <cfRule type="cellIs" dxfId="23319" priority="28771" stopIfTrue="1" operator="equal">
      <formula>"N/A"</formula>
    </cfRule>
    <cfRule type="cellIs" dxfId="23318" priority="28772" stopIfTrue="1" operator="equal">
      <formula>"?"</formula>
    </cfRule>
  </conditionalFormatting>
  <conditionalFormatting sqref="CA85">
    <cfRule type="cellIs" dxfId="23317" priority="28765" stopIfTrue="1" operator="equal">
      <formula>"N/A"</formula>
    </cfRule>
    <cfRule type="cellIs" dxfId="23316" priority="28766" stopIfTrue="1" operator="equal">
      <formula>"?"</formula>
    </cfRule>
  </conditionalFormatting>
  <conditionalFormatting sqref="CA224">
    <cfRule type="cellIs" dxfId="23315" priority="28763" stopIfTrue="1" operator="equal">
      <formula>"N/A"</formula>
    </cfRule>
    <cfRule type="cellIs" dxfId="23314" priority="28764" stopIfTrue="1" operator="equal">
      <formula>"?"</formula>
    </cfRule>
  </conditionalFormatting>
  <conditionalFormatting sqref="CA160">
    <cfRule type="cellIs" dxfId="23313" priority="28761" stopIfTrue="1" operator="equal">
      <formula>"N/A"</formula>
    </cfRule>
    <cfRule type="cellIs" dxfId="23312" priority="28762" stopIfTrue="1" operator="equal">
      <formula>"?"</formula>
    </cfRule>
  </conditionalFormatting>
  <conditionalFormatting sqref="CA30">
    <cfRule type="cellIs" dxfId="23311" priority="28759" stopIfTrue="1" operator="equal">
      <formula>"N/A"</formula>
    </cfRule>
    <cfRule type="cellIs" dxfId="23310" priority="28760" stopIfTrue="1" operator="equal">
      <formula>"?"</formula>
    </cfRule>
  </conditionalFormatting>
  <conditionalFormatting sqref="CA29">
    <cfRule type="cellIs" dxfId="23309" priority="28757" stopIfTrue="1" operator="equal">
      <formula>"N/A"</formula>
    </cfRule>
    <cfRule type="cellIs" dxfId="23308" priority="28758" stopIfTrue="1" operator="equal">
      <formula>"?"</formula>
    </cfRule>
  </conditionalFormatting>
  <conditionalFormatting sqref="CA41">
    <cfRule type="cellIs" dxfId="23307" priority="28749" stopIfTrue="1" operator="equal">
      <formula>"N/A"</formula>
    </cfRule>
    <cfRule type="cellIs" dxfId="23306" priority="28750" stopIfTrue="1" operator="equal">
      <formula>"?"</formula>
    </cfRule>
  </conditionalFormatting>
  <conditionalFormatting sqref="CA210">
    <cfRule type="cellIs" dxfId="23305" priority="28753" stopIfTrue="1" operator="equal">
      <formula>"N/A"</formula>
    </cfRule>
    <cfRule type="cellIs" dxfId="23304" priority="28754" stopIfTrue="1" operator="equal">
      <formula>"?"</formula>
    </cfRule>
  </conditionalFormatting>
  <conditionalFormatting sqref="CA31">
    <cfRule type="cellIs" dxfId="23303" priority="28751" stopIfTrue="1" operator="equal">
      <formula>"N/A"</formula>
    </cfRule>
    <cfRule type="cellIs" dxfId="23302" priority="28752" stopIfTrue="1" operator="equal">
      <formula>"?"</formula>
    </cfRule>
  </conditionalFormatting>
  <conditionalFormatting sqref="CA86">
    <cfRule type="cellIs" dxfId="23301" priority="28747" stopIfTrue="1" operator="equal">
      <formula>"N/A"</formula>
    </cfRule>
    <cfRule type="cellIs" dxfId="23300" priority="28748" stopIfTrue="1" operator="equal">
      <formula>"?"</formula>
    </cfRule>
  </conditionalFormatting>
  <conditionalFormatting sqref="CA42">
    <cfRule type="cellIs" dxfId="23299" priority="28743" stopIfTrue="1" operator="equal">
      <formula>"N/A"</formula>
    </cfRule>
    <cfRule type="cellIs" dxfId="23298" priority="28744" stopIfTrue="1" operator="equal">
      <formula>"?"</formula>
    </cfRule>
  </conditionalFormatting>
  <conditionalFormatting sqref="CA169">
    <cfRule type="cellIs" dxfId="23297" priority="28741" stopIfTrue="1" operator="equal">
      <formula>"N/A"</formula>
    </cfRule>
    <cfRule type="cellIs" dxfId="23296" priority="28742" stopIfTrue="1" operator="equal">
      <formula>"?"</formula>
    </cfRule>
  </conditionalFormatting>
  <conditionalFormatting sqref="CA65">
    <cfRule type="cellIs" dxfId="23295" priority="28739" stopIfTrue="1" operator="equal">
      <formula>"N/A"</formula>
    </cfRule>
    <cfRule type="cellIs" dxfId="23294" priority="28740" stopIfTrue="1" operator="equal">
      <formula>"?"</formula>
    </cfRule>
  </conditionalFormatting>
  <conditionalFormatting sqref="CA196">
    <cfRule type="cellIs" dxfId="23293" priority="28737" stopIfTrue="1" operator="equal">
      <formula>"N/A"</formula>
    </cfRule>
    <cfRule type="cellIs" dxfId="23292" priority="28738" stopIfTrue="1" operator="equal">
      <formula>"?"</formula>
    </cfRule>
  </conditionalFormatting>
  <conditionalFormatting sqref="CA225">
    <cfRule type="cellIs" dxfId="23291" priority="28735" stopIfTrue="1" operator="equal">
      <formula>"N/A"</formula>
    </cfRule>
    <cfRule type="cellIs" dxfId="23290" priority="28736" stopIfTrue="1" operator="equal">
      <formula>"?"</formula>
    </cfRule>
  </conditionalFormatting>
  <conditionalFormatting sqref="CA33">
    <cfRule type="cellIs" dxfId="23289" priority="28733" stopIfTrue="1" operator="equal">
      <formula>"N/A"</formula>
    </cfRule>
    <cfRule type="cellIs" dxfId="23288" priority="28734" stopIfTrue="1" operator="equal">
      <formula>"?"</formula>
    </cfRule>
  </conditionalFormatting>
  <conditionalFormatting sqref="CA163">
    <cfRule type="cellIs" dxfId="23287" priority="28731" stopIfTrue="1" operator="equal">
      <formula>"N/A"</formula>
    </cfRule>
    <cfRule type="cellIs" dxfId="23286" priority="28732" stopIfTrue="1" operator="equal">
      <formula>"?"</formula>
    </cfRule>
  </conditionalFormatting>
  <conditionalFormatting sqref="CA127">
    <cfRule type="cellIs" dxfId="23285" priority="28727" stopIfTrue="1" operator="equal">
      <formula>"N/A"</formula>
    </cfRule>
    <cfRule type="cellIs" dxfId="23284" priority="28728" stopIfTrue="1" operator="equal">
      <formula>"?"</formula>
    </cfRule>
  </conditionalFormatting>
  <conditionalFormatting sqref="CA128">
    <cfRule type="cellIs" dxfId="23283" priority="28725" stopIfTrue="1" operator="equal">
      <formula>"N/A"</formula>
    </cfRule>
    <cfRule type="cellIs" dxfId="23282" priority="28726" stopIfTrue="1" operator="equal">
      <formula>"?"</formula>
    </cfRule>
  </conditionalFormatting>
  <conditionalFormatting sqref="CA58">
    <cfRule type="cellIs" dxfId="23281" priority="28721" stopIfTrue="1" operator="equal">
      <formula>"N/A"</formula>
    </cfRule>
    <cfRule type="cellIs" dxfId="23280" priority="28722" stopIfTrue="1" operator="equal">
      <formula>"?"</formula>
    </cfRule>
  </conditionalFormatting>
  <conditionalFormatting sqref="CA32">
    <cfRule type="cellIs" dxfId="23279" priority="28719" stopIfTrue="1" operator="equal">
      <formula>"N/A"</formula>
    </cfRule>
    <cfRule type="cellIs" dxfId="23278" priority="28720" stopIfTrue="1" operator="equal">
      <formula>"?"</formula>
    </cfRule>
  </conditionalFormatting>
  <conditionalFormatting sqref="CA60">
    <cfRule type="cellIs" dxfId="23277" priority="28717" stopIfTrue="1" operator="equal">
      <formula>"N/A"</formula>
    </cfRule>
    <cfRule type="cellIs" dxfId="23276" priority="28718" stopIfTrue="1" operator="equal">
      <formula>"?"</formula>
    </cfRule>
  </conditionalFormatting>
  <conditionalFormatting sqref="CA161">
    <cfRule type="cellIs" dxfId="23275" priority="28715" stopIfTrue="1" operator="equal">
      <formula>"N/A"</formula>
    </cfRule>
    <cfRule type="cellIs" dxfId="23274" priority="28716" stopIfTrue="1" operator="equal">
      <formula>"?"</formula>
    </cfRule>
  </conditionalFormatting>
  <conditionalFormatting sqref="CA78">
    <cfRule type="cellIs" dxfId="23273" priority="28713" stopIfTrue="1" operator="equal">
      <formula>"N/A"</formula>
    </cfRule>
    <cfRule type="cellIs" dxfId="23272" priority="28714" stopIfTrue="1" operator="equal">
      <formula>"?"</formula>
    </cfRule>
  </conditionalFormatting>
  <conditionalFormatting sqref="CA43">
    <cfRule type="cellIs" dxfId="23271" priority="28711" stopIfTrue="1" operator="equal">
      <formula>"N/A"</formula>
    </cfRule>
    <cfRule type="cellIs" dxfId="23270" priority="28712" stopIfTrue="1" operator="equal">
      <formula>"?"</formula>
    </cfRule>
  </conditionalFormatting>
  <conditionalFormatting sqref="CA66">
    <cfRule type="cellIs" dxfId="23269" priority="28709" stopIfTrue="1" operator="equal">
      <formula>"N/A"</formula>
    </cfRule>
    <cfRule type="cellIs" dxfId="23268" priority="28710" stopIfTrue="1" operator="equal">
      <formula>"?"</formula>
    </cfRule>
  </conditionalFormatting>
  <conditionalFormatting sqref="CA170">
    <cfRule type="cellIs" dxfId="23267" priority="28707" stopIfTrue="1" operator="equal">
      <formula>"N/A"</formula>
    </cfRule>
    <cfRule type="cellIs" dxfId="23266" priority="28708" stopIfTrue="1" operator="equal">
      <formula>"?"</formula>
    </cfRule>
  </conditionalFormatting>
  <conditionalFormatting sqref="CA88">
    <cfRule type="cellIs" dxfId="23265" priority="28705" stopIfTrue="1" operator="equal">
      <formula>"N/A"</formula>
    </cfRule>
    <cfRule type="cellIs" dxfId="23264" priority="28706" stopIfTrue="1" operator="equal">
      <formula>"?"</formula>
    </cfRule>
  </conditionalFormatting>
  <conditionalFormatting sqref="CA129">
    <cfRule type="cellIs" dxfId="23263" priority="28703" stopIfTrue="1" operator="equal">
      <formula>"N/A"</formula>
    </cfRule>
    <cfRule type="cellIs" dxfId="23262" priority="28704" stopIfTrue="1" operator="equal">
      <formula>"?"</formula>
    </cfRule>
  </conditionalFormatting>
  <conditionalFormatting sqref="CA226">
    <cfRule type="cellIs" dxfId="23261" priority="28701" stopIfTrue="1" operator="equal">
      <formula>"N/A"</formula>
    </cfRule>
    <cfRule type="cellIs" dxfId="23260" priority="28702" stopIfTrue="1" operator="equal">
      <formula>"?"</formula>
    </cfRule>
  </conditionalFormatting>
  <conditionalFormatting sqref="CA35">
    <cfRule type="cellIs" dxfId="23259" priority="28699" stopIfTrue="1" operator="equal">
      <formula>"N/A"</formula>
    </cfRule>
    <cfRule type="cellIs" dxfId="23258" priority="28700" stopIfTrue="1" operator="equal">
      <formula>"?"</formula>
    </cfRule>
  </conditionalFormatting>
  <conditionalFormatting sqref="CA216">
    <cfRule type="cellIs" dxfId="23257" priority="28697" stopIfTrue="1" operator="equal">
      <formula>"N/A"</formula>
    </cfRule>
    <cfRule type="cellIs" dxfId="23256" priority="28698" stopIfTrue="1" operator="equal">
      <formula>"?"</formula>
    </cfRule>
  </conditionalFormatting>
  <conditionalFormatting sqref="CA89">
    <cfRule type="cellIs" dxfId="23255" priority="28693" stopIfTrue="1" operator="equal">
      <formula>"N/A"</formula>
    </cfRule>
    <cfRule type="cellIs" dxfId="23254" priority="28694" stopIfTrue="1" operator="equal">
      <formula>"?"</formula>
    </cfRule>
  </conditionalFormatting>
  <conditionalFormatting sqref="CA44">
    <cfRule type="cellIs" dxfId="23253" priority="28691" stopIfTrue="1" operator="equal">
      <formula>"N/A"</formula>
    </cfRule>
    <cfRule type="cellIs" dxfId="23252" priority="28692" stopIfTrue="1" operator="equal">
      <formula>"?"</formula>
    </cfRule>
  </conditionalFormatting>
  <conditionalFormatting sqref="CA67">
    <cfRule type="cellIs" dxfId="23251" priority="28689" stopIfTrue="1" operator="equal">
      <formula>"N/A"</formula>
    </cfRule>
    <cfRule type="cellIs" dxfId="23250" priority="28690" stopIfTrue="1" operator="equal">
      <formula>"?"</formula>
    </cfRule>
  </conditionalFormatting>
  <conditionalFormatting sqref="CA90">
    <cfRule type="cellIs" dxfId="23249" priority="28687" stopIfTrue="1" operator="equal">
      <formula>"N/A"</formula>
    </cfRule>
    <cfRule type="cellIs" dxfId="23248" priority="28688" stopIfTrue="1" operator="equal">
      <formula>"?"</formula>
    </cfRule>
  </conditionalFormatting>
  <conditionalFormatting sqref="DH222">
    <cfRule type="cellIs" dxfId="23247" priority="28415" stopIfTrue="1" operator="equal">
      <formula>"N/A"</formula>
    </cfRule>
    <cfRule type="cellIs" dxfId="23246" priority="28416" stopIfTrue="1" operator="equal">
      <formula>"?"</formula>
    </cfRule>
  </conditionalFormatting>
  <conditionalFormatting sqref="DH48 DH3 DH234:DH238 DH36:DH37 DH164:DH165 DH103:DH105 DH62 DH80:DH82 DH69:DH77 DH116:DH122 DH197:DH203 DH217:DH218 DH108:DH112">
    <cfRule type="cellIs" dxfId="23245" priority="28531" stopIfTrue="1" operator="equal">
      <formula>"N/A"</formula>
    </cfRule>
    <cfRule type="cellIs" dxfId="23244" priority="28532" stopIfTrue="1" operator="equal">
      <formula>"?"</formula>
    </cfRule>
  </conditionalFormatting>
  <conditionalFormatting sqref="DH38">
    <cfRule type="cellIs" dxfId="23243" priority="28529" stopIfTrue="1" operator="equal">
      <formula>"N/A"</formula>
    </cfRule>
    <cfRule type="cellIs" dxfId="23242" priority="28530" stopIfTrue="1" operator="equal">
      <formula>"?"</formula>
    </cfRule>
  </conditionalFormatting>
  <conditionalFormatting sqref="DH166">
    <cfRule type="cellIs" dxfId="23241" priority="28527" stopIfTrue="1" operator="equal">
      <formula>"N/A"</formula>
    </cfRule>
    <cfRule type="cellIs" dxfId="23240" priority="28528" stopIfTrue="1" operator="equal">
      <formula>"?"</formula>
    </cfRule>
  </conditionalFormatting>
  <conditionalFormatting sqref="DH63">
    <cfRule type="cellIs" dxfId="23239" priority="28523" stopIfTrue="1" operator="equal">
      <formula>"N/A"</formula>
    </cfRule>
    <cfRule type="cellIs" dxfId="23238" priority="28524" stopIfTrue="1" operator="equal">
      <formula>"?"</formula>
    </cfRule>
  </conditionalFormatting>
  <conditionalFormatting sqref="DH83">
    <cfRule type="cellIs" dxfId="23237" priority="28519" stopIfTrue="1" operator="equal">
      <formula>"N/A"</formula>
    </cfRule>
    <cfRule type="cellIs" dxfId="23236" priority="28520" stopIfTrue="1" operator="equal">
      <formula>"?"</formula>
    </cfRule>
  </conditionalFormatting>
  <conditionalFormatting sqref="DH123">
    <cfRule type="cellIs" dxfId="23235" priority="28517" stopIfTrue="1" operator="equal">
      <formula>"N/A"</formula>
    </cfRule>
    <cfRule type="cellIs" dxfId="23234" priority="28518" stopIfTrue="1" operator="equal">
      <formula>"?"</formula>
    </cfRule>
  </conditionalFormatting>
  <conditionalFormatting sqref="DH27">
    <cfRule type="cellIs" dxfId="23233" priority="28515" stopIfTrue="1" operator="equal">
      <formula>"N/A"</formula>
    </cfRule>
    <cfRule type="cellIs" dxfId="23232" priority="28516" stopIfTrue="1" operator="equal">
      <formula>"?"</formula>
    </cfRule>
  </conditionalFormatting>
  <conditionalFormatting sqref="DH39">
    <cfRule type="cellIs" dxfId="23231" priority="28513" stopIfTrue="1" operator="equal">
      <formula>"N/A"</formula>
    </cfRule>
    <cfRule type="cellIs" dxfId="23230" priority="28514" stopIfTrue="1" operator="equal">
      <formula>"?"</formula>
    </cfRule>
  </conditionalFormatting>
  <conditionalFormatting sqref="DH158">
    <cfRule type="cellIs" dxfId="23229" priority="28511" stopIfTrue="1" operator="equal">
      <formula>"N/A"</formula>
    </cfRule>
    <cfRule type="cellIs" dxfId="23228" priority="28512" stopIfTrue="1" operator="equal">
      <formula>"?"</formula>
    </cfRule>
  </conditionalFormatting>
  <conditionalFormatting sqref="DH167">
    <cfRule type="cellIs" dxfId="23227" priority="28509" stopIfTrue="1" operator="equal">
      <formula>"N/A"</formula>
    </cfRule>
    <cfRule type="cellIs" dxfId="23226" priority="28510" stopIfTrue="1" operator="equal">
      <formula>"?"</formula>
    </cfRule>
  </conditionalFormatting>
  <conditionalFormatting sqref="DH28">
    <cfRule type="cellIs" dxfId="23225" priority="28507" stopIfTrue="1" operator="equal">
      <formula>"N/A"</formula>
    </cfRule>
    <cfRule type="cellIs" dxfId="23224" priority="28508" stopIfTrue="1" operator="equal">
      <formula>"?"</formula>
    </cfRule>
  </conditionalFormatting>
  <conditionalFormatting sqref="DH159">
    <cfRule type="cellIs" dxfId="23223" priority="28505" stopIfTrue="1" operator="equal">
      <formula>"N/A"</formula>
    </cfRule>
    <cfRule type="cellIs" dxfId="23222" priority="28506" stopIfTrue="1" operator="equal">
      <formula>"?"</formula>
    </cfRule>
  </conditionalFormatting>
  <conditionalFormatting sqref="DH61">
    <cfRule type="cellIs" dxfId="23221" priority="28503" stopIfTrue="1" operator="equal">
      <formula>"N/A"</formula>
    </cfRule>
    <cfRule type="cellIs" dxfId="23220" priority="28504" stopIfTrue="1" operator="equal">
      <formula>"?"</formula>
    </cfRule>
  </conditionalFormatting>
  <conditionalFormatting sqref="DH125">
    <cfRule type="cellIs" dxfId="23219" priority="28497" stopIfTrue="1" operator="equal">
      <formula>"N/A"</formula>
    </cfRule>
    <cfRule type="cellIs" dxfId="23218" priority="28498" stopIfTrue="1" operator="equal">
      <formula>"?"</formula>
    </cfRule>
  </conditionalFormatting>
  <conditionalFormatting sqref="DH211">
    <cfRule type="cellIs" dxfId="23217" priority="28495" stopIfTrue="1" operator="equal">
      <formula>"N/A"</formula>
    </cfRule>
    <cfRule type="cellIs" dxfId="23216" priority="28496" stopIfTrue="1" operator="equal">
      <formula>"?"</formula>
    </cfRule>
  </conditionalFormatting>
  <conditionalFormatting sqref="DH208">
    <cfRule type="cellIs" dxfId="23215" priority="28493" stopIfTrue="1" operator="equal">
      <formula>"N/A"</formula>
    </cfRule>
    <cfRule type="cellIs" dxfId="23214" priority="28494" stopIfTrue="1" operator="equal">
      <formula>"?"</formula>
    </cfRule>
  </conditionalFormatting>
  <conditionalFormatting sqref="DH126">
    <cfRule type="cellIs" dxfId="23213" priority="28491" stopIfTrue="1" operator="equal">
      <formula>"N/A"</formula>
    </cfRule>
    <cfRule type="cellIs" dxfId="23212" priority="28492" stopIfTrue="1" operator="equal">
      <formula>"?"</formula>
    </cfRule>
  </conditionalFormatting>
  <conditionalFormatting sqref="DH114">
    <cfRule type="cellIs" dxfId="23211" priority="28489" stopIfTrue="1" operator="equal">
      <formula>"N/A"</formula>
    </cfRule>
    <cfRule type="cellIs" dxfId="23210" priority="28490" stopIfTrue="1" operator="equal">
      <formula>"?"</formula>
    </cfRule>
  </conditionalFormatting>
  <conditionalFormatting sqref="DH113">
    <cfRule type="cellIs" dxfId="23209" priority="28487" stopIfTrue="1" operator="equal">
      <formula>"N/A"</formula>
    </cfRule>
    <cfRule type="cellIs" dxfId="23208" priority="28488" stopIfTrue="1" operator="equal">
      <formula>"?"</formula>
    </cfRule>
  </conditionalFormatting>
  <conditionalFormatting sqref="DH79">
    <cfRule type="cellIs" dxfId="23207" priority="28485" stopIfTrue="1" operator="equal">
      <formula>"N/A"</formula>
    </cfRule>
    <cfRule type="cellIs" dxfId="23206" priority="28486" stopIfTrue="1" operator="equal">
      <formula>"?"</formula>
    </cfRule>
  </conditionalFormatting>
  <conditionalFormatting sqref="DH124">
    <cfRule type="cellIs" dxfId="23205" priority="28481" stopIfTrue="1" operator="equal">
      <formula>"N/A"</formula>
    </cfRule>
    <cfRule type="cellIs" dxfId="23204" priority="28482" stopIfTrue="1" operator="equal">
      <formula>"?"</formula>
    </cfRule>
  </conditionalFormatting>
  <conditionalFormatting sqref="DH40">
    <cfRule type="cellIs" dxfId="23203" priority="28477" stopIfTrue="1" operator="equal">
      <formula>"N/A"</formula>
    </cfRule>
    <cfRule type="cellIs" dxfId="23202" priority="28478" stopIfTrue="1" operator="equal">
      <formula>"?"</formula>
    </cfRule>
  </conditionalFormatting>
  <conditionalFormatting sqref="DH64">
    <cfRule type="cellIs" dxfId="23201" priority="28475" stopIfTrue="1" operator="equal">
      <formula>"N/A"</formula>
    </cfRule>
    <cfRule type="cellIs" dxfId="23200" priority="28476" stopIfTrue="1" operator="equal">
      <formula>"?"</formula>
    </cfRule>
  </conditionalFormatting>
  <conditionalFormatting sqref="DH115">
    <cfRule type="cellIs" dxfId="23199" priority="28473" stopIfTrue="1" operator="equal">
      <formula>"N/A"</formula>
    </cfRule>
    <cfRule type="cellIs" dxfId="23198" priority="28474" stopIfTrue="1" operator="equal">
      <formula>"?"</formula>
    </cfRule>
  </conditionalFormatting>
  <conditionalFormatting sqref="DH168">
    <cfRule type="cellIs" dxfId="23197" priority="28471" stopIfTrue="1" operator="equal">
      <formula>"N/A"</formula>
    </cfRule>
    <cfRule type="cellIs" dxfId="23196" priority="28472" stopIfTrue="1" operator="equal">
      <formula>"?"</formula>
    </cfRule>
  </conditionalFormatting>
  <conditionalFormatting sqref="DH209">
    <cfRule type="cellIs" dxfId="23195" priority="28469" stopIfTrue="1" operator="equal">
      <formula>"N/A"</formula>
    </cfRule>
    <cfRule type="cellIs" dxfId="23194" priority="28470" stopIfTrue="1" operator="equal">
      <formula>"?"</formula>
    </cfRule>
  </conditionalFormatting>
  <conditionalFormatting sqref="DH127">
    <cfRule type="cellIs" dxfId="23193" priority="28463" stopIfTrue="1" operator="equal">
      <formula>"N/A"</formula>
    </cfRule>
    <cfRule type="cellIs" dxfId="23192" priority="28464" stopIfTrue="1" operator="equal">
      <formula>"?"</formula>
    </cfRule>
  </conditionalFormatting>
  <conditionalFormatting sqref="DH160">
    <cfRule type="cellIs" dxfId="23191" priority="28461" stopIfTrue="1" operator="equal">
      <formula>"N/A"</formula>
    </cfRule>
    <cfRule type="cellIs" dxfId="23190" priority="28462" stopIfTrue="1" operator="equal">
      <formula>"?"</formula>
    </cfRule>
  </conditionalFormatting>
  <conditionalFormatting sqref="DH30">
    <cfRule type="cellIs" dxfId="23189" priority="28459" stopIfTrue="1" operator="equal">
      <formula>"N/A"</formula>
    </cfRule>
    <cfRule type="cellIs" dxfId="23188" priority="28460" stopIfTrue="1" operator="equal">
      <formula>"?"</formula>
    </cfRule>
  </conditionalFormatting>
  <conditionalFormatting sqref="DH29">
    <cfRule type="cellIs" dxfId="23187" priority="28457" stopIfTrue="1" operator="equal">
      <formula>"N/A"</formula>
    </cfRule>
    <cfRule type="cellIs" dxfId="23186" priority="28458" stopIfTrue="1" operator="equal">
      <formula>"?"</formula>
    </cfRule>
  </conditionalFormatting>
  <conditionalFormatting sqref="DH41">
    <cfRule type="cellIs" dxfId="23185" priority="28449" stopIfTrue="1" operator="equal">
      <formula>"N/A"</formula>
    </cfRule>
    <cfRule type="cellIs" dxfId="23184" priority="28450" stopIfTrue="1" operator="equal">
      <formula>"?"</formula>
    </cfRule>
  </conditionalFormatting>
  <conditionalFormatting sqref="DH210">
    <cfRule type="cellIs" dxfId="23183" priority="28453" stopIfTrue="1" operator="equal">
      <formula>"N/A"</formula>
    </cfRule>
    <cfRule type="cellIs" dxfId="23182" priority="28454" stopIfTrue="1" operator="equal">
      <formula>"?"</formula>
    </cfRule>
  </conditionalFormatting>
  <conditionalFormatting sqref="DH31">
    <cfRule type="cellIs" dxfId="23181" priority="28451" stopIfTrue="1" operator="equal">
      <formula>"N/A"</formula>
    </cfRule>
    <cfRule type="cellIs" dxfId="23180" priority="28452" stopIfTrue="1" operator="equal">
      <formula>"?"</formula>
    </cfRule>
  </conditionalFormatting>
  <conditionalFormatting sqref="DH42">
    <cfRule type="cellIs" dxfId="23179" priority="28445" stopIfTrue="1" operator="equal">
      <formula>"N/A"</formula>
    </cfRule>
    <cfRule type="cellIs" dxfId="23178" priority="28446" stopIfTrue="1" operator="equal">
      <formula>"?"</formula>
    </cfRule>
  </conditionalFormatting>
  <conditionalFormatting sqref="DH169">
    <cfRule type="cellIs" dxfId="23177" priority="28443" stopIfTrue="1" operator="equal">
      <formula>"N/A"</formula>
    </cfRule>
    <cfRule type="cellIs" dxfId="23176" priority="28444" stopIfTrue="1" operator="equal">
      <formula>"?"</formula>
    </cfRule>
  </conditionalFormatting>
  <conditionalFormatting sqref="DH65">
    <cfRule type="cellIs" dxfId="23175" priority="28441" stopIfTrue="1" operator="equal">
      <formula>"N/A"</formula>
    </cfRule>
    <cfRule type="cellIs" dxfId="23174" priority="28442" stopIfTrue="1" operator="equal">
      <formula>"?"</formula>
    </cfRule>
  </conditionalFormatting>
  <conditionalFormatting sqref="DH196">
    <cfRule type="cellIs" dxfId="23173" priority="28439" stopIfTrue="1" operator="equal">
      <formula>"N/A"</formula>
    </cfRule>
    <cfRule type="cellIs" dxfId="23172" priority="28440" stopIfTrue="1" operator="equal">
      <formula>"?"</formula>
    </cfRule>
  </conditionalFormatting>
  <conditionalFormatting sqref="DH219">
    <cfRule type="cellIs" dxfId="23171" priority="28421" stopIfTrue="1" operator="equal">
      <formula>"N/A"</formula>
    </cfRule>
    <cfRule type="cellIs" dxfId="23170" priority="28422" stopIfTrue="1" operator="equal">
      <formula>"?"</formula>
    </cfRule>
  </conditionalFormatting>
  <conditionalFormatting sqref="DH220">
    <cfRule type="cellIs" dxfId="23169" priority="28419" stopIfTrue="1" operator="equal">
      <formula>"N/A"</formula>
    </cfRule>
    <cfRule type="cellIs" dxfId="23168" priority="28420" stopIfTrue="1" operator="equal">
      <formula>"?"</formula>
    </cfRule>
  </conditionalFormatting>
  <conditionalFormatting sqref="DH221">
    <cfRule type="cellIs" dxfId="23167" priority="28417" stopIfTrue="1" operator="equal">
      <formula>"N/A"</formula>
    </cfRule>
    <cfRule type="cellIs" dxfId="23166" priority="28418" stopIfTrue="1" operator="equal">
      <formula>"?"</formula>
    </cfRule>
  </conditionalFormatting>
  <conditionalFormatting sqref="DH223">
    <cfRule type="cellIs" dxfId="23165" priority="28413" stopIfTrue="1" operator="equal">
      <formula>"N/A"</formula>
    </cfRule>
    <cfRule type="cellIs" dxfId="23164" priority="28414" stopIfTrue="1" operator="equal">
      <formula>"?"</formula>
    </cfRule>
  </conditionalFormatting>
  <conditionalFormatting sqref="DH224">
    <cfRule type="cellIs" dxfId="23163" priority="28411" stopIfTrue="1" operator="equal">
      <formula>"N/A"</formula>
    </cfRule>
    <cfRule type="cellIs" dxfId="23162" priority="28412" stopIfTrue="1" operator="equal">
      <formula>"?"</formula>
    </cfRule>
  </conditionalFormatting>
  <conditionalFormatting sqref="DH128">
    <cfRule type="cellIs" dxfId="23161" priority="28409" stopIfTrue="1" operator="equal">
      <formula>"N/A"</formula>
    </cfRule>
    <cfRule type="cellIs" dxfId="23160" priority="28410" stopIfTrue="1" operator="equal">
      <formula>"?"</formula>
    </cfRule>
  </conditionalFormatting>
  <conditionalFormatting sqref="DH225">
    <cfRule type="cellIs" dxfId="23159" priority="28407" stopIfTrue="1" operator="equal">
      <formula>"N/A"</formula>
    </cfRule>
    <cfRule type="cellIs" dxfId="23158" priority="28408" stopIfTrue="1" operator="equal">
      <formula>"?"</formula>
    </cfRule>
  </conditionalFormatting>
  <conditionalFormatting sqref="DH33">
    <cfRule type="cellIs" dxfId="23157" priority="28405" stopIfTrue="1" operator="equal">
      <formula>"N/A"</formula>
    </cfRule>
    <cfRule type="cellIs" dxfId="23156" priority="28406" stopIfTrue="1" operator="equal">
      <formula>"?"</formula>
    </cfRule>
  </conditionalFormatting>
  <conditionalFormatting sqref="DH163">
    <cfRule type="cellIs" dxfId="23155" priority="28403" stopIfTrue="1" operator="equal">
      <formula>"N/A"</formula>
    </cfRule>
    <cfRule type="cellIs" dxfId="23154" priority="28404" stopIfTrue="1" operator="equal">
      <formula>"?"</formula>
    </cfRule>
  </conditionalFormatting>
  <conditionalFormatting sqref="DH84">
    <cfRule type="cellIs" dxfId="23153" priority="28401" stopIfTrue="1" operator="equal">
      <formula>"N/A"</formula>
    </cfRule>
    <cfRule type="cellIs" dxfId="23152" priority="28402" stopIfTrue="1" operator="equal">
      <formula>"?"</formula>
    </cfRule>
  </conditionalFormatting>
  <conditionalFormatting sqref="DH85">
    <cfRule type="cellIs" dxfId="23151" priority="28399" stopIfTrue="1" operator="equal">
      <formula>"N/A"</formula>
    </cfRule>
    <cfRule type="cellIs" dxfId="23150" priority="28400" stopIfTrue="1" operator="equal">
      <formula>"?"</formula>
    </cfRule>
  </conditionalFormatting>
  <conditionalFormatting sqref="DH86">
    <cfRule type="cellIs" dxfId="23149" priority="28397" stopIfTrue="1" operator="equal">
      <formula>"N/A"</formula>
    </cfRule>
    <cfRule type="cellIs" dxfId="23148" priority="28398" stopIfTrue="1" operator="equal">
      <formula>"?"</formula>
    </cfRule>
  </conditionalFormatting>
  <conditionalFormatting sqref="DH87">
    <cfRule type="cellIs" dxfId="23147" priority="28395" stopIfTrue="1" operator="equal">
      <formula>"N/A"</formula>
    </cfRule>
    <cfRule type="cellIs" dxfId="23146" priority="28396" stopIfTrue="1" operator="equal">
      <formula>"?"</formula>
    </cfRule>
  </conditionalFormatting>
  <conditionalFormatting sqref="DH102">
    <cfRule type="cellIs" dxfId="23145" priority="28393" stopIfTrue="1" operator="equal">
      <formula>"N/A"</formula>
    </cfRule>
    <cfRule type="cellIs" dxfId="23144" priority="28394" stopIfTrue="1" operator="equal">
      <formula>"?"</formula>
    </cfRule>
  </conditionalFormatting>
  <conditionalFormatting sqref="DH32">
    <cfRule type="cellIs" dxfId="23143" priority="28391" stopIfTrue="1" operator="equal">
      <formula>"N/A"</formula>
    </cfRule>
    <cfRule type="cellIs" dxfId="23142" priority="28392" stopIfTrue="1" operator="equal">
      <formula>"?"</formula>
    </cfRule>
  </conditionalFormatting>
  <conditionalFormatting sqref="DH60">
    <cfRule type="cellIs" dxfId="23141" priority="28389" stopIfTrue="1" operator="equal">
      <formula>"N/A"</formula>
    </cfRule>
    <cfRule type="cellIs" dxfId="23140" priority="28390" stopIfTrue="1" operator="equal">
      <formula>"?"</formula>
    </cfRule>
  </conditionalFormatting>
  <conditionalFormatting sqref="DH161">
    <cfRule type="cellIs" dxfId="23139" priority="28387" stopIfTrue="1" operator="equal">
      <formula>"N/A"</formula>
    </cfRule>
    <cfRule type="cellIs" dxfId="23138" priority="28388" stopIfTrue="1" operator="equal">
      <formula>"?"</formula>
    </cfRule>
  </conditionalFormatting>
  <conditionalFormatting sqref="DH78">
    <cfRule type="cellIs" dxfId="23137" priority="28385" stopIfTrue="1" operator="equal">
      <formula>"N/A"</formula>
    </cfRule>
    <cfRule type="cellIs" dxfId="23136" priority="28386" stopIfTrue="1" operator="equal">
      <formula>"?"</formula>
    </cfRule>
  </conditionalFormatting>
  <conditionalFormatting sqref="DH43">
    <cfRule type="cellIs" dxfId="23135" priority="28383" stopIfTrue="1" operator="equal">
      <formula>"N/A"</formula>
    </cfRule>
    <cfRule type="cellIs" dxfId="23134" priority="28384" stopIfTrue="1" operator="equal">
      <formula>"?"</formula>
    </cfRule>
  </conditionalFormatting>
  <conditionalFormatting sqref="DH66">
    <cfRule type="cellIs" dxfId="23133" priority="28381" stopIfTrue="1" operator="equal">
      <formula>"N/A"</formula>
    </cfRule>
    <cfRule type="cellIs" dxfId="23132" priority="28382" stopIfTrue="1" operator="equal">
      <formula>"?"</formula>
    </cfRule>
  </conditionalFormatting>
  <conditionalFormatting sqref="DH170">
    <cfRule type="cellIs" dxfId="23131" priority="28379" stopIfTrue="1" operator="equal">
      <formula>"N/A"</formula>
    </cfRule>
    <cfRule type="cellIs" dxfId="23130" priority="28380" stopIfTrue="1" operator="equal">
      <formula>"?"</formula>
    </cfRule>
  </conditionalFormatting>
  <conditionalFormatting sqref="DH88">
    <cfRule type="cellIs" dxfId="23129" priority="28377" stopIfTrue="1" operator="equal">
      <formula>"N/A"</formula>
    </cfRule>
    <cfRule type="cellIs" dxfId="23128" priority="28378" stopIfTrue="1" operator="equal">
      <formula>"?"</formula>
    </cfRule>
  </conditionalFormatting>
  <conditionalFormatting sqref="DH129">
    <cfRule type="cellIs" dxfId="23127" priority="28375" stopIfTrue="1" operator="equal">
      <formula>"N/A"</formula>
    </cfRule>
    <cfRule type="cellIs" dxfId="23126" priority="28376" stopIfTrue="1" operator="equal">
      <formula>"?"</formula>
    </cfRule>
  </conditionalFormatting>
  <conditionalFormatting sqref="DH226">
    <cfRule type="cellIs" dxfId="23125" priority="28373" stopIfTrue="1" operator="equal">
      <formula>"N/A"</formula>
    </cfRule>
    <cfRule type="cellIs" dxfId="23124" priority="28374" stopIfTrue="1" operator="equal">
      <formula>"?"</formula>
    </cfRule>
  </conditionalFormatting>
  <conditionalFormatting sqref="DH35">
    <cfRule type="cellIs" dxfId="23123" priority="28371" stopIfTrue="1" operator="equal">
      <formula>"N/A"</formula>
    </cfRule>
    <cfRule type="cellIs" dxfId="23122" priority="28372" stopIfTrue="1" operator="equal">
      <formula>"?"</formula>
    </cfRule>
  </conditionalFormatting>
  <conditionalFormatting sqref="DH216">
    <cfRule type="cellIs" dxfId="23121" priority="28369" stopIfTrue="1" operator="equal">
      <formula>"N/A"</formula>
    </cfRule>
    <cfRule type="cellIs" dxfId="23120" priority="28370" stopIfTrue="1" operator="equal">
      <formula>"?"</formula>
    </cfRule>
  </conditionalFormatting>
  <conditionalFormatting sqref="DH89">
    <cfRule type="cellIs" dxfId="23119" priority="28365" stopIfTrue="1" operator="equal">
      <formula>"N/A"</formula>
    </cfRule>
    <cfRule type="cellIs" dxfId="23118" priority="28366" stopIfTrue="1" operator="equal">
      <formula>"?"</formula>
    </cfRule>
  </conditionalFormatting>
  <conditionalFormatting sqref="DH44">
    <cfRule type="cellIs" dxfId="23117" priority="28363" stopIfTrue="1" operator="equal">
      <formula>"N/A"</formula>
    </cfRule>
    <cfRule type="cellIs" dxfId="23116" priority="28364" stopIfTrue="1" operator="equal">
      <formula>"?"</formula>
    </cfRule>
  </conditionalFormatting>
  <conditionalFormatting sqref="DH67">
    <cfRule type="cellIs" dxfId="23115" priority="28361" stopIfTrue="1" operator="equal">
      <formula>"N/A"</formula>
    </cfRule>
    <cfRule type="cellIs" dxfId="23114" priority="28362" stopIfTrue="1" operator="equal">
      <formula>"?"</formula>
    </cfRule>
  </conditionalFormatting>
  <conditionalFormatting sqref="DH90">
    <cfRule type="cellIs" dxfId="23113" priority="28359" stopIfTrue="1" operator="equal">
      <formula>"N/A"</formula>
    </cfRule>
    <cfRule type="cellIs" dxfId="23112" priority="28360" stopIfTrue="1" operator="equal">
      <formula>"?"</formula>
    </cfRule>
  </conditionalFormatting>
  <conditionalFormatting sqref="DW90">
    <cfRule type="cellIs" dxfId="23111" priority="28355" stopIfTrue="1" operator="equal">
      <formula>"N/A"</formula>
    </cfRule>
    <cfRule type="cellIs" dxfId="23110" priority="28356" stopIfTrue="1" operator="equal">
      <formula>"?"</formula>
    </cfRule>
  </conditionalFormatting>
  <conditionalFormatting sqref="BG171:BI171 CN171 GW171 Y171 FF171:FG171 GG171:GH171 AZ171 BQ171:BS171 HA171:HB171 AE171 FP171:FU171 CV171:CW171 HD171:HE171 CP171">
    <cfRule type="cellIs" dxfId="23109" priority="28353" stopIfTrue="1" operator="equal">
      <formula>"N/A"</formula>
    </cfRule>
    <cfRule type="cellIs" dxfId="23108" priority="28354" stopIfTrue="1" operator="equal">
      <formula>"?"</formula>
    </cfRule>
  </conditionalFormatting>
  <conditionalFormatting sqref="AF171">
    <cfRule type="cellIs" dxfId="23107" priority="28351" stopIfTrue="1" operator="equal">
      <formula>"N/A"</formula>
    </cfRule>
    <cfRule type="cellIs" dxfId="23106" priority="28352" stopIfTrue="1" operator="equal">
      <formula>"?"</formula>
    </cfRule>
  </conditionalFormatting>
  <conditionalFormatting sqref="FH171">
    <cfRule type="cellIs" dxfId="23105" priority="28349" stopIfTrue="1" operator="equal">
      <formula>"N/A"</formula>
    </cfRule>
    <cfRule type="cellIs" dxfId="23104" priority="28350" stopIfTrue="1" operator="equal">
      <formula>"?"</formula>
    </cfRule>
  </conditionalFormatting>
  <conditionalFormatting sqref="BA171">
    <cfRule type="cellIs" dxfId="23103" priority="28345" stopIfTrue="1" operator="equal">
      <formula>"N/A"</formula>
    </cfRule>
    <cfRule type="cellIs" dxfId="23102" priority="28346" stopIfTrue="1" operator="equal">
      <formula>"?"</formula>
    </cfRule>
  </conditionalFormatting>
  <conditionalFormatting sqref="BT171">
    <cfRule type="cellIs" dxfId="23101" priority="28341" stopIfTrue="1" operator="equal">
      <formula>"N/A"</formula>
    </cfRule>
    <cfRule type="cellIs" dxfId="23100" priority="28342" stopIfTrue="1" operator="equal">
      <formula>"?"</formula>
    </cfRule>
  </conditionalFormatting>
  <conditionalFormatting sqref="DA171">
    <cfRule type="cellIs" dxfId="23099" priority="28339" stopIfTrue="1" operator="equal">
      <formula>"N/A"</formula>
    </cfRule>
    <cfRule type="cellIs" dxfId="23098" priority="28340" stopIfTrue="1" operator="equal">
      <formula>"?"</formula>
    </cfRule>
  </conditionalFormatting>
  <conditionalFormatting sqref="GJ171">
    <cfRule type="cellIs" dxfId="23097" priority="28337" stopIfTrue="1" operator="equal">
      <formula>"N/A"</formula>
    </cfRule>
    <cfRule type="cellIs" dxfId="23096" priority="28338" stopIfTrue="1" operator="equal">
      <formula>"?"</formula>
    </cfRule>
  </conditionalFormatting>
  <conditionalFormatting sqref="GK171">
    <cfRule type="cellIs" dxfId="23095" priority="28335" stopIfTrue="1" operator="equal">
      <formula>"N/A"</formula>
    </cfRule>
    <cfRule type="cellIs" dxfId="23094" priority="28336" stopIfTrue="1" operator="equal">
      <formula>"?"</formula>
    </cfRule>
  </conditionalFormatting>
  <conditionalFormatting sqref="AG171">
    <cfRule type="cellIs" dxfId="23093" priority="28333" stopIfTrue="1" operator="equal">
      <formula>"N/A"</formula>
    </cfRule>
    <cfRule type="cellIs" dxfId="23092" priority="28334" stopIfTrue="1" operator="equal">
      <formula>"?"</formula>
    </cfRule>
  </conditionalFormatting>
  <conditionalFormatting sqref="U171">
    <cfRule type="cellIs" dxfId="23091" priority="28331" stopIfTrue="1" operator="equal">
      <formula>"N/A"</formula>
    </cfRule>
    <cfRule type="cellIs" dxfId="23090" priority="28332" stopIfTrue="1" operator="equal">
      <formula>"?"</formula>
    </cfRule>
  </conditionalFormatting>
  <conditionalFormatting sqref="EH171">
    <cfRule type="cellIs" dxfId="23089" priority="28329" stopIfTrue="1" operator="equal">
      <formula>"N/A"</formula>
    </cfRule>
    <cfRule type="cellIs" dxfId="23088" priority="28330" stopIfTrue="1" operator="equal">
      <formula>"?"</formula>
    </cfRule>
  </conditionalFormatting>
  <conditionalFormatting sqref="FI171">
    <cfRule type="cellIs" dxfId="23087" priority="28327" stopIfTrue="1" operator="equal">
      <formula>"N/A"</formula>
    </cfRule>
    <cfRule type="cellIs" dxfId="23086" priority="28328" stopIfTrue="1" operator="equal">
      <formula>"?"</formula>
    </cfRule>
  </conditionalFormatting>
  <conditionalFormatting sqref="FY171">
    <cfRule type="cellIs" dxfId="23085" priority="28325" stopIfTrue="1" operator="equal">
      <formula>"N/A"</formula>
    </cfRule>
    <cfRule type="cellIs" dxfId="23084" priority="28326" stopIfTrue="1" operator="equal">
      <formula>"?"</formula>
    </cfRule>
  </conditionalFormatting>
  <conditionalFormatting sqref="V171">
    <cfRule type="cellIs" dxfId="23083" priority="28323" stopIfTrue="1" operator="equal">
      <formula>"N/A"</formula>
    </cfRule>
    <cfRule type="cellIs" dxfId="23082" priority="28324" stopIfTrue="1" operator="equal">
      <formula>"?"</formula>
    </cfRule>
  </conditionalFormatting>
  <conditionalFormatting sqref="AX171">
    <cfRule type="cellIs" dxfId="23081" priority="28321" stopIfTrue="1" operator="equal">
      <formula>"N/A"</formula>
    </cfRule>
    <cfRule type="cellIs" dxfId="23080" priority="28322" stopIfTrue="1" operator="equal">
      <formula>"?"</formula>
    </cfRule>
  </conditionalFormatting>
  <conditionalFormatting sqref="EI171">
    <cfRule type="cellIs" dxfId="23079" priority="28319" stopIfTrue="1" operator="equal">
      <formula>"N/A"</formula>
    </cfRule>
    <cfRule type="cellIs" dxfId="23078" priority="28320" stopIfTrue="1" operator="equal">
      <formula>"?"</formula>
    </cfRule>
  </conditionalFormatting>
  <conditionalFormatting sqref="DC171">
    <cfRule type="cellIs" dxfId="23077" priority="28313" stopIfTrue="1" operator="equal">
      <formula>"N/A"</formula>
    </cfRule>
    <cfRule type="cellIs" dxfId="23076" priority="28314" stopIfTrue="1" operator="equal">
      <formula>"?"</formula>
    </cfRule>
  </conditionalFormatting>
  <conditionalFormatting sqref="DD171">
    <cfRule type="cellIs" dxfId="23075" priority="28311" stopIfTrue="1" operator="equal">
      <formula>"N/A"</formula>
    </cfRule>
    <cfRule type="cellIs" dxfId="23074" priority="28312" stopIfTrue="1" operator="equal">
      <formula>"?"</formula>
    </cfRule>
  </conditionalFormatting>
  <conditionalFormatting sqref="BU171">
    <cfRule type="cellIs" dxfId="23073" priority="28309" stopIfTrue="1" operator="equal">
      <formula>"N/A"</formula>
    </cfRule>
    <cfRule type="cellIs" dxfId="23072" priority="28310" stopIfTrue="1" operator="equal">
      <formula>"?"</formula>
    </cfRule>
  </conditionalFormatting>
  <conditionalFormatting sqref="GL171">
    <cfRule type="cellIs" dxfId="23071" priority="28307" stopIfTrue="1" operator="equal">
      <formula>"N/A"</formula>
    </cfRule>
    <cfRule type="cellIs" dxfId="23070" priority="28308" stopIfTrue="1" operator="equal">
      <formula>"?"</formula>
    </cfRule>
  </conditionalFormatting>
  <conditionalFormatting sqref="CS171">
    <cfRule type="cellIs" dxfId="23069" priority="28305" stopIfTrue="1" operator="equal">
      <formula>"N/A"</formula>
    </cfRule>
    <cfRule type="cellIs" dxfId="23068" priority="28306" stopIfTrue="1" operator="equal">
      <formula>"?"</formula>
    </cfRule>
  </conditionalFormatting>
  <conditionalFormatting sqref="CT171">
    <cfRule type="cellIs" dxfId="23067" priority="28303" stopIfTrue="1" operator="equal">
      <formula>"N/A"</formula>
    </cfRule>
    <cfRule type="cellIs" dxfId="23066" priority="28304" stopIfTrue="1" operator="equal">
      <formula>"?"</formula>
    </cfRule>
  </conditionalFormatting>
  <conditionalFormatting sqref="BO171">
    <cfRule type="cellIs" dxfId="23065" priority="28301" stopIfTrue="1" operator="equal">
      <formula>"N/A"</formula>
    </cfRule>
    <cfRule type="cellIs" dxfId="23064" priority="28302" stopIfTrue="1" operator="equal">
      <formula>"?"</formula>
    </cfRule>
  </conditionalFormatting>
  <conditionalFormatting sqref="DB171">
    <cfRule type="cellIs" dxfId="23063" priority="28297" stopIfTrue="1" operator="equal">
      <formula>"N/A"</formula>
    </cfRule>
    <cfRule type="cellIs" dxfId="23062" priority="28298" stopIfTrue="1" operator="equal">
      <formula>"?"</formula>
    </cfRule>
  </conditionalFormatting>
  <conditionalFormatting sqref="AH171">
    <cfRule type="cellIs" dxfId="23061" priority="28293" stopIfTrue="1" operator="equal">
      <formula>"N/A"</formula>
    </cfRule>
    <cfRule type="cellIs" dxfId="23060" priority="28294" stopIfTrue="1" operator="equal">
      <formula>"?"</formula>
    </cfRule>
  </conditionalFormatting>
  <conditionalFormatting sqref="BB171">
    <cfRule type="cellIs" dxfId="23059" priority="28291" stopIfTrue="1" operator="equal">
      <formula>"N/A"</formula>
    </cfRule>
    <cfRule type="cellIs" dxfId="23058" priority="28292" stopIfTrue="1" operator="equal">
      <formula>"?"</formula>
    </cfRule>
  </conditionalFormatting>
  <conditionalFormatting sqref="CU171">
    <cfRule type="cellIs" dxfId="23057" priority="28289" stopIfTrue="1" operator="equal">
      <formula>"N/A"</formula>
    </cfRule>
    <cfRule type="cellIs" dxfId="23056" priority="28290" stopIfTrue="1" operator="equal">
      <formula>"?"</formula>
    </cfRule>
  </conditionalFormatting>
  <conditionalFormatting sqref="FJ171">
    <cfRule type="cellIs" dxfId="23055" priority="28287" stopIfTrue="1" operator="equal">
      <formula>"N/A"</formula>
    </cfRule>
    <cfRule type="cellIs" dxfId="23054" priority="28288" stopIfTrue="1" operator="equal">
      <formula>"?"</formula>
    </cfRule>
  </conditionalFormatting>
  <conditionalFormatting sqref="FZ171">
    <cfRule type="cellIs" dxfId="23053" priority="28285" stopIfTrue="1" operator="equal">
      <formula>"N/A"</formula>
    </cfRule>
    <cfRule type="cellIs" dxfId="23052" priority="28286" stopIfTrue="1" operator="equal">
      <formula>"?"</formula>
    </cfRule>
  </conditionalFormatting>
  <conditionalFormatting sqref="BV171">
    <cfRule type="cellIs" dxfId="23051" priority="28279" stopIfTrue="1" operator="equal">
      <formula>"N/A"</formula>
    </cfRule>
    <cfRule type="cellIs" dxfId="23050" priority="28280" stopIfTrue="1" operator="equal">
      <formula>"?"</formula>
    </cfRule>
  </conditionalFormatting>
  <conditionalFormatting sqref="GM171">
    <cfRule type="cellIs" dxfId="23049" priority="28277" stopIfTrue="1" operator="equal">
      <formula>"N/A"</formula>
    </cfRule>
    <cfRule type="cellIs" dxfId="23048" priority="28278" stopIfTrue="1" operator="equal">
      <formula>"?"</formula>
    </cfRule>
  </conditionalFormatting>
  <conditionalFormatting sqref="DE171">
    <cfRule type="cellIs" dxfId="23047" priority="28275" stopIfTrue="1" operator="equal">
      <formula>"N/A"</formula>
    </cfRule>
    <cfRule type="cellIs" dxfId="23046" priority="28276" stopIfTrue="1" operator="equal">
      <formula>"?"</formula>
    </cfRule>
  </conditionalFormatting>
  <conditionalFormatting sqref="EJ171">
    <cfRule type="cellIs" dxfId="23045" priority="28273" stopIfTrue="1" operator="equal">
      <formula>"N/A"</formula>
    </cfRule>
    <cfRule type="cellIs" dxfId="23044" priority="28274" stopIfTrue="1" operator="equal">
      <formula>"?"</formula>
    </cfRule>
  </conditionalFormatting>
  <conditionalFormatting sqref="W171">
    <cfRule type="cellIs" dxfId="23043" priority="28271" stopIfTrue="1" operator="equal">
      <formula>"N/A"</formula>
    </cfRule>
    <cfRule type="cellIs" dxfId="23042" priority="28272" stopIfTrue="1" operator="equal">
      <formula>"?"</formula>
    </cfRule>
  </conditionalFormatting>
  <conditionalFormatting sqref="X171">
    <cfRule type="cellIs" dxfId="23041" priority="28269" stopIfTrue="1" operator="equal">
      <formula>"N/A"</formula>
    </cfRule>
    <cfRule type="cellIs" dxfId="23040" priority="28270" stopIfTrue="1" operator="equal">
      <formula>"?"</formula>
    </cfRule>
  </conditionalFormatting>
  <conditionalFormatting sqref="GZ171">
    <cfRule type="cellIs" dxfId="23039" priority="28267" stopIfTrue="1" operator="equal">
      <formula>"N/A"</formula>
    </cfRule>
    <cfRule type="cellIs" dxfId="23038" priority="28268" stopIfTrue="1" operator="equal">
      <formula>"?"</formula>
    </cfRule>
  </conditionalFormatting>
  <conditionalFormatting sqref="GA171">
    <cfRule type="cellIs" dxfId="23037" priority="28265" stopIfTrue="1" operator="equal">
      <formula>"N/A"</formula>
    </cfRule>
    <cfRule type="cellIs" dxfId="23036" priority="28266" stopIfTrue="1" operator="equal">
      <formula>"?"</formula>
    </cfRule>
  </conditionalFormatting>
  <conditionalFormatting sqref="AD171">
    <cfRule type="cellIs" dxfId="23035" priority="28263" stopIfTrue="1" operator="equal">
      <formula>"N/A"</formula>
    </cfRule>
    <cfRule type="cellIs" dxfId="23034" priority="28264" stopIfTrue="1" operator="equal">
      <formula>"?"</formula>
    </cfRule>
  </conditionalFormatting>
  <conditionalFormatting sqref="AI171">
    <cfRule type="cellIs" dxfId="23033" priority="28261" stopIfTrue="1" operator="equal">
      <formula>"N/A"</formula>
    </cfRule>
    <cfRule type="cellIs" dxfId="23032" priority="28262" stopIfTrue="1" operator="equal">
      <formula>"?"</formula>
    </cfRule>
  </conditionalFormatting>
  <conditionalFormatting sqref="BW171">
    <cfRule type="cellIs" dxfId="23031" priority="28259" stopIfTrue="1" operator="equal">
      <formula>"N/A"</formula>
    </cfRule>
    <cfRule type="cellIs" dxfId="23030" priority="28260" stopIfTrue="1" operator="equal">
      <formula>"?"</formula>
    </cfRule>
  </conditionalFormatting>
  <conditionalFormatting sqref="AJ171">
    <cfRule type="cellIs" dxfId="23029" priority="28255" stopIfTrue="1" operator="equal">
      <formula>"N/A"</formula>
    </cfRule>
    <cfRule type="cellIs" dxfId="23028" priority="28256" stopIfTrue="1" operator="equal">
      <formula>"?"</formula>
    </cfRule>
  </conditionalFormatting>
  <conditionalFormatting sqref="FK171">
    <cfRule type="cellIs" dxfId="23027" priority="28253" stopIfTrue="1" operator="equal">
      <formula>"N/A"</formula>
    </cfRule>
    <cfRule type="cellIs" dxfId="23026" priority="28254" stopIfTrue="1" operator="equal">
      <formula>"?"</formula>
    </cfRule>
  </conditionalFormatting>
  <conditionalFormatting sqref="BC171">
    <cfRule type="cellIs" dxfId="23025" priority="28251" stopIfTrue="1" operator="equal">
      <formula>"N/A"</formula>
    </cfRule>
    <cfRule type="cellIs" dxfId="23024" priority="28252" stopIfTrue="1" operator="equal">
      <formula>"?"</formula>
    </cfRule>
  </conditionalFormatting>
  <conditionalFormatting sqref="GN171">
    <cfRule type="cellIs" dxfId="23023" priority="28247" stopIfTrue="1" operator="equal">
      <formula>"N/A"</formula>
    </cfRule>
    <cfRule type="cellIs" dxfId="23022" priority="28248" stopIfTrue="1" operator="equal">
      <formula>"?"</formula>
    </cfRule>
  </conditionalFormatting>
  <conditionalFormatting sqref="DF171">
    <cfRule type="cellIs" dxfId="23021" priority="28245" stopIfTrue="1" operator="equal">
      <formula>"N/A"</formula>
    </cfRule>
    <cfRule type="cellIs" dxfId="23020" priority="28246" stopIfTrue="1" operator="equal">
      <formula>"?"</formula>
    </cfRule>
  </conditionalFormatting>
  <conditionalFormatting sqref="Z171">
    <cfRule type="cellIs" dxfId="23019" priority="28243" stopIfTrue="1" operator="equal">
      <formula>"N/A"</formula>
    </cfRule>
    <cfRule type="cellIs" dxfId="23018" priority="28244" stopIfTrue="1" operator="equal">
      <formula>"?"</formula>
    </cfRule>
  </conditionalFormatting>
  <conditionalFormatting sqref="FB171">
    <cfRule type="cellIs" dxfId="23017" priority="28241" stopIfTrue="1" operator="equal">
      <formula>"N/A"</formula>
    </cfRule>
    <cfRule type="cellIs" dxfId="23016" priority="28242" stopIfTrue="1" operator="equal">
      <formula>"?"</formula>
    </cfRule>
  </conditionalFormatting>
  <conditionalFormatting sqref="BX171">
    <cfRule type="cellIs" dxfId="23015" priority="28239" stopIfTrue="1" operator="equal">
      <formula>"N/A"</formula>
    </cfRule>
    <cfRule type="cellIs" dxfId="23014" priority="28240" stopIfTrue="1" operator="equal">
      <formula>"?"</formula>
    </cfRule>
  </conditionalFormatting>
  <conditionalFormatting sqref="AA171">
    <cfRule type="cellIs" dxfId="23013" priority="28237" stopIfTrue="1" operator="equal">
      <formula>"N/A"</formula>
    </cfRule>
    <cfRule type="cellIs" dxfId="23012" priority="28238" stopIfTrue="1" operator="equal">
      <formula>"?"</formula>
    </cfRule>
  </conditionalFormatting>
  <conditionalFormatting sqref="AY171">
    <cfRule type="cellIs" dxfId="23011" priority="28235" stopIfTrue="1" operator="equal">
      <formula>"N/A"</formula>
    </cfRule>
    <cfRule type="cellIs" dxfId="23010" priority="28236" stopIfTrue="1" operator="equal">
      <formula>"?"</formula>
    </cfRule>
  </conditionalFormatting>
  <conditionalFormatting sqref="FC171">
    <cfRule type="cellIs" dxfId="23009" priority="28233" stopIfTrue="1" operator="equal">
      <formula>"N/A"</formula>
    </cfRule>
    <cfRule type="cellIs" dxfId="23008" priority="28234" stopIfTrue="1" operator="equal">
      <formula>"?"</formula>
    </cfRule>
  </conditionalFormatting>
  <conditionalFormatting sqref="BP171">
    <cfRule type="cellIs" dxfId="23007" priority="28231" stopIfTrue="1" operator="equal">
      <formula>"N/A"</formula>
    </cfRule>
    <cfRule type="cellIs" dxfId="23006" priority="28232" stopIfTrue="1" operator="equal">
      <formula>"?"</formula>
    </cfRule>
  </conditionalFormatting>
  <conditionalFormatting sqref="AK171">
    <cfRule type="cellIs" dxfId="23005" priority="28229" stopIfTrue="1" operator="equal">
      <formula>"N/A"</formula>
    </cfRule>
    <cfRule type="cellIs" dxfId="23004" priority="28230" stopIfTrue="1" operator="equal">
      <formula>"?"</formula>
    </cfRule>
  </conditionalFormatting>
  <conditionalFormatting sqref="BD171">
    <cfRule type="cellIs" dxfId="23003" priority="28227" stopIfTrue="1" operator="equal">
      <formula>"N/A"</formula>
    </cfRule>
    <cfRule type="cellIs" dxfId="23002" priority="28228" stopIfTrue="1" operator="equal">
      <formula>"?"</formula>
    </cfRule>
  </conditionalFormatting>
  <conditionalFormatting sqref="FL171">
    <cfRule type="cellIs" dxfId="23001" priority="28225" stopIfTrue="1" operator="equal">
      <formula>"N/A"</formula>
    </cfRule>
    <cfRule type="cellIs" dxfId="23000" priority="28226" stopIfTrue="1" operator="equal">
      <formula>"?"</formula>
    </cfRule>
  </conditionalFormatting>
  <conditionalFormatting sqref="BY171">
    <cfRule type="cellIs" dxfId="22999" priority="28223" stopIfTrue="1" operator="equal">
      <formula>"N/A"</formula>
    </cfRule>
    <cfRule type="cellIs" dxfId="22998" priority="28224" stopIfTrue="1" operator="equal">
      <formula>"?"</formula>
    </cfRule>
  </conditionalFormatting>
  <conditionalFormatting sqref="DG171">
    <cfRule type="cellIs" dxfId="22997" priority="28221" stopIfTrue="1" operator="equal">
      <formula>"N/A"</formula>
    </cfRule>
    <cfRule type="cellIs" dxfId="22996" priority="28222" stopIfTrue="1" operator="equal">
      <formula>"?"</formula>
    </cfRule>
  </conditionalFormatting>
  <conditionalFormatting sqref="GO171">
    <cfRule type="cellIs" dxfId="22995" priority="28219" stopIfTrue="1" operator="equal">
      <formula>"N/A"</formula>
    </cfRule>
    <cfRule type="cellIs" dxfId="22994" priority="28220" stopIfTrue="1" operator="equal">
      <formula>"?"</formula>
    </cfRule>
  </conditionalFormatting>
  <conditionalFormatting sqref="AB171">
    <cfRule type="cellIs" dxfId="22993" priority="28215" stopIfTrue="1" operator="equal">
      <formula>"N/A"</formula>
    </cfRule>
    <cfRule type="cellIs" dxfId="22992" priority="28216" stopIfTrue="1" operator="equal">
      <formula>"?"</formula>
    </cfRule>
  </conditionalFormatting>
  <conditionalFormatting sqref="GB171">
    <cfRule type="cellIs" dxfId="22991" priority="28213" stopIfTrue="1" operator="equal">
      <formula>"N/A"</formula>
    </cfRule>
    <cfRule type="cellIs" dxfId="22990" priority="28214" stopIfTrue="1" operator="equal">
      <formula>"?"</formula>
    </cfRule>
  </conditionalFormatting>
  <conditionalFormatting sqref="BZ171">
    <cfRule type="cellIs" dxfId="22989" priority="28207" stopIfTrue="1" operator="equal">
      <formula>"N/A"</formula>
    </cfRule>
    <cfRule type="cellIs" dxfId="22988" priority="28208" stopIfTrue="1" operator="equal">
      <formula>"?"</formula>
    </cfRule>
  </conditionalFormatting>
  <conditionalFormatting sqref="AL171">
    <cfRule type="cellIs" dxfId="22987" priority="28205" stopIfTrue="1" operator="equal">
      <formula>"N/A"</formula>
    </cfRule>
    <cfRule type="cellIs" dxfId="22986" priority="28206" stopIfTrue="1" operator="equal">
      <formula>"?"</formula>
    </cfRule>
  </conditionalFormatting>
  <conditionalFormatting sqref="BE171">
    <cfRule type="cellIs" dxfId="22985" priority="28203" stopIfTrue="1" operator="equal">
      <formula>"N/A"</formula>
    </cfRule>
    <cfRule type="cellIs" dxfId="22984" priority="28204" stopIfTrue="1" operator="equal">
      <formula>"?"</formula>
    </cfRule>
  </conditionalFormatting>
  <conditionalFormatting sqref="CA171">
    <cfRule type="cellIs" dxfId="22983" priority="28201" stopIfTrue="1" operator="equal">
      <formula>"N/A"</formula>
    </cfRule>
    <cfRule type="cellIs" dxfId="22982" priority="28202" stopIfTrue="1" operator="equal">
      <formula>"?"</formula>
    </cfRule>
  </conditionalFormatting>
  <conditionalFormatting sqref="DH171">
    <cfRule type="cellIs" dxfId="22981" priority="28199" stopIfTrue="1" operator="equal">
      <formula>"N/A"</formula>
    </cfRule>
    <cfRule type="cellIs" dxfId="22980" priority="28200" stopIfTrue="1" operator="equal">
      <formula>"?"</formula>
    </cfRule>
  </conditionalFormatting>
  <conditionalFormatting sqref="FM3 FM102:FM105 FM36:FM37 FM164:FM165 FM211 FM62 FM235:FM238 FM80:FM82 FM69:FM77 FM197:FM203 FM116:FM122 FM217:FM220 FM108:FM112">
    <cfRule type="cellIs" dxfId="22979" priority="28197" stopIfTrue="1" operator="equal">
      <formula>"N/A"</formula>
    </cfRule>
    <cfRule type="cellIs" dxfId="22978" priority="28198" stopIfTrue="1" operator="equal">
      <formula>"?"</formula>
    </cfRule>
  </conditionalFormatting>
  <conditionalFormatting sqref="FM38">
    <cfRule type="cellIs" dxfId="22977" priority="28195" stopIfTrue="1" operator="equal">
      <formula>"N/A"</formula>
    </cfRule>
    <cfRule type="cellIs" dxfId="22976" priority="28196" stopIfTrue="1" operator="equal">
      <formula>"?"</formula>
    </cfRule>
  </conditionalFormatting>
  <conditionalFormatting sqref="FM166">
    <cfRule type="cellIs" dxfId="22975" priority="28193" stopIfTrue="1" operator="equal">
      <formula>"N/A"</formula>
    </cfRule>
    <cfRule type="cellIs" dxfId="22974" priority="28194" stopIfTrue="1" operator="equal">
      <formula>"?"</formula>
    </cfRule>
  </conditionalFormatting>
  <conditionalFormatting sqref="FM63">
    <cfRule type="cellIs" dxfId="22973" priority="28189" stopIfTrue="1" operator="equal">
      <formula>"N/A"</formula>
    </cfRule>
    <cfRule type="cellIs" dxfId="22972" priority="28190" stopIfTrue="1" operator="equal">
      <formula>"?"</formula>
    </cfRule>
  </conditionalFormatting>
  <conditionalFormatting sqref="FM83">
    <cfRule type="cellIs" dxfId="22971" priority="28185" stopIfTrue="1" operator="equal">
      <formula>"N/A"</formula>
    </cfRule>
    <cfRule type="cellIs" dxfId="22970" priority="28186" stopIfTrue="1" operator="equal">
      <formula>"?"</formula>
    </cfRule>
  </conditionalFormatting>
  <conditionalFormatting sqref="FM123">
    <cfRule type="cellIs" dxfId="22969" priority="28183" stopIfTrue="1" operator="equal">
      <formula>"N/A"</formula>
    </cfRule>
    <cfRule type="cellIs" dxfId="22968" priority="28184" stopIfTrue="1" operator="equal">
      <formula>"?"</formula>
    </cfRule>
  </conditionalFormatting>
  <conditionalFormatting sqref="FM221">
    <cfRule type="cellIs" dxfId="22967" priority="28181" stopIfTrue="1" operator="equal">
      <formula>"N/A"</formula>
    </cfRule>
    <cfRule type="cellIs" dxfId="22966" priority="28182" stopIfTrue="1" operator="equal">
      <formula>"?"</formula>
    </cfRule>
  </conditionalFormatting>
  <conditionalFormatting sqref="FM222">
    <cfRule type="cellIs" dxfId="22965" priority="28179" stopIfTrue="1" operator="equal">
      <formula>"N/A"</formula>
    </cfRule>
    <cfRule type="cellIs" dxfId="22964" priority="28180" stopIfTrue="1" operator="equal">
      <formula>"?"</formula>
    </cfRule>
  </conditionalFormatting>
  <conditionalFormatting sqref="FM39">
    <cfRule type="cellIs" dxfId="22963" priority="28175" stopIfTrue="1" operator="equal">
      <formula>"N/A"</formula>
    </cfRule>
    <cfRule type="cellIs" dxfId="22962" priority="28176" stopIfTrue="1" operator="equal">
      <formula>"?"</formula>
    </cfRule>
  </conditionalFormatting>
  <conditionalFormatting sqref="FM158">
    <cfRule type="cellIs" dxfId="22961" priority="28173" stopIfTrue="1" operator="equal">
      <formula>"N/A"</formula>
    </cfRule>
    <cfRule type="cellIs" dxfId="22960" priority="28174" stopIfTrue="1" operator="equal">
      <formula>"?"</formula>
    </cfRule>
  </conditionalFormatting>
  <conditionalFormatting sqref="FM167">
    <cfRule type="cellIs" dxfId="22959" priority="28171" stopIfTrue="1" operator="equal">
      <formula>"N/A"</formula>
    </cfRule>
    <cfRule type="cellIs" dxfId="22958" priority="28172" stopIfTrue="1" operator="equal">
      <formula>"?"</formula>
    </cfRule>
  </conditionalFormatting>
  <conditionalFormatting sqref="FM208">
    <cfRule type="cellIs" dxfId="22957" priority="28169" stopIfTrue="1" operator="equal">
      <formula>"N/A"</formula>
    </cfRule>
    <cfRule type="cellIs" dxfId="22956" priority="28170" stopIfTrue="1" operator="equal">
      <formula>"?"</formula>
    </cfRule>
  </conditionalFormatting>
  <conditionalFormatting sqref="GJ227">
    <cfRule type="cellIs" dxfId="22955" priority="28025" stopIfTrue="1" operator="equal">
      <formula>"N/A"</formula>
    </cfRule>
    <cfRule type="cellIs" dxfId="22954" priority="28026" stopIfTrue="1" operator="equal">
      <formula>"?"</formula>
    </cfRule>
  </conditionalFormatting>
  <conditionalFormatting sqref="FM159">
    <cfRule type="cellIs" dxfId="22953" priority="28165" stopIfTrue="1" operator="equal">
      <formula>"N/A"</formula>
    </cfRule>
    <cfRule type="cellIs" dxfId="22952" priority="28166" stopIfTrue="1" operator="equal">
      <formula>"?"</formula>
    </cfRule>
  </conditionalFormatting>
  <conditionalFormatting sqref="FM61">
    <cfRule type="cellIs" dxfId="22951" priority="28163" stopIfTrue="1" operator="equal">
      <formula>"N/A"</formula>
    </cfRule>
    <cfRule type="cellIs" dxfId="22950" priority="28164" stopIfTrue="1" operator="equal">
      <formula>"?"</formula>
    </cfRule>
  </conditionalFormatting>
  <conditionalFormatting sqref="FM125">
    <cfRule type="cellIs" dxfId="22949" priority="28157" stopIfTrue="1" operator="equal">
      <formula>"N/A"</formula>
    </cfRule>
    <cfRule type="cellIs" dxfId="22948" priority="28158" stopIfTrue="1" operator="equal">
      <formula>"?"</formula>
    </cfRule>
  </conditionalFormatting>
  <conditionalFormatting sqref="FM126">
    <cfRule type="cellIs" dxfId="22947" priority="28155" stopIfTrue="1" operator="equal">
      <formula>"N/A"</formula>
    </cfRule>
    <cfRule type="cellIs" dxfId="22946" priority="28156" stopIfTrue="1" operator="equal">
      <formula>"?"</formula>
    </cfRule>
  </conditionalFormatting>
  <conditionalFormatting sqref="FM84">
    <cfRule type="cellIs" dxfId="22945" priority="28153" stopIfTrue="1" operator="equal">
      <formula>"N/A"</formula>
    </cfRule>
    <cfRule type="cellIs" dxfId="22944" priority="28154" stopIfTrue="1" operator="equal">
      <formula>"?"</formula>
    </cfRule>
  </conditionalFormatting>
  <conditionalFormatting sqref="FM223">
    <cfRule type="cellIs" dxfId="22943" priority="28151" stopIfTrue="1" operator="equal">
      <formula>"N/A"</formula>
    </cfRule>
    <cfRule type="cellIs" dxfId="22942" priority="28152" stopIfTrue="1" operator="equal">
      <formula>"?"</formula>
    </cfRule>
  </conditionalFormatting>
  <conditionalFormatting sqref="FM114">
    <cfRule type="cellIs" dxfId="22941" priority="28149" stopIfTrue="1" operator="equal">
      <formula>"N/A"</formula>
    </cfRule>
    <cfRule type="cellIs" dxfId="22940" priority="28150" stopIfTrue="1" operator="equal">
      <formula>"?"</formula>
    </cfRule>
  </conditionalFormatting>
  <conditionalFormatting sqref="FM113">
    <cfRule type="cellIs" dxfId="22939" priority="28147" stopIfTrue="1" operator="equal">
      <formula>"N/A"</formula>
    </cfRule>
    <cfRule type="cellIs" dxfId="22938" priority="28148" stopIfTrue="1" operator="equal">
      <formula>"?"</formula>
    </cfRule>
  </conditionalFormatting>
  <conditionalFormatting sqref="FM79">
    <cfRule type="cellIs" dxfId="22937" priority="28145" stopIfTrue="1" operator="equal">
      <formula>"N/A"</formula>
    </cfRule>
    <cfRule type="cellIs" dxfId="22936" priority="28146" stopIfTrue="1" operator="equal">
      <formula>"?"</formula>
    </cfRule>
  </conditionalFormatting>
  <conditionalFormatting sqref="FM124">
    <cfRule type="cellIs" dxfId="22935" priority="28141" stopIfTrue="1" operator="equal">
      <formula>"N/A"</formula>
    </cfRule>
    <cfRule type="cellIs" dxfId="22934" priority="28142" stopIfTrue="1" operator="equal">
      <formula>"?"</formula>
    </cfRule>
  </conditionalFormatting>
  <conditionalFormatting sqref="FM40">
    <cfRule type="cellIs" dxfId="22933" priority="28135" stopIfTrue="1" operator="equal">
      <formula>"N/A"</formula>
    </cfRule>
    <cfRule type="cellIs" dxfId="22932" priority="28136" stopIfTrue="1" operator="equal">
      <formula>"?"</formula>
    </cfRule>
  </conditionalFormatting>
  <conditionalFormatting sqref="FM64">
    <cfRule type="cellIs" dxfId="22931" priority="28133" stopIfTrue="1" operator="equal">
      <formula>"N/A"</formula>
    </cfRule>
    <cfRule type="cellIs" dxfId="22930" priority="28134" stopIfTrue="1" operator="equal">
      <formula>"?"</formula>
    </cfRule>
  </conditionalFormatting>
  <conditionalFormatting sqref="FM115">
    <cfRule type="cellIs" dxfId="22929" priority="28131" stopIfTrue="1" operator="equal">
      <formula>"N/A"</formula>
    </cfRule>
    <cfRule type="cellIs" dxfId="22928" priority="28132" stopIfTrue="1" operator="equal">
      <formula>"?"</formula>
    </cfRule>
  </conditionalFormatting>
  <conditionalFormatting sqref="FM168">
    <cfRule type="cellIs" dxfId="22927" priority="28129" stopIfTrue="1" operator="equal">
      <formula>"N/A"</formula>
    </cfRule>
    <cfRule type="cellIs" dxfId="22926" priority="28130" stopIfTrue="1" operator="equal">
      <formula>"?"</formula>
    </cfRule>
  </conditionalFormatting>
  <conditionalFormatting sqref="FM209">
    <cfRule type="cellIs" dxfId="22925" priority="28127" stopIfTrue="1" operator="equal">
      <formula>"N/A"</formula>
    </cfRule>
    <cfRule type="cellIs" dxfId="22924" priority="28128" stopIfTrue="1" operator="equal">
      <formula>"?"</formula>
    </cfRule>
  </conditionalFormatting>
  <conditionalFormatting sqref="FM85">
    <cfRule type="cellIs" dxfId="22923" priority="28121" stopIfTrue="1" operator="equal">
      <formula>"N/A"</formula>
    </cfRule>
    <cfRule type="cellIs" dxfId="22922" priority="28122" stopIfTrue="1" operator="equal">
      <formula>"?"</formula>
    </cfRule>
  </conditionalFormatting>
  <conditionalFormatting sqref="FM224">
    <cfRule type="cellIs" dxfId="22921" priority="28119" stopIfTrue="1" operator="equal">
      <formula>"N/A"</formula>
    </cfRule>
    <cfRule type="cellIs" dxfId="22920" priority="28120" stopIfTrue="1" operator="equal">
      <formula>"?"</formula>
    </cfRule>
  </conditionalFormatting>
  <conditionalFormatting sqref="FM127">
    <cfRule type="cellIs" dxfId="22919" priority="28117" stopIfTrue="1" operator="equal">
      <formula>"N/A"</formula>
    </cfRule>
    <cfRule type="cellIs" dxfId="22918" priority="28118" stopIfTrue="1" operator="equal">
      <formula>"?"</formula>
    </cfRule>
  </conditionalFormatting>
  <conditionalFormatting sqref="FM160">
    <cfRule type="cellIs" dxfId="22917" priority="28115" stopIfTrue="1" operator="equal">
      <formula>"N/A"</formula>
    </cfRule>
    <cfRule type="cellIs" dxfId="22916" priority="28116" stopIfTrue="1" operator="equal">
      <formula>"?"</formula>
    </cfRule>
  </conditionalFormatting>
  <conditionalFormatting sqref="FM41">
    <cfRule type="cellIs" dxfId="22915" priority="28103" stopIfTrue="1" operator="equal">
      <formula>"N/A"</formula>
    </cfRule>
    <cfRule type="cellIs" dxfId="22914" priority="28104" stopIfTrue="1" operator="equal">
      <formula>"?"</formula>
    </cfRule>
  </conditionalFormatting>
  <conditionalFormatting sqref="FM210">
    <cfRule type="cellIs" dxfId="22913" priority="28107" stopIfTrue="1" operator="equal">
      <formula>"N/A"</formula>
    </cfRule>
    <cfRule type="cellIs" dxfId="22912" priority="28108" stopIfTrue="1" operator="equal">
      <formula>"?"</formula>
    </cfRule>
  </conditionalFormatting>
  <conditionalFormatting sqref="DE227">
    <cfRule type="cellIs" dxfId="22911" priority="27963" stopIfTrue="1" operator="equal">
      <formula>"N/A"</formula>
    </cfRule>
    <cfRule type="cellIs" dxfId="22910" priority="27964" stopIfTrue="1" operator="equal">
      <formula>"?"</formula>
    </cfRule>
  </conditionalFormatting>
  <conditionalFormatting sqref="FM86">
    <cfRule type="cellIs" dxfId="22909" priority="28101" stopIfTrue="1" operator="equal">
      <formula>"N/A"</formula>
    </cfRule>
    <cfRule type="cellIs" dxfId="22908" priority="28102" stopIfTrue="1" operator="equal">
      <formula>"?"</formula>
    </cfRule>
  </conditionalFormatting>
  <conditionalFormatting sqref="FM42">
    <cfRule type="cellIs" dxfId="22907" priority="28097" stopIfTrue="1" operator="equal">
      <formula>"N/A"</formula>
    </cfRule>
    <cfRule type="cellIs" dxfId="22906" priority="28098" stopIfTrue="1" operator="equal">
      <formula>"?"</formula>
    </cfRule>
  </conditionalFormatting>
  <conditionalFormatting sqref="FM169">
    <cfRule type="cellIs" dxfId="22905" priority="28095" stopIfTrue="1" operator="equal">
      <formula>"N/A"</formula>
    </cfRule>
    <cfRule type="cellIs" dxfId="22904" priority="28096" stopIfTrue="1" operator="equal">
      <formula>"?"</formula>
    </cfRule>
  </conditionalFormatting>
  <conditionalFormatting sqref="FM65">
    <cfRule type="cellIs" dxfId="22903" priority="28093" stopIfTrue="1" operator="equal">
      <formula>"N/A"</formula>
    </cfRule>
    <cfRule type="cellIs" dxfId="22902" priority="28094" stopIfTrue="1" operator="equal">
      <formula>"?"</formula>
    </cfRule>
  </conditionalFormatting>
  <conditionalFormatting sqref="FM196">
    <cfRule type="cellIs" dxfId="22901" priority="28091" stopIfTrue="1" operator="equal">
      <formula>"N/A"</formula>
    </cfRule>
    <cfRule type="cellIs" dxfId="22900" priority="28092" stopIfTrue="1" operator="equal">
      <formula>"?"</formula>
    </cfRule>
  </conditionalFormatting>
  <conditionalFormatting sqref="FM128">
    <cfRule type="cellIs" dxfId="22899" priority="28089" stopIfTrue="1" operator="equal">
      <formula>"N/A"</formula>
    </cfRule>
    <cfRule type="cellIs" dxfId="22898" priority="28090" stopIfTrue="1" operator="equal">
      <formula>"?"</formula>
    </cfRule>
  </conditionalFormatting>
  <conditionalFormatting sqref="FM225">
    <cfRule type="cellIs" dxfId="22897" priority="28087" stopIfTrue="1" operator="equal">
      <formula>"N/A"</formula>
    </cfRule>
    <cfRule type="cellIs" dxfId="22896" priority="28088" stopIfTrue="1" operator="equal">
      <formula>"?"</formula>
    </cfRule>
  </conditionalFormatting>
  <conditionalFormatting sqref="AJ227">
    <cfRule type="cellIs" dxfId="22895" priority="27943" stopIfTrue="1" operator="equal">
      <formula>"N/A"</formula>
    </cfRule>
    <cfRule type="cellIs" dxfId="22894" priority="27944" stopIfTrue="1" operator="equal">
      <formula>"?"</formula>
    </cfRule>
  </conditionalFormatting>
  <conditionalFormatting sqref="FM163">
    <cfRule type="cellIs" dxfId="22893" priority="28083" stopIfTrue="1" operator="equal">
      <formula>"N/A"</formula>
    </cfRule>
    <cfRule type="cellIs" dxfId="22892" priority="28084" stopIfTrue="1" operator="equal">
      <formula>"?"</formula>
    </cfRule>
  </conditionalFormatting>
  <conditionalFormatting sqref="FM87">
    <cfRule type="cellIs" dxfId="22891" priority="28081" stopIfTrue="1" operator="equal">
      <formula>"N/A"</formula>
    </cfRule>
    <cfRule type="cellIs" dxfId="22890" priority="28082" stopIfTrue="1" operator="equal">
      <formula>"?"</formula>
    </cfRule>
  </conditionalFormatting>
  <conditionalFormatting sqref="FM60">
    <cfRule type="cellIs" dxfId="22889" priority="28077" stopIfTrue="1" operator="equal">
      <formula>"N/A"</formula>
    </cfRule>
    <cfRule type="cellIs" dxfId="22888" priority="28078" stopIfTrue="1" operator="equal">
      <formula>"?"</formula>
    </cfRule>
  </conditionalFormatting>
  <conditionalFormatting sqref="FM161">
    <cfRule type="cellIs" dxfId="22887" priority="28075" stopIfTrue="1" operator="equal">
      <formula>"N/A"</formula>
    </cfRule>
    <cfRule type="cellIs" dxfId="22886" priority="28076" stopIfTrue="1" operator="equal">
      <formula>"?"</formula>
    </cfRule>
  </conditionalFormatting>
  <conditionalFormatting sqref="FM78">
    <cfRule type="cellIs" dxfId="22885" priority="28073" stopIfTrue="1" operator="equal">
      <formula>"N/A"</formula>
    </cfRule>
    <cfRule type="cellIs" dxfId="22884" priority="28074" stopIfTrue="1" operator="equal">
      <formula>"?"</formula>
    </cfRule>
  </conditionalFormatting>
  <conditionalFormatting sqref="FM43">
    <cfRule type="cellIs" dxfId="22883" priority="28071" stopIfTrue="1" operator="equal">
      <formula>"N/A"</formula>
    </cfRule>
    <cfRule type="cellIs" dxfId="22882" priority="28072" stopIfTrue="1" operator="equal">
      <formula>"?"</formula>
    </cfRule>
  </conditionalFormatting>
  <conditionalFormatting sqref="FM66">
    <cfRule type="cellIs" dxfId="22881" priority="28069" stopIfTrue="1" operator="equal">
      <formula>"N/A"</formula>
    </cfRule>
    <cfRule type="cellIs" dxfId="22880" priority="28070" stopIfTrue="1" operator="equal">
      <formula>"?"</formula>
    </cfRule>
  </conditionalFormatting>
  <conditionalFormatting sqref="FM170">
    <cfRule type="cellIs" dxfId="22879" priority="28067" stopIfTrue="1" operator="equal">
      <formula>"N/A"</formula>
    </cfRule>
    <cfRule type="cellIs" dxfId="22878" priority="28068" stopIfTrue="1" operator="equal">
      <formula>"?"</formula>
    </cfRule>
  </conditionalFormatting>
  <conditionalFormatting sqref="FM88">
    <cfRule type="cellIs" dxfId="22877" priority="28065" stopIfTrue="1" operator="equal">
      <formula>"N/A"</formula>
    </cfRule>
    <cfRule type="cellIs" dxfId="22876" priority="28066" stopIfTrue="1" operator="equal">
      <formula>"?"</formula>
    </cfRule>
  </conditionalFormatting>
  <conditionalFormatting sqref="FM129">
    <cfRule type="cellIs" dxfId="22875" priority="28063" stopIfTrue="1" operator="equal">
      <formula>"N/A"</formula>
    </cfRule>
    <cfRule type="cellIs" dxfId="22874" priority="28064" stopIfTrue="1" operator="equal">
      <formula>"?"</formula>
    </cfRule>
  </conditionalFormatting>
  <conditionalFormatting sqref="FM226">
    <cfRule type="cellIs" dxfId="22873" priority="28061" stopIfTrue="1" operator="equal">
      <formula>"N/A"</formula>
    </cfRule>
    <cfRule type="cellIs" dxfId="22872" priority="28062" stopIfTrue="1" operator="equal">
      <formula>"?"</formula>
    </cfRule>
  </conditionalFormatting>
  <conditionalFormatting sqref="FM35">
    <cfRule type="cellIs" dxfId="22871" priority="28059" stopIfTrue="1" operator="equal">
      <formula>"N/A"</formula>
    </cfRule>
    <cfRule type="cellIs" dxfId="22870" priority="28060" stopIfTrue="1" operator="equal">
      <formula>"?"</formula>
    </cfRule>
  </conditionalFormatting>
  <conditionalFormatting sqref="FM216">
    <cfRule type="cellIs" dxfId="22869" priority="28057" stopIfTrue="1" operator="equal">
      <formula>"N/A"</formula>
    </cfRule>
    <cfRule type="cellIs" dxfId="22868" priority="28058" stopIfTrue="1" operator="equal">
      <formula>"?"</formula>
    </cfRule>
  </conditionalFormatting>
  <conditionalFormatting sqref="FM89">
    <cfRule type="cellIs" dxfId="22867" priority="28053" stopIfTrue="1" operator="equal">
      <formula>"N/A"</formula>
    </cfRule>
    <cfRule type="cellIs" dxfId="22866" priority="28054" stopIfTrue="1" operator="equal">
      <formula>"?"</formula>
    </cfRule>
  </conditionalFormatting>
  <conditionalFormatting sqref="FM44">
    <cfRule type="cellIs" dxfId="22865" priority="28051" stopIfTrue="1" operator="equal">
      <formula>"N/A"</formula>
    </cfRule>
    <cfRule type="cellIs" dxfId="22864" priority="28052" stopIfTrue="1" operator="equal">
      <formula>"?"</formula>
    </cfRule>
  </conditionalFormatting>
  <conditionalFormatting sqref="FM67">
    <cfRule type="cellIs" dxfId="22863" priority="28049" stopIfTrue="1" operator="equal">
      <formula>"N/A"</formula>
    </cfRule>
    <cfRule type="cellIs" dxfId="22862" priority="28050" stopIfTrue="1" operator="equal">
      <formula>"?"</formula>
    </cfRule>
  </conditionalFormatting>
  <conditionalFormatting sqref="FM90">
    <cfRule type="cellIs" dxfId="22861" priority="28047" stopIfTrue="1" operator="equal">
      <formula>"N/A"</formula>
    </cfRule>
    <cfRule type="cellIs" dxfId="22860" priority="28048" stopIfTrue="1" operator="equal">
      <formula>"?"</formula>
    </cfRule>
  </conditionalFormatting>
  <conditionalFormatting sqref="FM171">
    <cfRule type="cellIs" dxfId="22859" priority="28043" stopIfTrue="1" operator="equal">
      <formula>"N/A"</formula>
    </cfRule>
    <cfRule type="cellIs" dxfId="22858" priority="28044" stopIfTrue="1" operator="equal">
      <formula>"?"</formula>
    </cfRule>
  </conditionalFormatting>
  <conditionalFormatting sqref="BG227:BI227 CN227 Y227 FF227:FG227 AZ227 GG227:GH227 BQ227:BS227 HA227:HB227 AE227 CV227:CW227 FP227:FU227 HD227:HE227 CP227">
    <cfRule type="cellIs" dxfId="22857" priority="28041" stopIfTrue="1" operator="equal">
      <formula>"N/A"</formula>
    </cfRule>
    <cfRule type="cellIs" dxfId="22856" priority="28042" stopIfTrue="1" operator="equal">
      <formula>"?"</formula>
    </cfRule>
  </conditionalFormatting>
  <conditionalFormatting sqref="AF227">
    <cfRule type="cellIs" dxfId="22855" priority="28039" stopIfTrue="1" operator="equal">
      <formula>"N/A"</formula>
    </cfRule>
    <cfRule type="cellIs" dxfId="22854" priority="28040" stopIfTrue="1" operator="equal">
      <formula>"?"</formula>
    </cfRule>
  </conditionalFormatting>
  <conditionalFormatting sqref="FH227">
    <cfRule type="cellIs" dxfId="22853" priority="28037" stopIfTrue="1" operator="equal">
      <formula>"N/A"</formula>
    </cfRule>
    <cfRule type="cellIs" dxfId="22852" priority="28038" stopIfTrue="1" operator="equal">
      <formula>"?"</formula>
    </cfRule>
  </conditionalFormatting>
  <conditionalFormatting sqref="BA227">
    <cfRule type="cellIs" dxfId="22851" priority="28033" stopIfTrue="1" operator="equal">
      <formula>"N/A"</formula>
    </cfRule>
    <cfRule type="cellIs" dxfId="22850" priority="28034" stopIfTrue="1" operator="equal">
      <formula>"?"</formula>
    </cfRule>
  </conditionalFormatting>
  <conditionalFormatting sqref="BT227">
    <cfRule type="cellIs" dxfId="22849" priority="28029" stopIfTrue="1" operator="equal">
      <formula>"N/A"</formula>
    </cfRule>
    <cfRule type="cellIs" dxfId="22848" priority="28030" stopIfTrue="1" operator="equal">
      <formula>"?"</formula>
    </cfRule>
  </conditionalFormatting>
  <conditionalFormatting sqref="DA227">
    <cfRule type="cellIs" dxfId="22847" priority="28027" stopIfTrue="1" operator="equal">
      <formula>"N/A"</formula>
    </cfRule>
    <cfRule type="cellIs" dxfId="22846" priority="28028" stopIfTrue="1" operator="equal">
      <formula>"?"</formula>
    </cfRule>
  </conditionalFormatting>
  <conditionalFormatting sqref="GK227">
    <cfRule type="cellIs" dxfId="22845" priority="28023" stopIfTrue="1" operator="equal">
      <formula>"N/A"</formula>
    </cfRule>
    <cfRule type="cellIs" dxfId="22844" priority="28024" stopIfTrue="1" operator="equal">
      <formula>"?"</formula>
    </cfRule>
  </conditionalFormatting>
  <conditionalFormatting sqref="AG227">
    <cfRule type="cellIs" dxfId="22843" priority="28021" stopIfTrue="1" operator="equal">
      <formula>"N/A"</formula>
    </cfRule>
    <cfRule type="cellIs" dxfId="22842" priority="28022" stopIfTrue="1" operator="equal">
      <formula>"?"</formula>
    </cfRule>
  </conditionalFormatting>
  <conditionalFormatting sqref="U227">
    <cfRule type="cellIs" dxfId="22841" priority="28019" stopIfTrue="1" operator="equal">
      <formula>"N/A"</formula>
    </cfRule>
    <cfRule type="cellIs" dxfId="22840" priority="28020" stopIfTrue="1" operator="equal">
      <formula>"?"</formula>
    </cfRule>
  </conditionalFormatting>
  <conditionalFormatting sqref="EH227">
    <cfRule type="cellIs" dxfId="22839" priority="28017" stopIfTrue="1" operator="equal">
      <formula>"N/A"</formula>
    </cfRule>
    <cfRule type="cellIs" dxfId="22838" priority="28018" stopIfTrue="1" operator="equal">
      <formula>"?"</formula>
    </cfRule>
  </conditionalFormatting>
  <conditionalFormatting sqref="FI227">
    <cfRule type="cellIs" dxfId="22837" priority="28015" stopIfTrue="1" operator="equal">
      <formula>"N/A"</formula>
    </cfRule>
    <cfRule type="cellIs" dxfId="22836" priority="28016" stopIfTrue="1" operator="equal">
      <formula>"?"</formula>
    </cfRule>
  </conditionalFormatting>
  <conditionalFormatting sqref="FY227">
    <cfRule type="cellIs" dxfId="22835" priority="28013" stopIfTrue="1" operator="equal">
      <formula>"N/A"</formula>
    </cfRule>
    <cfRule type="cellIs" dxfId="22834" priority="28014" stopIfTrue="1" operator="equal">
      <formula>"?"</formula>
    </cfRule>
  </conditionalFormatting>
  <conditionalFormatting sqref="V227">
    <cfRule type="cellIs" dxfId="22833" priority="28011" stopIfTrue="1" operator="equal">
      <formula>"N/A"</formula>
    </cfRule>
    <cfRule type="cellIs" dxfId="22832" priority="28012" stopIfTrue="1" operator="equal">
      <formula>"?"</formula>
    </cfRule>
  </conditionalFormatting>
  <conditionalFormatting sqref="AX227">
    <cfRule type="cellIs" dxfId="22831" priority="28009" stopIfTrue="1" operator="equal">
      <formula>"N/A"</formula>
    </cfRule>
    <cfRule type="cellIs" dxfId="22830" priority="28010" stopIfTrue="1" operator="equal">
      <formula>"?"</formula>
    </cfRule>
  </conditionalFormatting>
  <conditionalFormatting sqref="EI227">
    <cfRule type="cellIs" dxfId="22829" priority="28007" stopIfTrue="1" operator="equal">
      <formula>"N/A"</formula>
    </cfRule>
    <cfRule type="cellIs" dxfId="22828" priority="28008" stopIfTrue="1" operator="equal">
      <formula>"?"</formula>
    </cfRule>
  </conditionalFormatting>
  <conditionalFormatting sqref="DC227">
    <cfRule type="cellIs" dxfId="22827" priority="28001" stopIfTrue="1" operator="equal">
      <formula>"N/A"</formula>
    </cfRule>
    <cfRule type="cellIs" dxfId="22826" priority="28002" stopIfTrue="1" operator="equal">
      <formula>"?"</formula>
    </cfRule>
  </conditionalFormatting>
  <conditionalFormatting sqref="DD227">
    <cfRule type="cellIs" dxfId="22825" priority="27999" stopIfTrue="1" operator="equal">
      <formula>"N/A"</formula>
    </cfRule>
    <cfRule type="cellIs" dxfId="22824" priority="28000" stopIfTrue="1" operator="equal">
      <formula>"?"</formula>
    </cfRule>
  </conditionalFormatting>
  <conditionalFormatting sqref="BU227">
    <cfRule type="cellIs" dxfId="22823" priority="27997" stopIfTrue="1" operator="equal">
      <formula>"N/A"</formula>
    </cfRule>
    <cfRule type="cellIs" dxfId="22822" priority="27998" stopIfTrue="1" operator="equal">
      <formula>"?"</formula>
    </cfRule>
  </conditionalFormatting>
  <conditionalFormatting sqref="GL227">
    <cfRule type="cellIs" dxfId="22821" priority="27995" stopIfTrue="1" operator="equal">
      <formula>"N/A"</formula>
    </cfRule>
    <cfRule type="cellIs" dxfId="22820" priority="27996" stopIfTrue="1" operator="equal">
      <formula>"?"</formula>
    </cfRule>
  </conditionalFormatting>
  <conditionalFormatting sqref="CS227">
    <cfRule type="cellIs" dxfId="22819" priority="27993" stopIfTrue="1" operator="equal">
      <formula>"N/A"</formula>
    </cfRule>
    <cfRule type="cellIs" dxfId="22818" priority="27994" stopIfTrue="1" operator="equal">
      <formula>"?"</formula>
    </cfRule>
  </conditionalFormatting>
  <conditionalFormatting sqref="CT227">
    <cfRule type="cellIs" dxfId="22817" priority="27991" stopIfTrue="1" operator="equal">
      <formula>"N/A"</formula>
    </cfRule>
    <cfRule type="cellIs" dxfId="22816" priority="27992" stopIfTrue="1" operator="equal">
      <formula>"?"</formula>
    </cfRule>
  </conditionalFormatting>
  <conditionalFormatting sqref="BO227">
    <cfRule type="cellIs" dxfId="22815" priority="27989" stopIfTrue="1" operator="equal">
      <formula>"N/A"</formula>
    </cfRule>
    <cfRule type="cellIs" dxfId="22814" priority="27990" stopIfTrue="1" operator="equal">
      <formula>"?"</formula>
    </cfRule>
  </conditionalFormatting>
  <conditionalFormatting sqref="DB227">
    <cfRule type="cellIs" dxfId="22813" priority="27985" stopIfTrue="1" operator="equal">
      <formula>"N/A"</formula>
    </cfRule>
    <cfRule type="cellIs" dxfId="22812" priority="27986" stopIfTrue="1" operator="equal">
      <formula>"?"</formula>
    </cfRule>
  </conditionalFormatting>
  <conditionalFormatting sqref="AH227">
    <cfRule type="cellIs" dxfId="22811" priority="27981" stopIfTrue="1" operator="equal">
      <formula>"N/A"</formula>
    </cfRule>
    <cfRule type="cellIs" dxfId="22810" priority="27982" stopIfTrue="1" operator="equal">
      <formula>"?"</formula>
    </cfRule>
  </conditionalFormatting>
  <conditionalFormatting sqref="BB227">
    <cfRule type="cellIs" dxfId="22809" priority="27979" stopIfTrue="1" operator="equal">
      <formula>"N/A"</formula>
    </cfRule>
    <cfRule type="cellIs" dxfId="22808" priority="27980" stopIfTrue="1" operator="equal">
      <formula>"?"</formula>
    </cfRule>
  </conditionalFormatting>
  <conditionalFormatting sqref="CU227">
    <cfRule type="cellIs" dxfId="22807" priority="27977" stopIfTrue="1" operator="equal">
      <formula>"N/A"</formula>
    </cfRule>
    <cfRule type="cellIs" dxfId="22806" priority="27978" stopIfTrue="1" operator="equal">
      <formula>"?"</formula>
    </cfRule>
  </conditionalFormatting>
  <conditionalFormatting sqref="FJ227">
    <cfRule type="cellIs" dxfId="22805" priority="27975" stopIfTrue="1" operator="equal">
      <formula>"N/A"</formula>
    </cfRule>
    <cfRule type="cellIs" dxfId="22804" priority="27976" stopIfTrue="1" operator="equal">
      <formula>"?"</formula>
    </cfRule>
  </conditionalFormatting>
  <conditionalFormatting sqref="FZ227">
    <cfRule type="cellIs" dxfId="22803" priority="27973" stopIfTrue="1" operator="equal">
      <formula>"N/A"</formula>
    </cfRule>
    <cfRule type="cellIs" dxfId="22802" priority="27974" stopIfTrue="1" operator="equal">
      <formula>"?"</formula>
    </cfRule>
  </conditionalFormatting>
  <conditionalFormatting sqref="BV227">
    <cfRule type="cellIs" dxfId="22801" priority="27967" stopIfTrue="1" operator="equal">
      <formula>"N/A"</formula>
    </cfRule>
    <cfRule type="cellIs" dxfId="22800" priority="27968" stopIfTrue="1" operator="equal">
      <formula>"?"</formula>
    </cfRule>
  </conditionalFormatting>
  <conditionalFormatting sqref="GM227">
    <cfRule type="cellIs" dxfId="22799" priority="27965" stopIfTrue="1" operator="equal">
      <formula>"N/A"</formula>
    </cfRule>
    <cfRule type="cellIs" dxfId="22798" priority="27966" stopIfTrue="1" operator="equal">
      <formula>"?"</formula>
    </cfRule>
  </conditionalFormatting>
  <conditionalFormatting sqref="EJ227">
    <cfRule type="cellIs" dxfId="22797" priority="27961" stopIfTrue="1" operator="equal">
      <formula>"N/A"</formula>
    </cfRule>
    <cfRule type="cellIs" dxfId="22796" priority="27962" stopIfTrue="1" operator="equal">
      <formula>"?"</formula>
    </cfRule>
  </conditionalFormatting>
  <conditionalFormatting sqref="W227">
    <cfRule type="cellIs" dxfId="22795" priority="27959" stopIfTrue="1" operator="equal">
      <formula>"N/A"</formula>
    </cfRule>
    <cfRule type="cellIs" dxfId="22794" priority="27960" stopIfTrue="1" operator="equal">
      <formula>"?"</formula>
    </cfRule>
  </conditionalFormatting>
  <conditionalFormatting sqref="X227">
    <cfRule type="cellIs" dxfId="22793" priority="27957" stopIfTrue="1" operator="equal">
      <formula>"N/A"</formula>
    </cfRule>
    <cfRule type="cellIs" dxfId="22792" priority="27958" stopIfTrue="1" operator="equal">
      <formula>"?"</formula>
    </cfRule>
  </conditionalFormatting>
  <conditionalFormatting sqref="GZ227">
    <cfRule type="cellIs" dxfId="22791" priority="27955" stopIfTrue="1" operator="equal">
      <formula>"N/A"</formula>
    </cfRule>
    <cfRule type="cellIs" dxfId="22790" priority="27956" stopIfTrue="1" operator="equal">
      <formula>"?"</formula>
    </cfRule>
  </conditionalFormatting>
  <conditionalFormatting sqref="GA227">
    <cfRule type="cellIs" dxfId="22789" priority="27953" stopIfTrue="1" operator="equal">
      <formula>"N/A"</formula>
    </cfRule>
    <cfRule type="cellIs" dxfId="22788" priority="27954" stopIfTrue="1" operator="equal">
      <formula>"?"</formula>
    </cfRule>
  </conditionalFormatting>
  <conditionalFormatting sqref="AD227">
    <cfRule type="cellIs" dxfId="22787" priority="27951" stopIfTrue="1" operator="equal">
      <formula>"N/A"</formula>
    </cfRule>
    <cfRule type="cellIs" dxfId="22786" priority="27952" stopIfTrue="1" operator="equal">
      <formula>"?"</formula>
    </cfRule>
  </conditionalFormatting>
  <conditionalFormatting sqref="AI227">
    <cfRule type="cellIs" dxfId="22785" priority="27949" stopIfTrue="1" operator="equal">
      <formula>"N/A"</formula>
    </cfRule>
    <cfRule type="cellIs" dxfId="22784" priority="27950" stopIfTrue="1" operator="equal">
      <formula>"?"</formula>
    </cfRule>
  </conditionalFormatting>
  <conditionalFormatting sqref="BW227">
    <cfRule type="cellIs" dxfId="22783" priority="27947" stopIfTrue="1" operator="equal">
      <formula>"N/A"</formula>
    </cfRule>
    <cfRule type="cellIs" dxfId="22782" priority="27948" stopIfTrue="1" operator="equal">
      <formula>"?"</formula>
    </cfRule>
  </conditionalFormatting>
  <conditionalFormatting sqref="FK227">
    <cfRule type="cellIs" dxfId="22781" priority="27941" stopIfTrue="1" operator="equal">
      <formula>"N/A"</formula>
    </cfRule>
    <cfRule type="cellIs" dxfId="22780" priority="27942" stopIfTrue="1" operator="equal">
      <formula>"?"</formula>
    </cfRule>
  </conditionalFormatting>
  <conditionalFormatting sqref="BC227">
    <cfRule type="cellIs" dxfId="22779" priority="27939" stopIfTrue="1" operator="equal">
      <formula>"N/A"</formula>
    </cfRule>
    <cfRule type="cellIs" dxfId="22778" priority="27940" stopIfTrue="1" operator="equal">
      <formula>"?"</formula>
    </cfRule>
  </conditionalFormatting>
  <conditionalFormatting sqref="GN227">
    <cfRule type="cellIs" dxfId="22777" priority="27935" stopIfTrue="1" operator="equal">
      <formula>"N/A"</formula>
    </cfRule>
    <cfRule type="cellIs" dxfId="22776" priority="27936" stopIfTrue="1" operator="equal">
      <formula>"?"</formula>
    </cfRule>
  </conditionalFormatting>
  <conditionalFormatting sqref="DF227">
    <cfRule type="cellIs" dxfId="22775" priority="27933" stopIfTrue="1" operator="equal">
      <formula>"N/A"</formula>
    </cfRule>
    <cfRule type="cellIs" dxfId="22774" priority="27934" stopIfTrue="1" operator="equal">
      <formula>"?"</formula>
    </cfRule>
  </conditionalFormatting>
  <conditionalFormatting sqref="Z227">
    <cfRule type="cellIs" dxfId="22773" priority="27931" stopIfTrue="1" operator="equal">
      <formula>"N/A"</formula>
    </cfRule>
    <cfRule type="cellIs" dxfId="22772" priority="27932" stopIfTrue="1" operator="equal">
      <formula>"?"</formula>
    </cfRule>
  </conditionalFormatting>
  <conditionalFormatting sqref="FB227">
    <cfRule type="cellIs" dxfId="22771" priority="27929" stopIfTrue="1" operator="equal">
      <formula>"N/A"</formula>
    </cfRule>
    <cfRule type="cellIs" dxfId="22770" priority="27930" stopIfTrue="1" operator="equal">
      <formula>"?"</formula>
    </cfRule>
  </conditionalFormatting>
  <conditionalFormatting sqref="BX227">
    <cfRule type="cellIs" dxfId="22769" priority="27927" stopIfTrue="1" operator="equal">
      <formula>"N/A"</formula>
    </cfRule>
    <cfRule type="cellIs" dxfId="22768" priority="27928" stopIfTrue="1" operator="equal">
      <formula>"?"</formula>
    </cfRule>
  </conditionalFormatting>
  <conditionalFormatting sqref="AA227">
    <cfRule type="cellIs" dxfId="22767" priority="27925" stopIfTrue="1" operator="equal">
      <formula>"N/A"</formula>
    </cfRule>
    <cfRule type="cellIs" dxfId="22766" priority="27926" stopIfTrue="1" operator="equal">
      <formula>"?"</formula>
    </cfRule>
  </conditionalFormatting>
  <conditionalFormatting sqref="AY227">
    <cfRule type="cellIs" dxfId="22765" priority="27923" stopIfTrue="1" operator="equal">
      <formula>"N/A"</formula>
    </cfRule>
    <cfRule type="cellIs" dxfId="22764" priority="27924" stopIfTrue="1" operator="equal">
      <formula>"?"</formula>
    </cfRule>
  </conditionalFormatting>
  <conditionalFormatting sqref="FC227">
    <cfRule type="cellIs" dxfId="22763" priority="27921" stopIfTrue="1" operator="equal">
      <formula>"N/A"</formula>
    </cfRule>
    <cfRule type="cellIs" dxfId="22762" priority="27922" stopIfTrue="1" operator="equal">
      <formula>"?"</formula>
    </cfRule>
  </conditionalFormatting>
  <conditionalFormatting sqref="BP227">
    <cfRule type="cellIs" dxfId="22761" priority="27919" stopIfTrue="1" operator="equal">
      <formula>"N/A"</formula>
    </cfRule>
    <cfRule type="cellIs" dxfId="22760" priority="27920" stopIfTrue="1" operator="equal">
      <formula>"?"</formula>
    </cfRule>
  </conditionalFormatting>
  <conditionalFormatting sqref="AK227">
    <cfRule type="cellIs" dxfId="22759" priority="27917" stopIfTrue="1" operator="equal">
      <formula>"N/A"</formula>
    </cfRule>
    <cfRule type="cellIs" dxfId="22758" priority="27918" stopIfTrue="1" operator="equal">
      <formula>"?"</formula>
    </cfRule>
  </conditionalFormatting>
  <conditionalFormatting sqref="BD227">
    <cfRule type="cellIs" dxfId="22757" priority="27915" stopIfTrue="1" operator="equal">
      <formula>"N/A"</formula>
    </cfRule>
    <cfRule type="cellIs" dxfId="22756" priority="27916" stopIfTrue="1" operator="equal">
      <formula>"?"</formula>
    </cfRule>
  </conditionalFormatting>
  <conditionalFormatting sqref="FL227">
    <cfRule type="cellIs" dxfId="22755" priority="27913" stopIfTrue="1" operator="equal">
      <formula>"N/A"</formula>
    </cfRule>
    <cfRule type="cellIs" dxfId="22754" priority="27914" stopIfTrue="1" operator="equal">
      <formula>"?"</formula>
    </cfRule>
  </conditionalFormatting>
  <conditionalFormatting sqref="BY227">
    <cfRule type="cellIs" dxfId="22753" priority="27911" stopIfTrue="1" operator="equal">
      <formula>"N/A"</formula>
    </cfRule>
    <cfRule type="cellIs" dxfId="22752" priority="27912" stopIfTrue="1" operator="equal">
      <formula>"?"</formula>
    </cfRule>
  </conditionalFormatting>
  <conditionalFormatting sqref="DG227">
    <cfRule type="cellIs" dxfId="22751" priority="27909" stopIfTrue="1" operator="equal">
      <formula>"N/A"</formula>
    </cfRule>
    <cfRule type="cellIs" dxfId="22750" priority="27910" stopIfTrue="1" operator="equal">
      <formula>"?"</formula>
    </cfRule>
  </conditionalFormatting>
  <conditionalFormatting sqref="GO227">
    <cfRule type="cellIs" dxfId="22749" priority="27907" stopIfTrue="1" operator="equal">
      <formula>"N/A"</formula>
    </cfRule>
    <cfRule type="cellIs" dxfId="22748" priority="27908" stopIfTrue="1" operator="equal">
      <formula>"?"</formula>
    </cfRule>
  </conditionalFormatting>
  <conditionalFormatting sqref="AB227">
    <cfRule type="cellIs" dxfId="22747" priority="27903" stopIfTrue="1" operator="equal">
      <formula>"N/A"</formula>
    </cfRule>
    <cfRule type="cellIs" dxfId="22746" priority="27904" stopIfTrue="1" operator="equal">
      <formula>"?"</formula>
    </cfRule>
  </conditionalFormatting>
  <conditionalFormatting sqref="GB227">
    <cfRule type="cellIs" dxfId="22745" priority="27901" stopIfTrue="1" operator="equal">
      <formula>"N/A"</formula>
    </cfRule>
    <cfRule type="cellIs" dxfId="22744" priority="27902" stopIfTrue="1" operator="equal">
      <formula>"?"</formula>
    </cfRule>
  </conditionalFormatting>
  <conditionalFormatting sqref="BZ227">
    <cfRule type="cellIs" dxfId="22743" priority="27895" stopIfTrue="1" operator="equal">
      <formula>"N/A"</formula>
    </cfRule>
    <cfRule type="cellIs" dxfId="22742" priority="27896" stopIfTrue="1" operator="equal">
      <formula>"?"</formula>
    </cfRule>
  </conditionalFormatting>
  <conditionalFormatting sqref="AL227">
    <cfRule type="cellIs" dxfId="22741" priority="27893" stopIfTrue="1" operator="equal">
      <formula>"N/A"</formula>
    </cfRule>
    <cfRule type="cellIs" dxfId="22740" priority="27894" stopIfTrue="1" operator="equal">
      <formula>"?"</formula>
    </cfRule>
  </conditionalFormatting>
  <conditionalFormatting sqref="BE227">
    <cfRule type="cellIs" dxfId="22739" priority="27891" stopIfTrue="1" operator="equal">
      <formula>"N/A"</formula>
    </cfRule>
    <cfRule type="cellIs" dxfId="22738" priority="27892" stopIfTrue="1" operator="equal">
      <formula>"?"</formula>
    </cfRule>
  </conditionalFormatting>
  <conditionalFormatting sqref="CA227">
    <cfRule type="cellIs" dxfId="22737" priority="27889" stopIfTrue="1" operator="equal">
      <formula>"N/A"</formula>
    </cfRule>
    <cfRule type="cellIs" dxfId="22736" priority="27890" stopIfTrue="1" operator="equal">
      <formula>"?"</formula>
    </cfRule>
  </conditionalFormatting>
  <conditionalFormatting sqref="DH227">
    <cfRule type="cellIs" dxfId="22735" priority="27887" stopIfTrue="1" operator="equal">
      <formula>"N/A"</formula>
    </cfRule>
    <cfRule type="cellIs" dxfId="22734" priority="27888" stopIfTrue="1" operator="equal">
      <formula>"?"</formula>
    </cfRule>
  </conditionalFormatting>
  <conditionalFormatting sqref="FM227">
    <cfRule type="cellIs" dxfId="22733" priority="27885" stopIfTrue="1" operator="equal">
      <formula>"N/A"</formula>
    </cfRule>
    <cfRule type="cellIs" dxfId="22732" priority="27886" stopIfTrue="1" operator="equal">
      <formula>"?"</formula>
    </cfRule>
  </conditionalFormatting>
  <conditionalFormatting sqref="GP48 GP102:GP105 GP234:GP238 GP36:GP37 GP164:GP165 GP211 GP62 GP80:GP82 GP69:GP77 GP217:GP220 GP116:GP119 GP197:GP203 GP108:GP112">
    <cfRule type="cellIs" dxfId="22731" priority="27883" stopIfTrue="1" operator="equal">
      <formula>"N/A"</formula>
    </cfRule>
    <cfRule type="cellIs" dxfId="22730" priority="27884" stopIfTrue="1" operator="equal">
      <formula>"?"</formula>
    </cfRule>
  </conditionalFormatting>
  <conditionalFormatting sqref="GP38">
    <cfRule type="cellIs" dxfId="22729" priority="27881" stopIfTrue="1" operator="equal">
      <formula>"N/A"</formula>
    </cfRule>
    <cfRule type="cellIs" dxfId="22728" priority="27882" stopIfTrue="1" operator="equal">
      <formula>"?"</formula>
    </cfRule>
  </conditionalFormatting>
  <conditionalFormatting sqref="GP166">
    <cfRule type="cellIs" dxfId="22727" priority="27879" stopIfTrue="1" operator="equal">
      <formula>"N/A"</formula>
    </cfRule>
    <cfRule type="cellIs" dxfId="22726" priority="27880" stopIfTrue="1" operator="equal">
      <formula>"?"</formula>
    </cfRule>
  </conditionalFormatting>
  <conditionalFormatting sqref="GP63">
    <cfRule type="cellIs" dxfId="22725" priority="27875" stopIfTrue="1" operator="equal">
      <formula>"N/A"</formula>
    </cfRule>
    <cfRule type="cellIs" dxfId="22724" priority="27876" stopIfTrue="1" operator="equal">
      <formula>"?"</formula>
    </cfRule>
  </conditionalFormatting>
  <conditionalFormatting sqref="GP83">
    <cfRule type="cellIs" dxfId="22723" priority="27871" stopIfTrue="1" operator="equal">
      <formula>"N/A"</formula>
    </cfRule>
    <cfRule type="cellIs" dxfId="22722" priority="27872" stopIfTrue="1" operator="equal">
      <formula>"?"</formula>
    </cfRule>
  </conditionalFormatting>
  <conditionalFormatting sqref="GP221">
    <cfRule type="cellIs" dxfId="22721" priority="27869" stopIfTrue="1" operator="equal">
      <formula>"N/A"</formula>
    </cfRule>
    <cfRule type="cellIs" dxfId="22720" priority="27870" stopIfTrue="1" operator="equal">
      <formula>"?"</formula>
    </cfRule>
  </conditionalFormatting>
  <conditionalFormatting sqref="GP222">
    <cfRule type="cellIs" dxfId="22719" priority="27867" stopIfTrue="1" operator="equal">
      <formula>"N/A"</formula>
    </cfRule>
    <cfRule type="cellIs" dxfId="22718" priority="27868" stopIfTrue="1" operator="equal">
      <formula>"?"</formula>
    </cfRule>
  </conditionalFormatting>
  <conditionalFormatting sqref="GP27">
    <cfRule type="cellIs" dxfId="22717" priority="27865" stopIfTrue="1" operator="equal">
      <formula>"N/A"</formula>
    </cfRule>
    <cfRule type="cellIs" dxfId="22716" priority="27866" stopIfTrue="1" operator="equal">
      <formula>"?"</formula>
    </cfRule>
  </conditionalFormatting>
  <conditionalFormatting sqref="GP39">
    <cfRule type="cellIs" dxfId="22715" priority="27863" stopIfTrue="1" operator="equal">
      <formula>"N/A"</formula>
    </cfRule>
    <cfRule type="cellIs" dxfId="22714" priority="27864" stopIfTrue="1" operator="equal">
      <formula>"?"</formula>
    </cfRule>
  </conditionalFormatting>
  <conditionalFormatting sqref="GP158">
    <cfRule type="cellIs" dxfId="22713" priority="27861" stopIfTrue="1" operator="equal">
      <formula>"N/A"</formula>
    </cfRule>
    <cfRule type="cellIs" dxfId="22712" priority="27862" stopIfTrue="1" operator="equal">
      <formula>"?"</formula>
    </cfRule>
  </conditionalFormatting>
  <conditionalFormatting sqref="GP167">
    <cfRule type="cellIs" dxfId="22711" priority="27859" stopIfTrue="1" operator="equal">
      <formula>"N/A"</formula>
    </cfRule>
    <cfRule type="cellIs" dxfId="22710" priority="27860" stopIfTrue="1" operator="equal">
      <formula>"?"</formula>
    </cfRule>
  </conditionalFormatting>
  <conditionalFormatting sqref="GP208">
    <cfRule type="cellIs" dxfId="22709" priority="27857" stopIfTrue="1" operator="equal">
      <formula>"N/A"</formula>
    </cfRule>
    <cfRule type="cellIs" dxfId="22708" priority="27858" stopIfTrue="1" operator="equal">
      <formula>"?"</formula>
    </cfRule>
  </conditionalFormatting>
  <conditionalFormatting sqref="GP28">
    <cfRule type="cellIs" dxfId="22707" priority="27855" stopIfTrue="1" operator="equal">
      <formula>"N/A"</formula>
    </cfRule>
    <cfRule type="cellIs" dxfId="22706" priority="27856" stopIfTrue="1" operator="equal">
      <formula>"?"</formula>
    </cfRule>
  </conditionalFormatting>
  <conditionalFormatting sqref="GP159">
    <cfRule type="cellIs" dxfId="22705" priority="27853" stopIfTrue="1" operator="equal">
      <formula>"N/A"</formula>
    </cfRule>
    <cfRule type="cellIs" dxfId="22704" priority="27854" stopIfTrue="1" operator="equal">
      <formula>"?"</formula>
    </cfRule>
  </conditionalFormatting>
  <conditionalFormatting sqref="GP61">
    <cfRule type="cellIs" dxfId="22703" priority="27851" stopIfTrue="1" operator="equal">
      <formula>"N/A"</formula>
    </cfRule>
    <cfRule type="cellIs" dxfId="22702" priority="27852" stopIfTrue="1" operator="equal">
      <formula>"?"</formula>
    </cfRule>
  </conditionalFormatting>
  <conditionalFormatting sqref="GP84">
    <cfRule type="cellIs" dxfId="22701" priority="27845" stopIfTrue="1" operator="equal">
      <formula>"N/A"</formula>
    </cfRule>
    <cfRule type="cellIs" dxfId="22700" priority="27846" stopIfTrue="1" operator="equal">
      <formula>"?"</formula>
    </cfRule>
  </conditionalFormatting>
  <conditionalFormatting sqref="GP223">
    <cfRule type="cellIs" dxfId="22699" priority="27843" stopIfTrue="1" operator="equal">
      <formula>"N/A"</formula>
    </cfRule>
    <cfRule type="cellIs" dxfId="22698" priority="27844" stopIfTrue="1" operator="equal">
      <formula>"?"</formula>
    </cfRule>
  </conditionalFormatting>
  <conditionalFormatting sqref="GP114">
    <cfRule type="cellIs" dxfId="22697" priority="27841" stopIfTrue="1" operator="equal">
      <formula>"N/A"</formula>
    </cfRule>
    <cfRule type="cellIs" dxfId="22696" priority="27842" stopIfTrue="1" operator="equal">
      <formula>"?"</formula>
    </cfRule>
  </conditionalFormatting>
  <conditionalFormatting sqref="GP113">
    <cfRule type="cellIs" dxfId="22695" priority="27839" stopIfTrue="1" operator="equal">
      <formula>"N/A"</formula>
    </cfRule>
    <cfRule type="cellIs" dxfId="22694" priority="27840" stopIfTrue="1" operator="equal">
      <formula>"?"</formula>
    </cfRule>
  </conditionalFormatting>
  <conditionalFormatting sqref="GP79">
    <cfRule type="cellIs" dxfId="22693" priority="27837" stopIfTrue="1" operator="equal">
      <formula>"N/A"</formula>
    </cfRule>
    <cfRule type="cellIs" dxfId="22692" priority="27838" stopIfTrue="1" operator="equal">
      <formula>"?"</formula>
    </cfRule>
  </conditionalFormatting>
  <conditionalFormatting sqref="GP40">
    <cfRule type="cellIs" dxfId="22691" priority="27829" stopIfTrue="1" operator="equal">
      <formula>"N/A"</formula>
    </cfRule>
    <cfRule type="cellIs" dxfId="22690" priority="27830" stopIfTrue="1" operator="equal">
      <formula>"?"</formula>
    </cfRule>
  </conditionalFormatting>
  <conditionalFormatting sqref="GP64">
    <cfRule type="cellIs" dxfId="22689" priority="27827" stopIfTrue="1" operator="equal">
      <formula>"N/A"</formula>
    </cfRule>
    <cfRule type="cellIs" dxfId="22688" priority="27828" stopIfTrue="1" operator="equal">
      <formula>"?"</formula>
    </cfRule>
  </conditionalFormatting>
  <conditionalFormatting sqref="GP115">
    <cfRule type="cellIs" dxfId="22687" priority="27825" stopIfTrue="1" operator="equal">
      <formula>"N/A"</formula>
    </cfRule>
    <cfRule type="cellIs" dxfId="22686" priority="27826" stopIfTrue="1" operator="equal">
      <formula>"?"</formula>
    </cfRule>
  </conditionalFormatting>
  <conditionalFormatting sqref="GP168">
    <cfRule type="cellIs" dxfId="22685" priority="27823" stopIfTrue="1" operator="equal">
      <formula>"N/A"</formula>
    </cfRule>
    <cfRule type="cellIs" dxfId="22684" priority="27824" stopIfTrue="1" operator="equal">
      <formula>"?"</formula>
    </cfRule>
  </conditionalFormatting>
  <conditionalFormatting sqref="GP209">
    <cfRule type="cellIs" dxfId="22683" priority="27821" stopIfTrue="1" operator="equal">
      <formula>"N/A"</formula>
    </cfRule>
    <cfRule type="cellIs" dxfId="22682" priority="27822" stopIfTrue="1" operator="equal">
      <formula>"?"</formula>
    </cfRule>
  </conditionalFormatting>
  <conditionalFormatting sqref="GP85">
    <cfRule type="cellIs" dxfId="22681" priority="27815" stopIfTrue="1" operator="equal">
      <formula>"N/A"</formula>
    </cfRule>
    <cfRule type="cellIs" dxfId="22680" priority="27816" stopIfTrue="1" operator="equal">
      <formula>"?"</formula>
    </cfRule>
  </conditionalFormatting>
  <conditionalFormatting sqref="GP224">
    <cfRule type="cellIs" dxfId="22679" priority="27813" stopIfTrue="1" operator="equal">
      <formula>"N/A"</formula>
    </cfRule>
    <cfRule type="cellIs" dxfId="22678" priority="27814" stopIfTrue="1" operator="equal">
      <formula>"?"</formula>
    </cfRule>
  </conditionalFormatting>
  <conditionalFormatting sqref="GP160">
    <cfRule type="cellIs" dxfId="22677" priority="27811" stopIfTrue="1" operator="equal">
      <formula>"N/A"</formula>
    </cfRule>
    <cfRule type="cellIs" dxfId="22676" priority="27812" stopIfTrue="1" operator="equal">
      <formula>"?"</formula>
    </cfRule>
  </conditionalFormatting>
  <conditionalFormatting sqref="GP30">
    <cfRule type="cellIs" dxfId="22675" priority="27809" stopIfTrue="1" operator="equal">
      <formula>"N/A"</formula>
    </cfRule>
    <cfRule type="cellIs" dxfId="22674" priority="27810" stopIfTrue="1" operator="equal">
      <formula>"?"</formula>
    </cfRule>
  </conditionalFormatting>
  <conditionalFormatting sqref="GP29">
    <cfRule type="cellIs" dxfId="22673" priority="27807" stopIfTrue="1" operator="equal">
      <formula>"N/A"</formula>
    </cfRule>
    <cfRule type="cellIs" dxfId="22672" priority="27808" stopIfTrue="1" operator="equal">
      <formula>"?"</formula>
    </cfRule>
  </conditionalFormatting>
  <conditionalFormatting sqref="GP41">
    <cfRule type="cellIs" dxfId="22671" priority="27799" stopIfTrue="1" operator="equal">
      <formula>"N/A"</formula>
    </cfRule>
    <cfRule type="cellIs" dxfId="22670" priority="27800" stopIfTrue="1" operator="equal">
      <formula>"?"</formula>
    </cfRule>
  </conditionalFormatting>
  <conditionalFormatting sqref="GP210">
    <cfRule type="cellIs" dxfId="22669" priority="27803" stopIfTrue="1" operator="equal">
      <formula>"N/A"</formula>
    </cfRule>
    <cfRule type="cellIs" dxfId="22668" priority="27804" stopIfTrue="1" operator="equal">
      <formula>"?"</formula>
    </cfRule>
  </conditionalFormatting>
  <conditionalFormatting sqref="GP31">
    <cfRule type="cellIs" dxfId="22667" priority="27801" stopIfTrue="1" operator="equal">
      <formula>"N/A"</formula>
    </cfRule>
    <cfRule type="cellIs" dxfId="22666" priority="27802" stopIfTrue="1" operator="equal">
      <formula>"?"</formula>
    </cfRule>
  </conditionalFormatting>
  <conditionalFormatting sqref="GP86">
    <cfRule type="cellIs" dxfId="22665" priority="27797" stopIfTrue="1" operator="equal">
      <formula>"N/A"</formula>
    </cfRule>
    <cfRule type="cellIs" dxfId="22664" priority="27798" stopIfTrue="1" operator="equal">
      <formula>"?"</formula>
    </cfRule>
  </conditionalFormatting>
  <conditionalFormatting sqref="GP42">
    <cfRule type="cellIs" dxfId="22663" priority="27793" stopIfTrue="1" operator="equal">
      <formula>"N/A"</formula>
    </cfRule>
    <cfRule type="cellIs" dxfId="22662" priority="27794" stopIfTrue="1" operator="equal">
      <formula>"?"</formula>
    </cfRule>
  </conditionalFormatting>
  <conditionalFormatting sqref="GP169">
    <cfRule type="cellIs" dxfId="22661" priority="27791" stopIfTrue="1" operator="equal">
      <formula>"N/A"</formula>
    </cfRule>
    <cfRule type="cellIs" dxfId="22660" priority="27792" stopIfTrue="1" operator="equal">
      <formula>"?"</formula>
    </cfRule>
  </conditionalFormatting>
  <conditionalFormatting sqref="GP65">
    <cfRule type="cellIs" dxfId="22659" priority="27789" stopIfTrue="1" operator="equal">
      <formula>"N/A"</formula>
    </cfRule>
    <cfRule type="cellIs" dxfId="22658" priority="27790" stopIfTrue="1" operator="equal">
      <formula>"?"</formula>
    </cfRule>
  </conditionalFormatting>
  <conditionalFormatting sqref="GP196">
    <cfRule type="cellIs" dxfId="22657" priority="27787" stopIfTrue="1" operator="equal">
      <formula>"N/A"</formula>
    </cfRule>
    <cfRule type="cellIs" dxfId="22656" priority="27788" stopIfTrue="1" operator="equal">
      <formula>"?"</formula>
    </cfRule>
  </conditionalFormatting>
  <conditionalFormatting sqref="GP120">
    <cfRule type="cellIs" dxfId="22655" priority="27785" stopIfTrue="1" operator="equal">
      <formula>"N/A"</formula>
    </cfRule>
    <cfRule type="cellIs" dxfId="22654" priority="27786" stopIfTrue="1" operator="equal">
      <formula>"?"</formula>
    </cfRule>
  </conditionalFormatting>
  <conditionalFormatting sqref="GP121">
    <cfRule type="cellIs" dxfId="22653" priority="27783" stopIfTrue="1" operator="equal">
      <formula>"N/A"</formula>
    </cfRule>
    <cfRule type="cellIs" dxfId="22652" priority="27784" stopIfTrue="1" operator="equal">
      <formula>"?"</formula>
    </cfRule>
  </conditionalFormatting>
  <conditionalFormatting sqref="GP122">
    <cfRule type="cellIs" dxfId="22651" priority="27781" stopIfTrue="1" operator="equal">
      <formula>"N/A"</formula>
    </cfRule>
    <cfRule type="cellIs" dxfId="22650" priority="27782" stopIfTrue="1" operator="equal">
      <formula>"?"</formula>
    </cfRule>
  </conditionalFormatting>
  <conditionalFormatting sqref="GP123">
    <cfRule type="cellIs" dxfId="22649" priority="27779" stopIfTrue="1" operator="equal">
      <formula>"N/A"</formula>
    </cfRule>
    <cfRule type="cellIs" dxfId="22648" priority="27780" stopIfTrue="1" operator="equal">
      <formula>"?"</formula>
    </cfRule>
  </conditionalFormatting>
  <conditionalFormatting sqref="GP124">
    <cfRule type="cellIs" dxfId="22647" priority="27777" stopIfTrue="1" operator="equal">
      <formula>"N/A"</formula>
    </cfRule>
    <cfRule type="cellIs" dxfId="22646" priority="27778" stopIfTrue="1" operator="equal">
      <formula>"?"</formula>
    </cfRule>
  </conditionalFormatting>
  <conditionalFormatting sqref="GP125">
    <cfRule type="cellIs" dxfId="22645" priority="27775" stopIfTrue="1" operator="equal">
      <formula>"N/A"</formula>
    </cfRule>
    <cfRule type="cellIs" dxfId="22644" priority="27776" stopIfTrue="1" operator="equal">
      <formula>"?"</formula>
    </cfRule>
  </conditionalFormatting>
  <conditionalFormatting sqref="GP126">
    <cfRule type="cellIs" dxfId="22643" priority="27773" stopIfTrue="1" operator="equal">
      <formula>"N/A"</formula>
    </cfRule>
    <cfRule type="cellIs" dxfId="22642" priority="27774" stopIfTrue="1" operator="equal">
      <formula>"?"</formula>
    </cfRule>
  </conditionalFormatting>
  <conditionalFormatting sqref="GP127">
    <cfRule type="cellIs" dxfId="22641" priority="27771" stopIfTrue="1" operator="equal">
      <formula>"N/A"</formula>
    </cfRule>
    <cfRule type="cellIs" dxfId="22640" priority="27772" stopIfTrue="1" operator="equal">
      <formula>"?"</formula>
    </cfRule>
  </conditionalFormatting>
  <conditionalFormatting sqref="GP128">
    <cfRule type="cellIs" dxfId="22639" priority="27769" stopIfTrue="1" operator="equal">
      <formula>"N/A"</formula>
    </cfRule>
    <cfRule type="cellIs" dxfId="22638" priority="27770" stopIfTrue="1" operator="equal">
      <formula>"?"</formula>
    </cfRule>
  </conditionalFormatting>
  <conditionalFormatting sqref="GP225">
    <cfRule type="cellIs" dxfId="22637" priority="27767" stopIfTrue="1" operator="equal">
      <formula>"N/A"</formula>
    </cfRule>
    <cfRule type="cellIs" dxfId="22636" priority="27768" stopIfTrue="1" operator="equal">
      <formula>"?"</formula>
    </cfRule>
  </conditionalFormatting>
  <conditionalFormatting sqref="GP33">
    <cfRule type="cellIs" dxfId="22635" priority="27765" stopIfTrue="1" operator="equal">
      <formula>"N/A"</formula>
    </cfRule>
    <cfRule type="cellIs" dxfId="22634" priority="27766" stopIfTrue="1" operator="equal">
      <formula>"?"</formula>
    </cfRule>
  </conditionalFormatting>
  <conditionalFormatting sqref="GP163">
    <cfRule type="cellIs" dxfId="22633" priority="27763" stopIfTrue="1" operator="equal">
      <formula>"N/A"</formula>
    </cfRule>
    <cfRule type="cellIs" dxfId="22632" priority="27764" stopIfTrue="1" operator="equal">
      <formula>"?"</formula>
    </cfRule>
  </conditionalFormatting>
  <conditionalFormatting sqref="GP87">
    <cfRule type="cellIs" dxfId="22631" priority="27761" stopIfTrue="1" operator="equal">
      <formula>"N/A"</formula>
    </cfRule>
    <cfRule type="cellIs" dxfId="22630" priority="27762" stopIfTrue="1" operator="equal">
      <formula>"?"</formula>
    </cfRule>
  </conditionalFormatting>
  <conditionalFormatting sqref="GP32">
    <cfRule type="cellIs" dxfId="22629" priority="27759" stopIfTrue="1" operator="equal">
      <formula>"N/A"</formula>
    </cfRule>
    <cfRule type="cellIs" dxfId="22628" priority="27760" stopIfTrue="1" operator="equal">
      <formula>"?"</formula>
    </cfRule>
  </conditionalFormatting>
  <conditionalFormatting sqref="GP60">
    <cfRule type="cellIs" dxfId="22627" priority="27757" stopIfTrue="1" operator="equal">
      <formula>"N/A"</formula>
    </cfRule>
    <cfRule type="cellIs" dxfId="22626" priority="27758" stopIfTrue="1" operator="equal">
      <formula>"?"</formula>
    </cfRule>
  </conditionalFormatting>
  <conditionalFormatting sqref="GP161">
    <cfRule type="cellIs" dxfId="22625" priority="27755" stopIfTrue="1" operator="equal">
      <formula>"N/A"</formula>
    </cfRule>
    <cfRule type="cellIs" dxfId="22624" priority="27756" stopIfTrue="1" operator="equal">
      <formula>"?"</formula>
    </cfRule>
  </conditionalFormatting>
  <conditionalFormatting sqref="GP78">
    <cfRule type="cellIs" dxfId="22623" priority="27753" stopIfTrue="1" operator="equal">
      <formula>"N/A"</formula>
    </cfRule>
    <cfRule type="cellIs" dxfId="22622" priority="27754" stopIfTrue="1" operator="equal">
      <formula>"?"</formula>
    </cfRule>
  </conditionalFormatting>
  <conditionalFormatting sqref="GP43">
    <cfRule type="cellIs" dxfId="22621" priority="27751" stopIfTrue="1" operator="equal">
      <formula>"N/A"</formula>
    </cfRule>
    <cfRule type="cellIs" dxfId="22620" priority="27752" stopIfTrue="1" operator="equal">
      <formula>"?"</formula>
    </cfRule>
  </conditionalFormatting>
  <conditionalFormatting sqref="GP66">
    <cfRule type="cellIs" dxfId="22619" priority="27749" stopIfTrue="1" operator="equal">
      <formula>"N/A"</formula>
    </cfRule>
    <cfRule type="cellIs" dxfId="22618" priority="27750" stopIfTrue="1" operator="equal">
      <formula>"?"</formula>
    </cfRule>
  </conditionalFormatting>
  <conditionalFormatting sqref="GP170">
    <cfRule type="cellIs" dxfId="22617" priority="27747" stopIfTrue="1" operator="equal">
      <formula>"N/A"</formula>
    </cfRule>
    <cfRule type="cellIs" dxfId="22616" priority="27748" stopIfTrue="1" operator="equal">
      <formula>"?"</formula>
    </cfRule>
  </conditionalFormatting>
  <conditionalFormatting sqref="GP88">
    <cfRule type="cellIs" dxfId="22615" priority="27745" stopIfTrue="1" operator="equal">
      <formula>"N/A"</formula>
    </cfRule>
    <cfRule type="cellIs" dxfId="22614" priority="27746" stopIfTrue="1" operator="equal">
      <formula>"?"</formula>
    </cfRule>
  </conditionalFormatting>
  <conditionalFormatting sqref="GP129">
    <cfRule type="cellIs" dxfId="22613" priority="27743" stopIfTrue="1" operator="equal">
      <formula>"N/A"</formula>
    </cfRule>
    <cfRule type="cellIs" dxfId="22612" priority="27744" stopIfTrue="1" operator="equal">
      <formula>"?"</formula>
    </cfRule>
  </conditionalFormatting>
  <conditionalFormatting sqref="GP226">
    <cfRule type="cellIs" dxfId="22611" priority="27741" stopIfTrue="1" operator="equal">
      <formula>"N/A"</formula>
    </cfRule>
    <cfRule type="cellIs" dxfId="22610" priority="27742" stopIfTrue="1" operator="equal">
      <formula>"?"</formula>
    </cfRule>
  </conditionalFormatting>
  <conditionalFormatting sqref="GP35">
    <cfRule type="cellIs" dxfId="22609" priority="27739" stopIfTrue="1" operator="equal">
      <formula>"N/A"</formula>
    </cfRule>
    <cfRule type="cellIs" dxfId="22608" priority="27740" stopIfTrue="1" operator="equal">
      <formula>"?"</formula>
    </cfRule>
  </conditionalFormatting>
  <conditionalFormatting sqref="GP216">
    <cfRule type="cellIs" dxfId="22607" priority="27737" stopIfTrue="1" operator="equal">
      <formula>"N/A"</formula>
    </cfRule>
    <cfRule type="cellIs" dxfId="22606" priority="27738" stopIfTrue="1" operator="equal">
      <formula>"?"</formula>
    </cfRule>
  </conditionalFormatting>
  <conditionalFormatting sqref="GP89">
    <cfRule type="cellIs" dxfId="22605" priority="27733" stopIfTrue="1" operator="equal">
      <formula>"N/A"</formula>
    </cfRule>
    <cfRule type="cellIs" dxfId="22604" priority="27734" stopIfTrue="1" operator="equal">
      <formula>"?"</formula>
    </cfRule>
  </conditionalFormatting>
  <conditionalFormatting sqref="GP44">
    <cfRule type="cellIs" dxfId="22603" priority="27731" stopIfTrue="1" operator="equal">
      <formula>"N/A"</formula>
    </cfRule>
    <cfRule type="cellIs" dxfId="22602" priority="27732" stopIfTrue="1" operator="equal">
      <formula>"?"</formula>
    </cfRule>
  </conditionalFormatting>
  <conditionalFormatting sqref="GP67">
    <cfRule type="cellIs" dxfId="22601" priority="27729" stopIfTrue="1" operator="equal">
      <formula>"N/A"</formula>
    </cfRule>
    <cfRule type="cellIs" dxfId="22600" priority="27730" stopIfTrue="1" operator="equal">
      <formula>"?"</formula>
    </cfRule>
  </conditionalFormatting>
  <conditionalFormatting sqref="GP90">
    <cfRule type="cellIs" dxfId="22599" priority="27727" stopIfTrue="1" operator="equal">
      <formula>"N/A"</formula>
    </cfRule>
    <cfRule type="cellIs" dxfId="22598" priority="27728" stopIfTrue="1" operator="equal">
      <formula>"?"</formula>
    </cfRule>
  </conditionalFormatting>
  <conditionalFormatting sqref="GP171">
    <cfRule type="cellIs" dxfId="22597" priority="27723" stopIfTrue="1" operator="equal">
      <formula>"N/A"</formula>
    </cfRule>
    <cfRule type="cellIs" dxfId="22596" priority="27724" stopIfTrue="1" operator="equal">
      <formula>"?"</formula>
    </cfRule>
  </conditionalFormatting>
  <conditionalFormatting sqref="GP227">
    <cfRule type="cellIs" dxfId="22595" priority="27721" stopIfTrue="1" operator="equal">
      <formula>"N/A"</formula>
    </cfRule>
    <cfRule type="cellIs" dxfId="22594" priority="27722" stopIfTrue="1" operator="equal">
      <formula>"?"</formula>
    </cfRule>
  </conditionalFormatting>
  <conditionalFormatting sqref="CV212:CW212 FR212:FU212">
    <cfRule type="cellIs" dxfId="22593" priority="27719" stopIfTrue="1" operator="equal">
      <formula>"N/A"</formula>
    </cfRule>
    <cfRule type="cellIs" dxfId="22592" priority="27720" stopIfTrue="1" operator="equal">
      <formula>"?"</formula>
    </cfRule>
  </conditionalFormatting>
  <conditionalFormatting sqref="FF212:FG212 Y212 CN212 BG212:BI212 FP212:FQ212 AZ212 BQ212:BS212 HA212:HB212 AE212 HD212:HE212 CP212">
    <cfRule type="cellIs" dxfId="22591" priority="27717" stopIfTrue="1" operator="equal">
      <formula>"N/A"</formula>
    </cfRule>
    <cfRule type="cellIs" dxfId="22590" priority="27718" stopIfTrue="1" operator="equal">
      <formula>"?"</formula>
    </cfRule>
  </conditionalFormatting>
  <conditionalFormatting sqref="AF212">
    <cfRule type="cellIs" dxfId="22589" priority="27715" stopIfTrue="1" operator="equal">
      <formula>"N/A"</formula>
    </cfRule>
    <cfRule type="cellIs" dxfId="22588" priority="27716" stopIfTrue="1" operator="equal">
      <formula>"?"</formula>
    </cfRule>
  </conditionalFormatting>
  <conditionalFormatting sqref="FH212">
    <cfRule type="cellIs" dxfId="22587" priority="27713" stopIfTrue="1" operator="equal">
      <formula>"N/A"</formula>
    </cfRule>
    <cfRule type="cellIs" dxfId="22586" priority="27714" stopIfTrue="1" operator="equal">
      <formula>"?"</formula>
    </cfRule>
  </conditionalFormatting>
  <conditionalFormatting sqref="BA212">
    <cfRule type="cellIs" dxfId="22585" priority="27709" stopIfTrue="1" operator="equal">
      <formula>"N/A"</formula>
    </cfRule>
    <cfRule type="cellIs" dxfId="22584" priority="27710" stopIfTrue="1" operator="equal">
      <formula>"?"</formula>
    </cfRule>
  </conditionalFormatting>
  <conditionalFormatting sqref="BT212">
    <cfRule type="cellIs" dxfId="22583" priority="27705" stopIfTrue="1" operator="equal">
      <formula>"N/A"</formula>
    </cfRule>
    <cfRule type="cellIs" dxfId="22582" priority="27706" stopIfTrue="1" operator="equal">
      <formula>"?"</formula>
    </cfRule>
  </conditionalFormatting>
  <conditionalFormatting sqref="DA212">
    <cfRule type="cellIs" dxfId="22581" priority="27703" stopIfTrue="1" operator="equal">
      <formula>"N/A"</formula>
    </cfRule>
    <cfRule type="cellIs" dxfId="22580" priority="27704" stopIfTrue="1" operator="equal">
      <formula>"?"</formula>
    </cfRule>
  </conditionalFormatting>
  <conditionalFormatting sqref="GJ212">
    <cfRule type="cellIs" dxfId="22579" priority="27701" stopIfTrue="1" operator="equal">
      <formula>"N/A"</formula>
    </cfRule>
    <cfRule type="cellIs" dxfId="22578" priority="27702" stopIfTrue="1" operator="equal">
      <formula>"?"</formula>
    </cfRule>
  </conditionalFormatting>
  <conditionalFormatting sqref="GK212">
    <cfRule type="cellIs" dxfId="22577" priority="27699" stopIfTrue="1" operator="equal">
      <formula>"N/A"</formula>
    </cfRule>
    <cfRule type="cellIs" dxfId="22576" priority="27700" stopIfTrue="1" operator="equal">
      <formula>"?"</formula>
    </cfRule>
  </conditionalFormatting>
  <conditionalFormatting sqref="AG212">
    <cfRule type="cellIs" dxfId="22575" priority="27697" stopIfTrue="1" operator="equal">
      <formula>"N/A"</formula>
    </cfRule>
    <cfRule type="cellIs" dxfId="22574" priority="27698" stopIfTrue="1" operator="equal">
      <formula>"?"</formula>
    </cfRule>
  </conditionalFormatting>
  <conditionalFormatting sqref="U212">
    <cfRule type="cellIs" dxfId="22573" priority="27695" stopIfTrue="1" operator="equal">
      <formula>"N/A"</formula>
    </cfRule>
    <cfRule type="cellIs" dxfId="22572" priority="27696" stopIfTrue="1" operator="equal">
      <formula>"?"</formula>
    </cfRule>
  </conditionalFormatting>
  <conditionalFormatting sqref="EH212">
    <cfRule type="cellIs" dxfId="22571" priority="27693" stopIfTrue="1" operator="equal">
      <formula>"N/A"</formula>
    </cfRule>
    <cfRule type="cellIs" dxfId="22570" priority="27694" stopIfTrue="1" operator="equal">
      <formula>"?"</formula>
    </cfRule>
  </conditionalFormatting>
  <conditionalFormatting sqref="FI212">
    <cfRule type="cellIs" dxfId="22569" priority="27691" stopIfTrue="1" operator="equal">
      <formula>"N/A"</formula>
    </cfRule>
    <cfRule type="cellIs" dxfId="22568" priority="27692" stopIfTrue="1" operator="equal">
      <formula>"?"</formula>
    </cfRule>
  </conditionalFormatting>
  <conditionalFormatting sqref="FY212">
    <cfRule type="cellIs" dxfId="22567" priority="27689" stopIfTrue="1" operator="equal">
      <formula>"N/A"</formula>
    </cfRule>
    <cfRule type="cellIs" dxfId="22566" priority="27690" stopIfTrue="1" operator="equal">
      <formula>"?"</formula>
    </cfRule>
  </conditionalFormatting>
  <conditionalFormatting sqref="V212">
    <cfRule type="cellIs" dxfId="22565" priority="27687" stopIfTrue="1" operator="equal">
      <formula>"N/A"</formula>
    </cfRule>
    <cfRule type="cellIs" dxfId="22564" priority="27688" stopIfTrue="1" operator="equal">
      <formula>"?"</formula>
    </cfRule>
  </conditionalFormatting>
  <conditionalFormatting sqref="AX212">
    <cfRule type="cellIs" dxfId="22563" priority="27685" stopIfTrue="1" operator="equal">
      <formula>"N/A"</formula>
    </cfRule>
    <cfRule type="cellIs" dxfId="22562" priority="27686" stopIfTrue="1" operator="equal">
      <formula>"?"</formula>
    </cfRule>
  </conditionalFormatting>
  <conditionalFormatting sqref="EI212">
    <cfRule type="cellIs" dxfId="22561" priority="27683" stopIfTrue="1" operator="equal">
      <formula>"N/A"</formula>
    </cfRule>
    <cfRule type="cellIs" dxfId="22560" priority="27684" stopIfTrue="1" operator="equal">
      <formula>"?"</formula>
    </cfRule>
  </conditionalFormatting>
  <conditionalFormatting sqref="DC212">
    <cfRule type="cellIs" dxfId="22559" priority="27677" stopIfTrue="1" operator="equal">
      <formula>"N/A"</formula>
    </cfRule>
    <cfRule type="cellIs" dxfId="22558" priority="27678" stopIfTrue="1" operator="equal">
      <formula>"?"</formula>
    </cfRule>
  </conditionalFormatting>
  <conditionalFormatting sqref="DW212">
    <cfRule type="cellIs" dxfId="22557" priority="27675" stopIfTrue="1" operator="equal">
      <formula>"N/A"</formula>
    </cfRule>
    <cfRule type="cellIs" dxfId="22556" priority="27676" stopIfTrue="1" operator="equal">
      <formula>"?"</formula>
    </cfRule>
  </conditionalFormatting>
  <conditionalFormatting sqref="DD212">
    <cfRule type="cellIs" dxfId="22555" priority="27673" stopIfTrue="1" operator="equal">
      <formula>"N/A"</formula>
    </cfRule>
    <cfRule type="cellIs" dxfId="22554" priority="27674" stopIfTrue="1" operator="equal">
      <formula>"?"</formula>
    </cfRule>
  </conditionalFormatting>
  <conditionalFormatting sqref="BU212">
    <cfRule type="cellIs" dxfId="22553" priority="27671" stopIfTrue="1" operator="equal">
      <formula>"N/A"</formula>
    </cfRule>
    <cfRule type="cellIs" dxfId="22552" priority="27672" stopIfTrue="1" operator="equal">
      <formula>"?"</formula>
    </cfRule>
  </conditionalFormatting>
  <conditionalFormatting sqref="GL212">
    <cfRule type="cellIs" dxfId="22551" priority="27669" stopIfTrue="1" operator="equal">
      <formula>"N/A"</formula>
    </cfRule>
    <cfRule type="cellIs" dxfId="22550" priority="27670" stopIfTrue="1" operator="equal">
      <formula>"?"</formula>
    </cfRule>
  </conditionalFormatting>
  <conditionalFormatting sqref="CS212">
    <cfRule type="cellIs" dxfId="22549" priority="27667" stopIfTrue="1" operator="equal">
      <formula>"N/A"</formula>
    </cfRule>
    <cfRule type="cellIs" dxfId="22548" priority="27668" stopIfTrue="1" operator="equal">
      <formula>"?"</formula>
    </cfRule>
  </conditionalFormatting>
  <conditionalFormatting sqref="CT212">
    <cfRule type="cellIs" dxfId="22547" priority="27665" stopIfTrue="1" operator="equal">
      <formula>"N/A"</formula>
    </cfRule>
    <cfRule type="cellIs" dxfId="22546" priority="27666" stopIfTrue="1" operator="equal">
      <formula>"?"</formula>
    </cfRule>
  </conditionalFormatting>
  <conditionalFormatting sqref="BO212">
    <cfRule type="cellIs" dxfId="22545" priority="27663" stopIfTrue="1" operator="equal">
      <formula>"N/A"</formula>
    </cfRule>
    <cfRule type="cellIs" dxfId="22544" priority="27664" stopIfTrue="1" operator="equal">
      <formula>"?"</formula>
    </cfRule>
  </conditionalFormatting>
  <conditionalFormatting sqref="DB212">
    <cfRule type="cellIs" dxfId="22543" priority="27659" stopIfTrue="1" operator="equal">
      <formula>"N/A"</formula>
    </cfRule>
    <cfRule type="cellIs" dxfId="22542" priority="27660" stopIfTrue="1" operator="equal">
      <formula>"?"</formula>
    </cfRule>
  </conditionalFormatting>
  <conditionalFormatting sqref="AH212">
    <cfRule type="cellIs" dxfId="22541" priority="27655" stopIfTrue="1" operator="equal">
      <formula>"N/A"</formula>
    </cfRule>
    <cfRule type="cellIs" dxfId="22540" priority="27656" stopIfTrue="1" operator="equal">
      <formula>"?"</formula>
    </cfRule>
  </conditionalFormatting>
  <conditionalFormatting sqref="BB212">
    <cfRule type="cellIs" dxfId="22539" priority="27653" stopIfTrue="1" operator="equal">
      <formula>"N/A"</formula>
    </cfRule>
    <cfRule type="cellIs" dxfId="22538" priority="27654" stopIfTrue="1" operator="equal">
      <formula>"?"</formula>
    </cfRule>
  </conditionalFormatting>
  <conditionalFormatting sqref="CU212">
    <cfRule type="cellIs" dxfId="22537" priority="27651" stopIfTrue="1" operator="equal">
      <formula>"N/A"</formula>
    </cfRule>
    <cfRule type="cellIs" dxfId="22536" priority="27652" stopIfTrue="1" operator="equal">
      <formula>"?"</formula>
    </cfRule>
  </conditionalFormatting>
  <conditionalFormatting sqref="FJ212">
    <cfRule type="cellIs" dxfId="22535" priority="27649" stopIfTrue="1" operator="equal">
      <formula>"N/A"</formula>
    </cfRule>
    <cfRule type="cellIs" dxfId="22534" priority="27650" stopIfTrue="1" operator="equal">
      <formula>"?"</formula>
    </cfRule>
  </conditionalFormatting>
  <conditionalFormatting sqref="FZ212">
    <cfRule type="cellIs" dxfId="22533" priority="27647" stopIfTrue="1" operator="equal">
      <formula>"N/A"</formula>
    </cfRule>
    <cfRule type="cellIs" dxfId="22532" priority="27648" stopIfTrue="1" operator="equal">
      <formula>"?"</formula>
    </cfRule>
  </conditionalFormatting>
  <conditionalFormatting sqref="BV212">
    <cfRule type="cellIs" dxfId="22531" priority="27641" stopIfTrue="1" operator="equal">
      <formula>"N/A"</formula>
    </cfRule>
    <cfRule type="cellIs" dxfId="22530" priority="27642" stopIfTrue="1" operator="equal">
      <formula>"?"</formula>
    </cfRule>
  </conditionalFormatting>
  <conditionalFormatting sqref="GM212">
    <cfRule type="cellIs" dxfId="22529" priority="27639" stopIfTrue="1" operator="equal">
      <formula>"N/A"</formula>
    </cfRule>
    <cfRule type="cellIs" dxfId="22528" priority="27640" stopIfTrue="1" operator="equal">
      <formula>"?"</formula>
    </cfRule>
  </conditionalFormatting>
  <conditionalFormatting sqref="DE212">
    <cfRule type="cellIs" dxfId="22527" priority="27637" stopIfTrue="1" operator="equal">
      <formula>"N/A"</formula>
    </cfRule>
    <cfRule type="cellIs" dxfId="22526" priority="27638" stopIfTrue="1" operator="equal">
      <formula>"?"</formula>
    </cfRule>
  </conditionalFormatting>
  <conditionalFormatting sqref="EJ212">
    <cfRule type="cellIs" dxfId="22525" priority="27635" stopIfTrue="1" operator="equal">
      <formula>"N/A"</formula>
    </cfRule>
    <cfRule type="cellIs" dxfId="22524" priority="27636" stopIfTrue="1" operator="equal">
      <formula>"?"</formula>
    </cfRule>
  </conditionalFormatting>
  <conditionalFormatting sqref="W212">
    <cfRule type="cellIs" dxfId="22523" priority="27633" stopIfTrue="1" operator="equal">
      <formula>"N/A"</formula>
    </cfRule>
    <cfRule type="cellIs" dxfId="22522" priority="27634" stopIfTrue="1" operator="equal">
      <formula>"?"</formula>
    </cfRule>
  </conditionalFormatting>
  <conditionalFormatting sqref="X212">
    <cfRule type="cellIs" dxfId="22521" priority="27631" stopIfTrue="1" operator="equal">
      <formula>"N/A"</formula>
    </cfRule>
    <cfRule type="cellIs" dxfId="22520" priority="27632" stopIfTrue="1" operator="equal">
      <formula>"?"</formula>
    </cfRule>
  </conditionalFormatting>
  <conditionalFormatting sqref="GZ212">
    <cfRule type="cellIs" dxfId="22519" priority="27629" stopIfTrue="1" operator="equal">
      <formula>"N/A"</formula>
    </cfRule>
    <cfRule type="cellIs" dxfId="22518" priority="27630" stopIfTrue="1" operator="equal">
      <formula>"?"</formula>
    </cfRule>
  </conditionalFormatting>
  <conditionalFormatting sqref="GA212">
    <cfRule type="cellIs" dxfId="22517" priority="27627" stopIfTrue="1" operator="equal">
      <formula>"N/A"</formula>
    </cfRule>
    <cfRule type="cellIs" dxfId="22516" priority="27628" stopIfTrue="1" operator="equal">
      <formula>"?"</formula>
    </cfRule>
  </conditionalFormatting>
  <conditionalFormatting sqref="AD212">
    <cfRule type="cellIs" dxfId="22515" priority="27625" stopIfTrue="1" operator="equal">
      <formula>"N/A"</formula>
    </cfRule>
    <cfRule type="cellIs" dxfId="22514" priority="27626" stopIfTrue="1" operator="equal">
      <formula>"?"</formula>
    </cfRule>
  </conditionalFormatting>
  <conditionalFormatting sqref="AI212">
    <cfRule type="cellIs" dxfId="22513" priority="27623" stopIfTrue="1" operator="equal">
      <formula>"N/A"</formula>
    </cfRule>
    <cfRule type="cellIs" dxfId="22512" priority="27624" stopIfTrue="1" operator="equal">
      <formula>"?"</formula>
    </cfRule>
  </conditionalFormatting>
  <conditionalFormatting sqref="BW212">
    <cfRule type="cellIs" dxfId="22511" priority="27621" stopIfTrue="1" operator="equal">
      <formula>"N/A"</formula>
    </cfRule>
    <cfRule type="cellIs" dxfId="22510" priority="27622" stopIfTrue="1" operator="equal">
      <formula>"?"</formula>
    </cfRule>
  </conditionalFormatting>
  <conditionalFormatting sqref="AJ212">
    <cfRule type="cellIs" dxfId="22509" priority="27617" stopIfTrue="1" operator="equal">
      <formula>"N/A"</formula>
    </cfRule>
    <cfRule type="cellIs" dxfId="22508" priority="27618" stopIfTrue="1" operator="equal">
      <formula>"?"</formula>
    </cfRule>
  </conditionalFormatting>
  <conditionalFormatting sqref="FK212">
    <cfRule type="cellIs" dxfId="22507" priority="27615" stopIfTrue="1" operator="equal">
      <formula>"N/A"</formula>
    </cfRule>
    <cfRule type="cellIs" dxfId="22506" priority="27616" stopIfTrue="1" operator="equal">
      <formula>"?"</formula>
    </cfRule>
  </conditionalFormatting>
  <conditionalFormatting sqref="BC212">
    <cfRule type="cellIs" dxfId="22505" priority="27613" stopIfTrue="1" operator="equal">
      <formula>"N/A"</formula>
    </cfRule>
    <cfRule type="cellIs" dxfId="22504" priority="27614" stopIfTrue="1" operator="equal">
      <formula>"?"</formula>
    </cfRule>
  </conditionalFormatting>
  <conditionalFormatting sqref="GN212">
    <cfRule type="cellIs" dxfId="22503" priority="27609" stopIfTrue="1" operator="equal">
      <formula>"N/A"</formula>
    </cfRule>
    <cfRule type="cellIs" dxfId="22502" priority="27610" stopIfTrue="1" operator="equal">
      <formula>"?"</formula>
    </cfRule>
  </conditionalFormatting>
  <conditionalFormatting sqref="DF212">
    <cfRule type="cellIs" dxfId="22501" priority="27607" stopIfTrue="1" operator="equal">
      <formula>"N/A"</formula>
    </cfRule>
    <cfRule type="cellIs" dxfId="22500" priority="27608" stopIfTrue="1" operator="equal">
      <formula>"?"</formula>
    </cfRule>
  </conditionalFormatting>
  <conditionalFormatting sqref="Z212">
    <cfRule type="cellIs" dxfId="22499" priority="27605" stopIfTrue="1" operator="equal">
      <formula>"N/A"</formula>
    </cfRule>
    <cfRule type="cellIs" dxfId="22498" priority="27606" stopIfTrue="1" operator="equal">
      <formula>"?"</formula>
    </cfRule>
  </conditionalFormatting>
  <conditionalFormatting sqref="FB212">
    <cfRule type="cellIs" dxfId="22497" priority="27603" stopIfTrue="1" operator="equal">
      <formula>"N/A"</formula>
    </cfRule>
    <cfRule type="cellIs" dxfId="22496" priority="27604" stopIfTrue="1" operator="equal">
      <formula>"?"</formula>
    </cfRule>
  </conditionalFormatting>
  <conditionalFormatting sqref="BX212">
    <cfRule type="cellIs" dxfId="22495" priority="27601" stopIfTrue="1" operator="equal">
      <formula>"N/A"</formula>
    </cfRule>
    <cfRule type="cellIs" dxfId="22494" priority="27602" stopIfTrue="1" operator="equal">
      <formula>"?"</formula>
    </cfRule>
  </conditionalFormatting>
  <conditionalFormatting sqref="AA212">
    <cfRule type="cellIs" dxfId="22493" priority="27599" stopIfTrue="1" operator="equal">
      <formula>"N/A"</formula>
    </cfRule>
    <cfRule type="cellIs" dxfId="22492" priority="27600" stopIfTrue="1" operator="equal">
      <formula>"?"</formula>
    </cfRule>
  </conditionalFormatting>
  <conditionalFormatting sqref="AY212">
    <cfRule type="cellIs" dxfId="22491" priority="27597" stopIfTrue="1" operator="equal">
      <formula>"N/A"</formula>
    </cfRule>
    <cfRule type="cellIs" dxfId="22490" priority="27598" stopIfTrue="1" operator="equal">
      <formula>"?"</formula>
    </cfRule>
  </conditionalFormatting>
  <conditionalFormatting sqref="FC212">
    <cfRule type="cellIs" dxfId="22489" priority="27595" stopIfTrue="1" operator="equal">
      <formula>"N/A"</formula>
    </cfRule>
    <cfRule type="cellIs" dxfId="22488" priority="27596" stopIfTrue="1" operator="equal">
      <formula>"?"</formula>
    </cfRule>
  </conditionalFormatting>
  <conditionalFormatting sqref="BP212">
    <cfRule type="cellIs" dxfId="22487" priority="27593" stopIfTrue="1" operator="equal">
      <formula>"N/A"</formula>
    </cfRule>
    <cfRule type="cellIs" dxfId="22486" priority="27594" stopIfTrue="1" operator="equal">
      <formula>"?"</formula>
    </cfRule>
  </conditionalFormatting>
  <conditionalFormatting sqref="AK212">
    <cfRule type="cellIs" dxfId="22485" priority="27591" stopIfTrue="1" operator="equal">
      <formula>"N/A"</formula>
    </cfRule>
    <cfRule type="cellIs" dxfId="22484" priority="27592" stopIfTrue="1" operator="equal">
      <formula>"?"</formula>
    </cfRule>
  </conditionalFormatting>
  <conditionalFormatting sqref="BD212">
    <cfRule type="cellIs" dxfId="22483" priority="27589" stopIfTrue="1" operator="equal">
      <formula>"N/A"</formula>
    </cfRule>
    <cfRule type="cellIs" dxfId="22482" priority="27590" stopIfTrue="1" operator="equal">
      <formula>"?"</formula>
    </cfRule>
  </conditionalFormatting>
  <conditionalFormatting sqref="FL212">
    <cfRule type="cellIs" dxfId="22481" priority="27587" stopIfTrue="1" operator="equal">
      <formula>"N/A"</formula>
    </cfRule>
    <cfRule type="cellIs" dxfId="22480" priority="27588" stopIfTrue="1" operator="equal">
      <formula>"?"</formula>
    </cfRule>
  </conditionalFormatting>
  <conditionalFormatting sqref="BY212">
    <cfRule type="cellIs" dxfId="22479" priority="27585" stopIfTrue="1" operator="equal">
      <formula>"N/A"</formula>
    </cfRule>
    <cfRule type="cellIs" dxfId="22478" priority="27586" stopIfTrue="1" operator="equal">
      <formula>"?"</formula>
    </cfRule>
  </conditionalFormatting>
  <conditionalFormatting sqref="DG212">
    <cfRule type="cellIs" dxfId="22477" priority="27583" stopIfTrue="1" operator="equal">
      <formula>"N/A"</formula>
    </cfRule>
    <cfRule type="cellIs" dxfId="22476" priority="27584" stopIfTrue="1" operator="equal">
      <formula>"?"</formula>
    </cfRule>
  </conditionalFormatting>
  <conditionalFormatting sqref="GO212">
    <cfRule type="cellIs" dxfId="22475" priority="27581" stopIfTrue="1" operator="equal">
      <formula>"N/A"</formula>
    </cfRule>
    <cfRule type="cellIs" dxfId="22474" priority="27582" stopIfTrue="1" operator="equal">
      <formula>"?"</formula>
    </cfRule>
  </conditionalFormatting>
  <conditionalFormatting sqref="AB212">
    <cfRule type="cellIs" dxfId="22473" priority="27577" stopIfTrue="1" operator="equal">
      <formula>"N/A"</formula>
    </cfRule>
    <cfRule type="cellIs" dxfId="22472" priority="27578" stopIfTrue="1" operator="equal">
      <formula>"?"</formula>
    </cfRule>
  </conditionalFormatting>
  <conditionalFormatting sqref="GB212">
    <cfRule type="cellIs" dxfId="22471" priority="27575" stopIfTrue="1" operator="equal">
      <formula>"N/A"</formula>
    </cfRule>
    <cfRule type="cellIs" dxfId="22470" priority="27576" stopIfTrue="1" operator="equal">
      <formula>"?"</formula>
    </cfRule>
  </conditionalFormatting>
  <conditionalFormatting sqref="BZ212">
    <cfRule type="cellIs" dxfId="22469" priority="27569" stopIfTrue="1" operator="equal">
      <formula>"N/A"</formula>
    </cfRule>
    <cfRule type="cellIs" dxfId="22468" priority="27570" stopIfTrue="1" operator="equal">
      <formula>"?"</formula>
    </cfRule>
  </conditionalFormatting>
  <conditionalFormatting sqref="AL212">
    <cfRule type="cellIs" dxfId="22467" priority="27567" stopIfTrue="1" operator="equal">
      <formula>"N/A"</formula>
    </cfRule>
    <cfRule type="cellIs" dxfId="22466" priority="27568" stopIfTrue="1" operator="equal">
      <formula>"?"</formula>
    </cfRule>
  </conditionalFormatting>
  <conditionalFormatting sqref="BE212">
    <cfRule type="cellIs" dxfId="22465" priority="27565" stopIfTrue="1" operator="equal">
      <formula>"N/A"</formula>
    </cfRule>
    <cfRule type="cellIs" dxfId="22464" priority="27566" stopIfTrue="1" operator="equal">
      <formula>"?"</formula>
    </cfRule>
  </conditionalFormatting>
  <conditionalFormatting sqref="CA212">
    <cfRule type="cellIs" dxfId="22463" priority="27563" stopIfTrue="1" operator="equal">
      <formula>"N/A"</formula>
    </cfRule>
    <cfRule type="cellIs" dxfId="22462" priority="27564" stopIfTrue="1" operator="equal">
      <formula>"?"</formula>
    </cfRule>
  </conditionalFormatting>
  <conditionalFormatting sqref="DH212">
    <cfRule type="cellIs" dxfId="22461" priority="27561" stopIfTrue="1" operator="equal">
      <formula>"N/A"</formula>
    </cfRule>
    <cfRule type="cellIs" dxfId="22460" priority="27562" stopIfTrue="1" operator="equal">
      <formula>"?"</formula>
    </cfRule>
  </conditionalFormatting>
  <conditionalFormatting sqref="FM212">
    <cfRule type="cellIs" dxfId="22459" priority="27559" stopIfTrue="1" operator="equal">
      <formula>"N/A"</formula>
    </cfRule>
    <cfRule type="cellIs" dxfId="22458" priority="27560" stopIfTrue="1" operator="equal">
      <formula>"?"</formula>
    </cfRule>
  </conditionalFormatting>
  <conditionalFormatting sqref="GP212">
    <cfRule type="cellIs" dxfId="22457" priority="27557" stopIfTrue="1" operator="equal">
      <formula>"N/A"</formula>
    </cfRule>
    <cfRule type="cellIs" dxfId="22456" priority="27558" stopIfTrue="1" operator="equal">
      <formula>"?"</formula>
    </cfRule>
  </conditionalFormatting>
  <conditionalFormatting sqref="GC164:GC165 GC36:GC37 GC102:GC105 GC48 GC3 GC211 GC62 GC234:GC238 GC80:GC82 GC69:GC77 GC217:GC222 GC116:GC122 GC197:GC203 GC108:GC112">
    <cfRule type="cellIs" dxfId="22455" priority="27555" stopIfTrue="1" operator="equal">
      <formula>"N/A"</formula>
    </cfRule>
    <cfRule type="cellIs" dxfId="22454" priority="27556" stopIfTrue="1" operator="equal">
      <formula>"?"</formula>
    </cfRule>
  </conditionalFormatting>
  <conditionalFormatting sqref="GC38">
    <cfRule type="cellIs" dxfId="22453" priority="27553" stopIfTrue="1" operator="equal">
      <formula>"N/A"</formula>
    </cfRule>
    <cfRule type="cellIs" dxfId="22452" priority="27554" stopIfTrue="1" operator="equal">
      <formula>"?"</formula>
    </cfRule>
  </conditionalFormatting>
  <conditionalFormatting sqref="GC166">
    <cfRule type="cellIs" dxfId="22451" priority="27551" stopIfTrue="1" operator="equal">
      <formula>"N/A"</formula>
    </cfRule>
    <cfRule type="cellIs" dxfId="22450" priority="27552" stopIfTrue="1" operator="equal">
      <formula>"?"</formula>
    </cfRule>
  </conditionalFormatting>
  <conditionalFormatting sqref="GC63">
    <cfRule type="cellIs" dxfId="22449" priority="27547" stopIfTrue="1" operator="equal">
      <formula>"N/A"</formula>
    </cfRule>
    <cfRule type="cellIs" dxfId="22448" priority="27548" stopIfTrue="1" operator="equal">
      <formula>"?"</formula>
    </cfRule>
  </conditionalFormatting>
  <conditionalFormatting sqref="GC83">
    <cfRule type="cellIs" dxfId="22447" priority="27543" stopIfTrue="1" operator="equal">
      <formula>"N/A"</formula>
    </cfRule>
    <cfRule type="cellIs" dxfId="22446" priority="27544" stopIfTrue="1" operator="equal">
      <formula>"?"</formula>
    </cfRule>
  </conditionalFormatting>
  <conditionalFormatting sqref="GC123">
    <cfRule type="cellIs" dxfId="22445" priority="27541" stopIfTrue="1" operator="equal">
      <formula>"N/A"</formula>
    </cfRule>
    <cfRule type="cellIs" dxfId="22444" priority="27542" stopIfTrue="1" operator="equal">
      <formula>"?"</formula>
    </cfRule>
  </conditionalFormatting>
  <conditionalFormatting sqref="GC221">
    <cfRule type="cellIs" dxfId="22443" priority="27539" stopIfTrue="1" operator="equal">
      <formula>"N/A"</formula>
    </cfRule>
    <cfRule type="cellIs" dxfId="22442" priority="27540" stopIfTrue="1" operator="equal">
      <formula>"?"</formula>
    </cfRule>
  </conditionalFormatting>
  <conditionalFormatting sqref="GC222">
    <cfRule type="cellIs" dxfId="22441" priority="27537" stopIfTrue="1" operator="equal">
      <formula>"N/A"</formula>
    </cfRule>
    <cfRule type="cellIs" dxfId="22440" priority="27538" stopIfTrue="1" operator="equal">
      <formula>"?"</formula>
    </cfRule>
  </conditionalFormatting>
  <conditionalFormatting sqref="GC27">
    <cfRule type="cellIs" dxfId="22439" priority="27535" stopIfTrue="1" operator="equal">
      <formula>"N/A"</formula>
    </cfRule>
    <cfRule type="cellIs" dxfId="22438" priority="27536" stopIfTrue="1" operator="equal">
      <formula>"?"</formula>
    </cfRule>
  </conditionalFormatting>
  <conditionalFormatting sqref="GC39">
    <cfRule type="cellIs" dxfId="22437" priority="27533" stopIfTrue="1" operator="equal">
      <formula>"N/A"</formula>
    </cfRule>
    <cfRule type="cellIs" dxfId="22436" priority="27534" stopIfTrue="1" operator="equal">
      <formula>"?"</formula>
    </cfRule>
  </conditionalFormatting>
  <conditionalFormatting sqref="GC158">
    <cfRule type="cellIs" dxfId="22435" priority="27531" stopIfTrue="1" operator="equal">
      <formula>"N/A"</formula>
    </cfRule>
    <cfRule type="cellIs" dxfId="22434" priority="27532" stopIfTrue="1" operator="equal">
      <formula>"?"</formula>
    </cfRule>
  </conditionalFormatting>
  <conditionalFormatting sqref="GC167">
    <cfRule type="cellIs" dxfId="22433" priority="27529" stopIfTrue="1" operator="equal">
      <formula>"N/A"</formula>
    </cfRule>
    <cfRule type="cellIs" dxfId="22432" priority="27530" stopIfTrue="1" operator="equal">
      <formula>"?"</formula>
    </cfRule>
  </conditionalFormatting>
  <conditionalFormatting sqref="GC208">
    <cfRule type="cellIs" dxfId="22431" priority="27527" stopIfTrue="1" operator="equal">
      <formula>"N/A"</formula>
    </cfRule>
    <cfRule type="cellIs" dxfId="22430" priority="27528" stopIfTrue="1" operator="equal">
      <formula>"?"</formula>
    </cfRule>
  </conditionalFormatting>
  <conditionalFormatting sqref="GC28">
    <cfRule type="cellIs" dxfId="22429" priority="27525" stopIfTrue="1" operator="equal">
      <formula>"N/A"</formula>
    </cfRule>
    <cfRule type="cellIs" dxfId="22428" priority="27526" stopIfTrue="1" operator="equal">
      <formula>"?"</formula>
    </cfRule>
  </conditionalFormatting>
  <conditionalFormatting sqref="GC159">
    <cfRule type="cellIs" dxfId="22427" priority="27523" stopIfTrue="1" operator="equal">
      <formula>"N/A"</formula>
    </cfRule>
    <cfRule type="cellIs" dxfId="22426" priority="27524" stopIfTrue="1" operator="equal">
      <formula>"?"</formula>
    </cfRule>
  </conditionalFormatting>
  <conditionalFormatting sqref="GC61">
    <cfRule type="cellIs" dxfId="22425" priority="27521" stopIfTrue="1" operator="equal">
      <formula>"N/A"</formula>
    </cfRule>
    <cfRule type="cellIs" dxfId="22424" priority="27522" stopIfTrue="1" operator="equal">
      <formula>"?"</formula>
    </cfRule>
  </conditionalFormatting>
  <conditionalFormatting sqref="GC125">
    <cfRule type="cellIs" dxfId="22423" priority="27515" stopIfTrue="1" operator="equal">
      <formula>"N/A"</formula>
    </cfRule>
    <cfRule type="cellIs" dxfId="22422" priority="27516" stopIfTrue="1" operator="equal">
      <formula>"?"</formula>
    </cfRule>
  </conditionalFormatting>
  <conditionalFormatting sqref="GC126">
    <cfRule type="cellIs" dxfId="22421" priority="27513" stopIfTrue="1" operator="equal">
      <formula>"N/A"</formula>
    </cfRule>
    <cfRule type="cellIs" dxfId="22420" priority="27514" stopIfTrue="1" operator="equal">
      <formula>"?"</formula>
    </cfRule>
  </conditionalFormatting>
  <conditionalFormatting sqref="GC84">
    <cfRule type="cellIs" dxfId="22419" priority="27511" stopIfTrue="1" operator="equal">
      <formula>"N/A"</formula>
    </cfRule>
    <cfRule type="cellIs" dxfId="22418" priority="27512" stopIfTrue="1" operator="equal">
      <formula>"?"</formula>
    </cfRule>
  </conditionalFormatting>
  <conditionalFormatting sqref="GC223">
    <cfRule type="cellIs" dxfId="22417" priority="27509" stopIfTrue="1" operator="equal">
      <formula>"N/A"</formula>
    </cfRule>
    <cfRule type="cellIs" dxfId="22416" priority="27510" stopIfTrue="1" operator="equal">
      <formula>"?"</formula>
    </cfRule>
  </conditionalFormatting>
  <conditionalFormatting sqref="GC114">
    <cfRule type="cellIs" dxfId="22415" priority="27507" stopIfTrue="1" operator="equal">
      <formula>"N/A"</formula>
    </cfRule>
    <cfRule type="cellIs" dxfId="22414" priority="27508" stopIfTrue="1" operator="equal">
      <formula>"?"</formula>
    </cfRule>
  </conditionalFormatting>
  <conditionalFormatting sqref="GC113">
    <cfRule type="cellIs" dxfId="22413" priority="27505" stopIfTrue="1" operator="equal">
      <formula>"N/A"</formula>
    </cfRule>
    <cfRule type="cellIs" dxfId="22412" priority="27506" stopIfTrue="1" operator="equal">
      <formula>"?"</formula>
    </cfRule>
  </conditionalFormatting>
  <conditionalFormatting sqref="GC79">
    <cfRule type="cellIs" dxfId="22411" priority="27503" stopIfTrue="1" operator="equal">
      <formula>"N/A"</formula>
    </cfRule>
    <cfRule type="cellIs" dxfId="22410" priority="27504" stopIfTrue="1" operator="equal">
      <formula>"?"</formula>
    </cfRule>
  </conditionalFormatting>
  <conditionalFormatting sqref="GC124">
    <cfRule type="cellIs" dxfId="22409" priority="27499" stopIfTrue="1" operator="equal">
      <formula>"N/A"</formula>
    </cfRule>
    <cfRule type="cellIs" dxfId="22408" priority="27500" stopIfTrue="1" operator="equal">
      <formula>"?"</formula>
    </cfRule>
  </conditionalFormatting>
  <conditionalFormatting sqref="GC40">
    <cfRule type="cellIs" dxfId="22407" priority="27493" stopIfTrue="1" operator="equal">
      <formula>"N/A"</formula>
    </cfRule>
    <cfRule type="cellIs" dxfId="22406" priority="27494" stopIfTrue="1" operator="equal">
      <formula>"?"</formula>
    </cfRule>
  </conditionalFormatting>
  <conditionalFormatting sqref="GC64">
    <cfRule type="cellIs" dxfId="22405" priority="27491" stopIfTrue="1" operator="equal">
      <formula>"N/A"</formula>
    </cfRule>
    <cfRule type="cellIs" dxfId="22404" priority="27492" stopIfTrue="1" operator="equal">
      <formula>"?"</formula>
    </cfRule>
  </conditionalFormatting>
  <conditionalFormatting sqref="GC115">
    <cfRule type="cellIs" dxfId="22403" priority="27489" stopIfTrue="1" operator="equal">
      <formula>"N/A"</formula>
    </cfRule>
    <cfRule type="cellIs" dxfId="22402" priority="27490" stopIfTrue="1" operator="equal">
      <formula>"?"</formula>
    </cfRule>
  </conditionalFormatting>
  <conditionalFormatting sqref="GC168">
    <cfRule type="cellIs" dxfId="22401" priority="27487" stopIfTrue="1" operator="equal">
      <formula>"N/A"</formula>
    </cfRule>
    <cfRule type="cellIs" dxfId="22400" priority="27488" stopIfTrue="1" operator="equal">
      <formula>"?"</formula>
    </cfRule>
  </conditionalFormatting>
  <conditionalFormatting sqref="GC209">
    <cfRule type="cellIs" dxfId="22399" priority="27485" stopIfTrue="1" operator="equal">
      <formula>"N/A"</formula>
    </cfRule>
    <cfRule type="cellIs" dxfId="22398" priority="27486" stopIfTrue="1" operator="equal">
      <formula>"?"</formula>
    </cfRule>
  </conditionalFormatting>
  <conditionalFormatting sqref="GC85">
    <cfRule type="cellIs" dxfId="22397" priority="27479" stopIfTrue="1" operator="equal">
      <formula>"N/A"</formula>
    </cfRule>
    <cfRule type="cellIs" dxfId="22396" priority="27480" stopIfTrue="1" operator="equal">
      <formula>"?"</formula>
    </cfRule>
  </conditionalFormatting>
  <conditionalFormatting sqref="GC224">
    <cfRule type="cellIs" dxfId="22395" priority="27477" stopIfTrue="1" operator="equal">
      <formula>"N/A"</formula>
    </cfRule>
    <cfRule type="cellIs" dxfId="22394" priority="27478" stopIfTrue="1" operator="equal">
      <formula>"?"</formula>
    </cfRule>
  </conditionalFormatting>
  <conditionalFormatting sqref="GC127">
    <cfRule type="cellIs" dxfId="22393" priority="27475" stopIfTrue="1" operator="equal">
      <formula>"N/A"</formula>
    </cfRule>
    <cfRule type="cellIs" dxfId="22392" priority="27476" stopIfTrue="1" operator="equal">
      <formula>"?"</formula>
    </cfRule>
  </conditionalFormatting>
  <conditionalFormatting sqref="GC160">
    <cfRule type="cellIs" dxfId="22391" priority="27473" stopIfTrue="1" operator="equal">
      <formula>"N/A"</formula>
    </cfRule>
    <cfRule type="cellIs" dxfId="22390" priority="27474" stopIfTrue="1" operator="equal">
      <formula>"?"</formula>
    </cfRule>
  </conditionalFormatting>
  <conditionalFormatting sqref="GC30">
    <cfRule type="cellIs" dxfId="22389" priority="27471" stopIfTrue="1" operator="equal">
      <formula>"N/A"</formula>
    </cfRule>
    <cfRule type="cellIs" dxfId="22388" priority="27472" stopIfTrue="1" operator="equal">
      <formula>"?"</formula>
    </cfRule>
  </conditionalFormatting>
  <conditionalFormatting sqref="GC29">
    <cfRule type="cellIs" dxfId="22387" priority="27469" stopIfTrue="1" operator="equal">
      <formula>"N/A"</formula>
    </cfRule>
    <cfRule type="cellIs" dxfId="22386" priority="27470" stopIfTrue="1" operator="equal">
      <formula>"?"</formula>
    </cfRule>
  </conditionalFormatting>
  <conditionalFormatting sqref="GC41">
    <cfRule type="cellIs" dxfId="22385" priority="27461" stopIfTrue="1" operator="equal">
      <formula>"N/A"</formula>
    </cfRule>
    <cfRule type="cellIs" dxfId="22384" priority="27462" stopIfTrue="1" operator="equal">
      <formula>"?"</formula>
    </cfRule>
  </conditionalFormatting>
  <conditionalFormatting sqref="GC210">
    <cfRule type="cellIs" dxfId="22383" priority="27465" stopIfTrue="1" operator="equal">
      <formula>"N/A"</formula>
    </cfRule>
    <cfRule type="cellIs" dxfId="22382" priority="27466" stopIfTrue="1" operator="equal">
      <formula>"?"</formula>
    </cfRule>
  </conditionalFormatting>
  <conditionalFormatting sqref="GC31">
    <cfRule type="cellIs" dxfId="22381" priority="27463" stopIfTrue="1" operator="equal">
      <formula>"N/A"</formula>
    </cfRule>
    <cfRule type="cellIs" dxfId="22380" priority="27464" stopIfTrue="1" operator="equal">
      <formula>"?"</formula>
    </cfRule>
  </conditionalFormatting>
  <conditionalFormatting sqref="GC86">
    <cfRule type="cellIs" dxfId="22379" priority="27459" stopIfTrue="1" operator="equal">
      <formula>"N/A"</formula>
    </cfRule>
    <cfRule type="cellIs" dxfId="22378" priority="27460" stopIfTrue="1" operator="equal">
      <formula>"?"</formula>
    </cfRule>
  </conditionalFormatting>
  <conditionalFormatting sqref="GC42">
    <cfRule type="cellIs" dxfId="22377" priority="27455" stopIfTrue="1" operator="equal">
      <formula>"N/A"</formula>
    </cfRule>
    <cfRule type="cellIs" dxfId="22376" priority="27456" stopIfTrue="1" operator="equal">
      <formula>"?"</formula>
    </cfRule>
  </conditionalFormatting>
  <conditionalFormatting sqref="GC169">
    <cfRule type="cellIs" dxfId="22375" priority="27453" stopIfTrue="1" operator="equal">
      <formula>"N/A"</formula>
    </cfRule>
    <cfRule type="cellIs" dxfId="22374" priority="27454" stopIfTrue="1" operator="equal">
      <formula>"?"</formula>
    </cfRule>
  </conditionalFormatting>
  <conditionalFormatting sqref="GC65">
    <cfRule type="cellIs" dxfId="22373" priority="27451" stopIfTrue="1" operator="equal">
      <formula>"N/A"</formula>
    </cfRule>
    <cfRule type="cellIs" dxfId="22372" priority="27452" stopIfTrue="1" operator="equal">
      <formula>"?"</formula>
    </cfRule>
  </conditionalFormatting>
  <conditionalFormatting sqref="GC196">
    <cfRule type="cellIs" dxfId="22371" priority="27449" stopIfTrue="1" operator="equal">
      <formula>"N/A"</formula>
    </cfRule>
    <cfRule type="cellIs" dxfId="22370" priority="27450" stopIfTrue="1" operator="equal">
      <formula>"?"</formula>
    </cfRule>
  </conditionalFormatting>
  <conditionalFormatting sqref="GC128">
    <cfRule type="cellIs" dxfId="22369" priority="27447" stopIfTrue="1" operator="equal">
      <formula>"N/A"</formula>
    </cfRule>
    <cfRule type="cellIs" dxfId="22368" priority="27448" stopIfTrue="1" operator="equal">
      <formula>"?"</formula>
    </cfRule>
  </conditionalFormatting>
  <conditionalFormatting sqref="GC225">
    <cfRule type="cellIs" dxfId="22367" priority="27445" stopIfTrue="1" operator="equal">
      <formula>"N/A"</formula>
    </cfRule>
    <cfRule type="cellIs" dxfId="22366" priority="27446" stopIfTrue="1" operator="equal">
      <formula>"?"</formula>
    </cfRule>
  </conditionalFormatting>
  <conditionalFormatting sqref="GC33">
    <cfRule type="cellIs" dxfId="22365" priority="27443" stopIfTrue="1" operator="equal">
      <formula>"N/A"</formula>
    </cfRule>
    <cfRule type="cellIs" dxfId="22364" priority="27444" stopIfTrue="1" operator="equal">
      <formula>"?"</formula>
    </cfRule>
  </conditionalFormatting>
  <conditionalFormatting sqref="GC163">
    <cfRule type="cellIs" dxfId="22363" priority="27441" stopIfTrue="1" operator="equal">
      <formula>"N/A"</formula>
    </cfRule>
    <cfRule type="cellIs" dxfId="22362" priority="27442" stopIfTrue="1" operator="equal">
      <formula>"?"</formula>
    </cfRule>
  </conditionalFormatting>
  <conditionalFormatting sqref="GC87">
    <cfRule type="cellIs" dxfId="22361" priority="27439" stopIfTrue="1" operator="equal">
      <formula>"N/A"</formula>
    </cfRule>
    <cfRule type="cellIs" dxfId="22360" priority="27440" stopIfTrue="1" operator="equal">
      <formula>"?"</formula>
    </cfRule>
  </conditionalFormatting>
  <conditionalFormatting sqref="GC32">
    <cfRule type="cellIs" dxfId="22359" priority="27437" stopIfTrue="1" operator="equal">
      <formula>"N/A"</formula>
    </cfRule>
    <cfRule type="cellIs" dxfId="22358" priority="27438" stopIfTrue="1" operator="equal">
      <formula>"?"</formula>
    </cfRule>
  </conditionalFormatting>
  <conditionalFormatting sqref="GC60">
    <cfRule type="cellIs" dxfId="22357" priority="27435" stopIfTrue="1" operator="equal">
      <formula>"N/A"</formula>
    </cfRule>
    <cfRule type="cellIs" dxfId="22356" priority="27436" stopIfTrue="1" operator="equal">
      <formula>"?"</formula>
    </cfRule>
  </conditionalFormatting>
  <conditionalFormatting sqref="GC161">
    <cfRule type="cellIs" dxfId="22355" priority="27433" stopIfTrue="1" operator="equal">
      <formula>"N/A"</formula>
    </cfRule>
    <cfRule type="cellIs" dxfId="22354" priority="27434" stopIfTrue="1" operator="equal">
      <formula>"?"</formula>
    </cfRule>
  </conditionalFormatting>
  <conditionalFormatting sqref="GC78">
    <cfRule type="cellIs" dxfId="22353" priority="27431" stopIfTrue="1" operator="equal">
      <formula>"N/A"</formula>
    </cfRule>
    <cfRule type="cellIs" dxfId="22352" priority="27432" stopIfTrue="1" operator="equal">
      <formula>"?"</formula>
    </cfRule>
  </conditionalFormatting>
  <conditionalFormatting sqref="GC43">
    <cfRule type="cellIs" dxfId="22351" priority="27429" stopIfTrue="1" operator="equal">
      <formula>"N/A"</formula>
    </cfRule>
    <cfRule type="cellIs" dxfId="22350" priority="27430" stopIfTrue="1" operator="equal">
      <formula>"?"</formula>
    </cfRule>
  </conditionalFormatting>
  <conditionalFormatting sqref="GC66">
    <cfRule type="cellIs" dxfId="22349" priority="27427" stopIfTrue="1" operator="equal">
      <formula>"N/A"</formula>
    </cfRule>
    <cfRule type="cellIs" dxfId="22348" priority="27428" stopIfTrue="1" operator="equal">
      <formula>"?"</formula>
    </cfRule>
  </conditionalFormatting>
  <conditionalFormatting sqref="GC170">
    <cfRule type="cellIs" dxfId="22347" priority="27425" stopIfTrue="1" operator="equal">
      <formula>"N/A"</formula>
    </cfRule>
    <cfRule type="cellIs" dxfId="22346" priority="27426" stopIfTrue="1" operator="equal">
      <formula>"?"</formula>
    </cfRule>
  </conditionalFormatting>
  <conditionalFormatting sqref="GC88">
    <cfRule type="cellIs" dxfId="22345" priority="27423" stopIfTrue="1" operator="equal">
      <formula>"N/A"</formula>
    </cfRule>
    <cfRule type="cellIs" dxfId="22344" priority="27424" stopIfTrue="1" operator="equal">
      <formula>"?"</formula>
    </cfRule>
  </conditionalFormatting>
  <conditionalFormatting sqref="GC129">
    <cfRule type="cellIs" dxfId="22343" priority="27421" stopIfTrue="1" operator="equal">
      <formula>"N/A"</formula>
    </cfRule>
    <cfRule type="cellIs" dxfId="22342" priority="27422" stopIfTrue="1" operator="equal">
      <formula>"?"</formula>
    </cfRule>
  </conditionalFormatting>
  <conditionalFormatting sqref="GC226">
    <cfRule type="cellIs" dxfId="22341" priority="27419" stopIfTrue="1" operator="equal">
      <formula>"N/A"</formula>
    </cfRule>
    <cfRule type="cellIs" dxfId="22340" priority="27420" stopIfTrue="1" operator="equal">
      <formula>"?"</formula>
    </cfRule>
  </conditionalFormatting>
  <conditionalFormatting sqref="GC35">
    <cfRule type="cellIs" dxfId="22339" priority="27417" stopIfTrue="1" operator="equal">
      <formula>"N/A"</formula>
    </cfRule>
    <cfRule type="cellIs" dxfId="22338" priority="27418" stopIfTrue="1" operator="equal">
      <formula>"?"</formula>
    </cfRule>
  </conditionalFormatting>
  <conditionalFormatting sqref="GC216">
    <cfRule type="cellIs" dxfId="22337" priority="27415" stopIfTrue="1" operator="equal">
      <formula>"N/A"</formula>
    </cfRule>
    <cfRule type="cellIs" dxfId="22336" priority="27416" stopIfTrue="1" operator="equal">
      <formula>"?"</formula>
    </cfRule>
  </conditionalFormatting>
  <conditionalFormatting sqref="GC89">
    <cfRule type="cellIs" dxfId="22335" priority="27411" stopIfTrue="1" operator="equal">
      <formula>"N/A"</formula>
    </cfRule>
    <cfRule type="cellIs" dxfId="22334" priority="27412" stopIfTrue="1" operator="equal">
      <formula>"?"</formula>
    </cfRule>
  </conditionalFormatting>
  <conditionalFormatting sqref="GC44">
    <cfRule type="cellIs" dxfId="22333" priority="27409" stopIfTrue="1" operator="equal">
      <formula>"N/A"</formula>
    </cfRule>
    <cfRule type="cellIs" dxfId="22332" priority="27410" stopIfTrue="1" operator="equal">
      <formula>"?"</formula>
    </cfRule>
  </conditionalFormatting>
  <conditionalFormatting sqref="GC67">
    <cfRule type="cellIs" dxfId="22331" priority="27407" stopIfTrue="1" operator="equal">
      <formula>"N/A"</formula>
    </cfRule>
    <cfRule type="cellIs" dxfId="22330" priority="27408" stopIfTrue="1" operator="equal">
      <formula>"?"</formula>
    </cfRule>
  </conditionalFormatting>
  <conditionalFormatting sqref="GC90">
    <cfRule type="cellIs" dxfId="22329" priority="27405" stopIfTrue="1" operator="equal">
      <formula>"N/A"</formula>
    </cfRule>
    <cfRule type="cellIs" dxfId="22328" priority="27406" stopIfTrue="1" operator="equal">
      <formula>"?"</formula>
    </cfRule>
  </conditionalFormatting>
  <conditionalFormatting sqref="GC171">
    <cfRule type="cellIs" dxfId="22327" priority="27401" stopIfTrue="1" operator="equal">
      <formula>"N/A"</formula>
    </cfRule>
    <cfRule type="cellIs" dxfId="22326" priority="27402" stopIfTrue="1" operator="equal">
      <formula>"?"</formula>
    </cfRule>
  </conditionalFormatting>
  <conditionalFormatting sqref="GC227">
    <cfRule type="cellIs" dxfId="22325" priority="27399" stopIfTrue="1" operator="equal">
      <formula>"N/A"</formula>
    </cfRule>
    <cfRule type="cellIs" dxfId="22324" priority="27400" stopIfTrue="1" operator="equal">
      <formula>"?"</formula>
    </cfRule>
  </conditionalFormatting>
  <conditionalFormatting sqref="GC212">
    <cfRule type="cellIs" dxfId="22323" priority="27397" stopIfTrue="1" operator="equal">
      <formula>"N/A"</formula>
    </cfRule>
    <cfRule type="cellIs" dxfId="22322" priority="27398" stopIfTrue="1" operator="equal">
      <formula>"?"</formula>
    </cfRule>
  </conditionalFormatting>
  <conditionalFormatting sqref="FR34:FU34 CV34:CW34">
    <cfRule type="cellIs" dxfId="22321" priority="27395" stopIfTrue="1" operator="equal">
      <formula>"N/A"</formula>
    </cfRule>
    <cfRule type="cellIs" dxfId="22320" priority="27396" stopIfTrue="1" operator="equal">
      <formula>"?"</formula>
    </cfRule>
  </conditionalFormatting>
  <conditionalFormatting sqref="N34:T34 BG34:BI34 CN34 Y34 GG34:GH34 AZ34 BQ34:BS34 HA34:HB34 AE34 HD34:HE34">
    <cfRule type="cellIs" dxfId="22319" priority="27393" stopIfTrue="1" operator="equal">
      <formula>"N/A"</formula>
    </cfRule>
    <cfRule type="cellIs" dxfId="22318" priority="27394" stopIfTrue="1" operator="equal">
      <formula>"?"</formula>
    </cfRule>
  </conditionalFormatting>
  <conditionalFormatting sqref="AF34">
    <cfRule type="cellIs" dxfId="22317" priority="27391" stopIfTrue="1" operator="equal">
      <formula>"N/A"</formula>
    </cfRule>
    <cfRule type="cellIs" dxfId="22316" priority="27392" stopIfTrue="1" operator="equal">
      <formula>"?"</formula>
    </cfRule>
  </conditionalFormatting>
  <conditionalFormatting sqref="BA34">
    <cfRule type="cellIs" dxfId="22315" priority="27385" stopIfTrue="1" operator="equal">
      <formula>"N/A"</formula>
    </cfRule>
    <cfRule type="cellIs" dxfId="22314" priority="27386" stopIfTrue="1" operator="equal">
      <formula>"?"</formula>
    </cfRule>
  </conditionalFormatting>
  <conditionalFormatting sqref="BT34">
    <cfRule type="cellIs" dxfId="22313" priority="27381" stopIfTrue="1" operator="equal">
      <formula>"N/A"</formula>
    </cfRule>
    <cfRule type="cellIs" dxfId="22312" priority="27382" stopIfTrue="1" operator="equal">
      <formula>"?"</formula>
    </cfRule>
  </conditionalFormatting>
  <conditionalFormatting sqref="DA34">
    <cfRule type="cellIs" dxfId="22311" priority="27379" stopIfTrue="1" operator="equal">
      <formula>"N/A"</formula>
    </cfRule>
    <cfRule type="cellIs" dxfId="22310" priority="27380" stopIfTrue="1" operator="equal">
      <formula>"?"</formula>
    </cfRule>
  </conditionalFormatting>
  <conditionalFormatting sqref="GJ34">
    <cfRule type="cellIs" dxfId="22309" priority="27377" stopIfTrue="1" operator="equal">
      <formula>"N/A"</formula>
    </cfRule>
    <cfRule type="cellIs" dxfId="22308" priority="27378" stopIfTrue="1" operator="equal">
      <formula>"?"</formula>
    </cfRule>
  </conditionalFormatting>
  <conditionalFormatting sqref="GK34">
    <cfRule type="cellIs" dxfId="22307" priority="27375" stopIfTrue="1" operator="equal">
      <formula>"N/A"</formula>
    </cfRule>
    <cfRule type="cellIs" dxfId="22306" priority="27376" stopIfTrue="1" operator="equal">
      <formula>"?"</formula>
    </cfRule>
  </conditionalFormatting>
  <conditionalFormatting sqref="AG34">
    <cfRule type="cellIs" dxfId="22305" priority="27373" stopIfTrue="1" operator="equal">
      <formula>"N/A"</formula>
    </cfRule>
    <cfRule type="cellIs" dxfId="22304" priority="27374" stopIfTrue="1" operator="equal">
      <formula>"?"</formula>
    </cfRule>
  </conditionalFormatting>
  <conditionalFormatting sqref="U34">
    <cfRule type="cellIs" dxfId="22303" priority="27371" stopIfTrue="1" operator="equal">
      <formula>"N/A"</formula>
    </cfRule>
    <cfRule type="cellIs" dxfId="22302" priority="27372" stopIfTrue="1" operator="equal">
      <formula>"?"</formula>
    </cfRule>
  </conditionalFormatting>
  <conditionalFormatting sqref="EH34">
    <cfRule type="cellIs" dxfId="22301" priority="27369" stopIfTrue="1" operator="equal">
      <formula>"N/A"</formula>
    </cfRule>
    <cfRule type="cellIs" dxfId="22300" priority="27370" stopIfTrue="1" operator="equal">
      <formula>"?"</formula>
    </cfRule>
  </conditionalFormatting>
  <conditionalFormatting sqref="AF162">
    <cfRule type="cellIs" dxfId="22299" priority="27225" stopIfTrue="1" operator="equal">
      <formula>"N/A"</formula>
    </cfRule>
    <cfRule type="cellIs" dxfId="22298" priority="27226" stopIfTrue="1" operator="equal">
      <formula>"?"</formula>
    </cfRule>
  </conditionalFormatting>
  <conditionalFormatting sqref="FH162">
    <cfRule type="cellIs" dxfId="22297" priority="27223" stopIfTrue="1" operator="equal">
      <formula>"N/A"</formula>
    </cfRule>
    <cfRule type="cellIs" dxfId="22296" priority="27224" stopIfTrue="1" operator="equal">
      <formula>"?"</formula>
    </cfRule>
  </conditionalFormatting>
  <conditionalFormatting sqref="FY34">
    <cfRule type="cellIs" dxfId="22295" priority="27363" stopIfTrue="1" operator="equal">
      <formula>"N/A"</formula>
    </cfRule>
    <cfRule type="cellIs" dxfId="22294" priority="27364" stopIfTrue="1" operator="equal">
      <formula>"?"</formula>
    </cfRule>
  </conditionalFormatting>
  <conditionalFormatting sqref="V34">
    <cfRule type="cellIs" dxfId="22293" priority="27361" stopIfTrue="1" operator="equal">
      <formula>"N/A"</formula>
    </cfRule>
    <cfRule type="cellIs" dxfId="22292" priority="27362" stopIfTrue="1" operator="equal">
      <formula>"?"</formula>
    </cfRule>
  </conditionalFormatting>
  <conditionalFormatting sqref="AX34">
    <cfRule type="cellIs" dxfId="22291" priority="27359" stopIfTrue="1" operator="equal">
      <formula>"N/A"</formula>
    </cfRule>
    <cfRule type="cellIs" dxfId="22290" priority="27360" stopIfTrue="1" operator="equal">
      <formula>"?"</formula>
    </cfRule>
  </conditionalFormatting>
  <conditionalFormatting sqref="EI34">
    <cfRule type="cellIs" dxfId="22289" priority="27357" stopIfTrue="1" operator="equal">
      <formula>"N/A"</formula>
    </cfRule>
    <cfRule type="cellIs" dxfId="22288" priority="27358" stopIfTrue="1" operator="equal">
      <formula>"?"</formula>
    </cfRule>
  </conditionalFormatting>
  <conditionalFormatting sqref="DC34">
    <cfRule type="cellIs" dxfId="22287" priority="27351" stopIfTrue="1" operator="equal">
      <formula>"N/A"</formula>
    </cfRule>
    <cfRule type="cellIs" dxfId="22286" priority="27352" stopIfTrue="1" operator="equal">
      <formula>"?"</formula>
    </cfRule>
  </conditionalFormatting>
  <conditionalFormatting sqref="DD34">
    <cfRule type="cellIs" dxfId="22285" priority="27349" stopIfTrue="1" operator="equal">
      <formula>"N/A"</formula>
    </cfRule>
    <cfRule type="cellIs" dxfId="22284" priority="27350" stopIfTrue="1" operator="equal">
      <formula>"?"</formula>
    </cfRule>
  </conditionalFormatting>
  <conditionalFormatting sqref="BU34">
    <cfRule type="cellIs" dxfId="22283" priority="27347" stopIfTrue="1" operator="equal">
      <formula>"N/A"</formula>
    </cfRule>
    <cfRule type="cellIs" dxfId="22282" priority="27348" stopIfTrue="1" operator="equal">
      <formula>"?"</formula>
    </cfRule>
  </conditionalFormatting>
  <conditionalFormatting sqref="GL34">
    <cfRule type="cellIs" dxfId="22281" priority="27345" stopIfTrue="1" operator="equal">
      <formula>"N/A"</formula>
    </cfRule>
    <cfRule type="cellIs" dxfId="22280" priority="27346" stopIfTrue="1" operator="equal">
      <formula>"?"</formula>
    </cfRule>
  </conditionalFormatting>
  <conditionalFormatting sqref="CS34">
    <cfRule type="cellIs" dxfId="22279" priority="27343" stopIfTrue="1" operator="equal">
      <formula>"N/A"</formula>
    </cfRule>
    <cfRule type="cellIs" dxfId="22278" priority="27344" stopIfTrue="1" operator="equal">
      <formula>"?"</formula>
    </cfRule>
  </conditionalFormatting>
  <conditionalFormatting sqref="CT34">
    <cfRule type="cellIs" dxfId="22277" priority="27341" stopIfTrue="1" operator="equal">
      <formula>"N/A"</formula>
    </cfRule>
    <cfRule type="cellIs" dxfId="22276" priority="27342" stopIfTrue="1" operator="equal">
      <formula>"?"</formula>
    </cfRule>
  </conditionalFormatting>
  <conditionalFormatting sqref="BO34">
    <cfRule type="cellIs" dxfId="22275" priority="27339" stopIfTrue="1" operator="equal">
      <formula>"N/A"</formula>
    </cfRule>
    <cfRule type="cellIs" dxfId="22274" priority="27340" stopIfTrue="1" operator="equal">
      <formula>"?"</formula>
    </cfRule>
  </conditionalFormatting>
  <conditionalFormatting sqref="DB34">
    <cfRule type="cellIs" dxfId="22273" priority="27335" stopIfTrue="1" operator="equal">
      <formula>"N/A"</formula>
    </cfRule>
    <cfRule type="cellIs" dxfId="22272" priority="27336" stopIfTrue="1" operator="equal">
      <formula>"?"</formula>
    </cfRule>
  </conditionalFormatting>
  <conditionalFormatting sqref="AH34">
    <cfRule type="cellIs" dxfId="22271" priority="27331" stopIfTrue="1" operator="equal">
      <formula>"N/A"</formula>
    </cfRule>
    <cfRule type="cellIs" dxfId="22270" priority="27332" stopIfTrue="1" operator="equal">
      <formula>"?"</formula>
    </cfRule>
  </conditionalFormatting>
  <conditionalFormatting sqref="BB34">
    <cfRule type="cellIs" dxfId="22269" priority="27329" stopIfTrue="1" operator="equal">
      <formula>"N/A"</formula>
    </cfRule>
    <cfRule type="cellIs" dxfId="22268" priority="27330" stopIfTrue="1" operator="equal">
      <formula>"?"</formula>
    </cfRule>
  </conditionalFormatting>
  <conditionalFormatting sqref="CU34">
    <cfRule type="cellIs" dxfId="22267" priority="27327" stopIfTrue="1" operator="equal">
      <formula>"N/A"</formula>
    </cfRule>
    <cfRule type="cellIs" dxfId="22266" priority="27328" stopIfTrue="1" operator="equal">
      <formula>"?"</formula>
    </cfRule>
  </conditionalFormatting>
  <conditionalFormatting sqref="BU162">
    <cfRule type="cellIs" dxfId="22265" priority="27183" stopIfTrue="1" operator="equal">
      <formula>"N/A"</formula>
    </cfRule>
    <cfRule type="cellIs" dxfId="22264" priority="27184" stopIfTrue="1" operator="equal">
      <formula>"?"</formula>
    </cfRule>
  </conditionalFormatting>
  <conditionalFormatting sqref="FZ34">
    <cfRule type="cellIs" dxfId="22263" priority="27323" stopIfTrue="1" operator="equal">
      <formula>"N/A"</formula>
    </cfRule>
    <cfRule type="cellIs" dxfId="22262" priority="27324" stopIfTrue="1" operator="equal">
      <formula>"?"</formula>
    </cfRule>
  </conditionalFormatting>
  <conditionalFormatting sqref="BV34">
    <cfRule type="cellIs" dxfId="22261" priority="27317" stopIfTrue="1" operator="equal">
      <formula>"N/A"</formula>
    </cfRule>
    <cfRule type="cellIs" dxfId="22260" priority="27318" stopIfTrue="1" operator="equal">
      <formula>"?"</formula>
    </cfRule>
  </conditionalFormatting>
  <conditionalFormatting sqref="GM34">
    <cfRule type="cellIs" dxfId="22259" priority="27315" stopIfTrue="1" operator="equal">
      <formula>"N/A"</formula>
    </cfRule>
    <cfRule type="cellIs" dxfId="22258" priority="27316" stopIfTrue="1" operator="equal">
      <formula>"?"</formula>
    </cfRule>
  </conditionalFormatting>
  <conditionalFormatting sqref="DE34">
    <cfRule type="cellIs" dxfId="22257" priority="27313" stopIfTrue="1" operator="equal">
      <formula>"N/A"</formula>
    </cfRule>
    <cfRule type="cellIs" dxfId="22256" priority="27314" stopIfTrue="1" operator="equal">
      <formula>"?"</formula>
    </cfRule>
  </conditionalFormatting>
  <conditionalFormatting sqref="EJ34">
    <cfRule type="cellIs" dxfId="22255" priority="27311" stopIfTrue="1" operator="equal">
      <formula>"N/A"</formula>
    </cfRule>
    <cfRule type="cellIs" dxfId="22254" priority="27312" stopIfTrue="1" operator="equal">
      <formula>"?"</formula>
    </cfRule>
  </conditionalFormatting>
  <conditionalFormatting sqref="W34">
    <cfRule type="cellIs" dxfId="22253" priority="27309" stopIfTrue="1" operator="equal">
      <formula>"N/A"</formula>
    </cfRule>
    <cfRule type="cellIs" dxfId="22252" priority="27310" stopIfTrue="1" operator="equal">
      <formula>"?"</formula>
    </cfRule>
  </conditionalFormatting>
  <conditionalFormatting sqref="X34">
    <cfRule type="cellIs" dxfId="22251" priority="27307" stopIfTrue="1" operator="equal">
      <formula>"N/A"</formula>
    </cfRule>
    <cfRule type="cellIs" dxfId="22250" priority="27308" stopIfTrue="1" operator="equal">
      <formula>"?"</formula>
    </cfRule>
  </conditionalFormatting>
  <conditionalFormatting sqref="GZ34">
    <cfRule type="cellIs" dxfId="22249" priority="27305" stopIfTrue="1" operator="equal">
      <formula>"N/A"</formula>
    </cfRule>
    <cfRule type="cellIs" dxfId="22248" priority="27306" stopIfTrue="1" operator="equal">
      <formula>"?"</formula>
    </cfRule>
  </conditionalFormatting>
  <conditionalFormatting sqref="GA34">
    <cfRule type="cellIs" dxfId="22247" priority="27303" stopIfTrue="1" operator="equal">
      <formula>"N/A"</formula>
    </cfRule>
    <cfRule type="cellIs" dxfId="22246" priority="27304" stopIfTrue="1" operator="equal">
      <formula>"?"</formula>
    </cfRule>
  </conditionalFormatting>
  <conditionalFormatting sqref="AD34">
    <cfRule type="cellIs" dxfId="22245" priority="27301" stopIfTrue="1" operator="equal">
      <formula>"N/A"</formula>
    </cfRule>
    <cfRule type="cellIs" dxfId="22244" priority="27302" stopIfTrue="1" operator="equal">
      <formula>"?"</formula>
    </cfRule>
  </conditionalFormatting>
  <conditionalFormatting sqref="AI34">
    <cfRule type="cellIs" dxfId="22243" priority="27299" stopIfTrue="1" operator="equal">
      <formula>"N/A"</formula>
    </cfRule>
    <cfRule type="cellIs" dxfId="22242" priority="27300" stopIfTrue="1" operator="equal">
      <formula>"?"</formula>
    </cfRule>
  </conditionalFormatting>
  <conditionalFormatting sqref="BW34">
    <cfRule type="cellIs" dxfId="22241" priority="27297" stopIfTrue="1" operator="equal">
      <formula>"N/A"</formula>
    </cfRule>
    <cfRule type="cellIs" dxfId="22240" priority="27298" stopIfTrue="1" operator="equal">
      <formula>"?"</formula>
    </cfRule>
  </conditionalFormatting>
  <conditionalFormatting sqref="AJ34">
    <cfRule type="cellIs" dxfId="22239" priority="27293" stopIfTrue="1" operator="equal">
      <formula>"N/A"</formula>
    </cfRule>
    <cfRule type="cellIs" dxfId="22238" priority="27294" stopIfTrue="1" operator="equal">
      <formula>"?"</formula>
    </cfRule>
  </conditionalFormatting>
  <conditionalFormatting sqref="DE162">
    <cfRule type="cellIs" dxfId="22237" priority="27149" stopIfTrue="1" operator="equal">
      <formula>"N/A"</formula>
    </cfRule>
    <cfRule type="cellIs" dxfId="22236" priority="27150" stopIfTrue="1" operator="equal">
      <formula>"?"</formula>
    </cfRule>
  </conditionalFormatting>
  <conditionalFormatting sqref="BC34">
    <cfRule type="cellIs" dxfId="22235" priority="27289" stopIfTrue="1" operator="equal">
      <formula>"N/A"</formula>
    </cfRule>
    <cfRule type="cellIs" dxfId="22234" priority="27290" stopIfTrue="1" operator="equal">
      <formula>"?"</formula>
    </cfRule>
  </conditionalFormatting>
  <conditionalFormatting sqref="GN34">
    <cfRule type="cellIs" dxfId="22233" priority="27285" stopIfTrue="1" operator="equal">
      <formula>"N/A"</formula>
    </cfRule>
    <cfRule type="cellIs" dxfId="22232" priority="27286" stopIfTrue="1" operator="equal">
      <formula>"?"</formula>
    </cfRule>
  </conditionalFormatting>
  <conditionalFormatting sqref="DF34">
    <cfRule type="cellIs" dxfId="22231" priority="27283" stopIfTrue="1" operator="equal">
      <formula>"N/A"</formula>
    </cfRule>
    <cfRule type="cellIs" dxfId="22230" priority="27284" stopIfTrue="1" operator="equal">
      <formula>"?"</formula>
    </cfRule>
  </conditionalFormatting>
  <conditionalFormatting sqref="Z34">
    <cfRule type="cellIs" dxfId="22229" priority="27281" stopIfTrue="1" operator="equal">
      <formula>"N/A"</formula>
    </cfRule>
    <cfRule type="cellIs" dxfId="22228" priority="27282" stopIfTrue="1" operator="equal">
      <formula>"?"</formula>
    </cfRule>
  </conditionalFormatting>
  <conditionalFormatting sqref="AJ162">
    <cfRule type="cellIs" dxfId="22227" priority="27129" stopIfTrue="1" operator="equal">
      <formula>"N/A"</formula>
    </cfRule>
    <cfRule type="cellIs" dxfId="22226" priority="27130" stopIfTrue="1" operator="equal">
      <formula>"?"</formula>
    </cfRule>
  </conditionalFormatting>
  <conditionalFormatting sqref="BX34">
    <cfRule type="cellIs" dxfId="22225" priority="27277" stopIfTrue="1" operator="equal">
      <formula>"N/A"</formula>
    </cfRule>
    <cfRule type="cellIs" dxfId="22224" priority="27278" stopIfTrue="1" operator="equal">
      <formula>"?"</formula>
    </cfRule>
  </conditionalFormatting>
  <conditionalFormatting sqref="AA34">
    <cfRule type="cellIs" dxfId="22223" priority="27275" stopIfTrue="1" operator="equal">
      <formula>"N/A"</formula>
    </cfRule>
    <cfRule type="cellIs" dxfId="22222" priority="27276" stopIfTrue="1" operator="equal">
      <formula>"?"</formula>
    </cfRule>
  </conditionalFormatting>
  <conditionalFormatting sqref="AY34">
    <cfRule type="cellIs" dxfId="22221" priority="27273" stopIfTrue="1" operator="equal">
      <formula>"N/A"</formula>
    </cfRule>
    <cfRule type="cellIs" dxfId="22220" priority="27274" stopIfTrue="1" operator="equal">
      <formula>"?"</formula>
    </cfRule>
  </conditionalFormatting>
  <conditionalFormatting sqref="BP34">
    <cfRule type="cellIs" dxfId="22219" priority="27269" stopIfTrue="1" operator="equal">
      <formula>"N/A"</formula>
    </cfRule>
    <cfRule type="cellIs" dxfId="22218" priority="27270" stopIfTrue="1" operator="equal">
      <formula>"?"</formula>
    </cfRule>
  </conditionalFormatting>
  <conditionalFormatting sqref="AK34">
    <cfRule type="cellIs" dxfId="22217" priority="27267" stopIfTrue="1" operator="equal">
      <formula>"N/A"</formula>
    </cfRule>
    <cfRule type="cellIs" dxfId="22216" priority="27268" stopIfTrue="1" operator="equal">
      <formula>"?"</formula>
    </cfRule>
  </conditionalFormatting>
  <conditionalFormatting sqref="BD34">
    <cfRule type="cellIs" dxfId="22215" priority="27265" stopIfTrue="1" operator="equal">
      <formula>"N/A"</formula>
    </cfRule>
    <cfRule type="cellIs" dxfId="22214" priority="27266" stopIfTrue="1" operator="equal">
      <formula>"?"</formula>
    </cfRule>
  </conditionalFormatting>
  <conditionalFormatting sqref="GN162">
    <cfRule type="cellIs" dxfId="22213" priority="27121" stopIfTrue="1" operator="equal">
      <formula>"N/A"</formula>
    </cfRule>
    <cfRule type="cellIs" dxfId="22212" priority="27122" stopIfTrue="1" operator="equal">
      <formula>"?"</formula>
    </cfRule>
  </conditionalFormatting>
  <conditionalFormatting sqref="BY34">
    <cfRule type="cellIs" dxfId="22211" priority="27261" stopIfTrue="1" operator="equal">
      <formula>"N/A"</formula>
    </cfRule>
    <cfRule type="cellIs" dxfId="22210" priority="27262" stopIfTrue="1" operator="equal">
      <formula>"?"</formula>
    </cfRule>
  </conditionalFormatting>
  <conditionalFormatting sqref="DG34">
    <cfRule type="cellIs" dxfId="22209" priority="27259" stopIfTrue="1" operator="equal">
      <formula>"N/A"</formula>
    </cfRule>
    <cfRule type="cellIs" dxfId="22208" priority="27260" stopIfTrue="1" operator="equal">
      <formula>"?"</formula>
    </cfRule>
  </conditionalFormatting>
  <conditionalFormatting sqref="GO34">
    <cfRule type="cellIs" dxfId="22207" priority="27257" stopIfTrue="1" operator="equal">
      <formula>"N/A"</formula>
    </cfRule>
    <cfRule type="cellIs" dxfId="22206" priority="27258" stopIfTrue="1" operator="equal">
      <formula>"?"</formula>
    </cfRule>
  </conditionalFormatting>
  <conditionalFormatting sqref="AB34">
    <cfRule type="cellIs" dxfId="22205" priority="27253" stopIfTrue="1" operator="equal">
      <formula>"N/A"</formula>
    </cfRule>
    <cfRule type="cellIs" dxfId="22204" priority="27254" stopIfTrue="1" operator="equal">
      <formula>"?"</formula>
    </cfRule>
  </conditionalFormatting>
  <conditionalFormatting sqref="GB34">
    <cfRule type="cellIs" dxfId="22203" priority="27251" stopIfTrue="1" operator="equal">
      <formula>"N/A"</formula>
    </cfRule>
    <cfRule type="cellIs" dxfId="22202" priority="27252" stopIfTrue="1" operator="equal">
      <formula>"?"</formula>
    </cfRule>
  </conditionalFormatting>
  <conditionalFormatting sqref="BZ34">
    <cfRule type="cellIs" dxfId="22201" priority="27245" stopIfTrue="1" operator="equal">
      <formula>"N/A"</formula>
    </cfRule>
    <cfRule type="cellIs" dxfId="22200" priority="27246" stopIfTrue="1" operator="equal">
      <formula>"?"</formula>
    </cfRule>
  </conditionalFormatting>
  <conditionalFormatting sqref="AL34">
    <cfRule type="cellIs" dxfId="22199" priority="27243" stopIfTrue="1" operator="equal">
      <formula>"N/A"</formula>
    </cfRule>
    <cfRule type="cellIs" dxfId="22198" priority="27244" stopIfTrue="1" operator="equal">
      <formula>"?"</formula>
    </cfRule>
  </conditionalFormatting>
  <conditionalFormatting sqref="BE34">
    <cfRule type="cellIs" dxfId="22197" priority="27241" stopIfTrue="1" operator="equal">
      <formula>"N/A"</formula>
    </cfRule>
    <cfRule type="cellIs" dxfId="22196" priority="27242" stopIfTrue="1" operator="equal">
      <formula>"?"</formula>
    </cfRule>
  </conditionalFormatting>
  <conditionalFormatting sqref="CA34">
    <cfRule type="cellIs" dxfId="22195" priority="27239" stopIfTrue="1" operator="equal">
      <formula>"N/A"</formula>
    </cfRule>
    <cfRule type="cellIs" dxfId="22194" priority="27240" stopIfTrue="1" operator="equal">
      <formula>"?"</formula>
    </cfRule>
  </conditionalFormatting>
  <conditionalFormatting sqref="DH34">
    <cfRule type="cellIs" dxfId="22193" priority="27237" stopIfTrue="1" operator="equal">
      <formula>"N/A"</formula>
    </cfRule>
    <cfRule type="cellIs" dxfId="22192" priority="27238" stopIfTrue="1" operator="equal">
      <formula>"?"</formula>
    </cfRule>
  </conditionalFormatting>
  <conditionalFormatting sqref="GO162">
    <cfRule type="cellIs" dxfId="22191" priority="27093" stopIfTrue="1" operator="equal">
      <formula>"N/A"</formula>
    </cfRule>
    <cfRule type="cellIs" dxfId="22190" priority="27094" stopIfTrue="1" operator="equal">
      <formula>"?"</formula>
    </cfRule>
  </conditionalFormatting>
  <conditionalFormatting sqref="GP34">
    <cfRule type="cellIs" dxfId="22189" priority="27233" stopIfTrue="1" operator="equal">
      <formula>"N/A"</formula>
    </cfRule>
    <cfRule type="cellIs" dxfId="22188" priority="27234" stopIfTrue="1" operator="equal">
      <formula>"?"</formula>
    </cfRule>
  </conditionalFormatting>
  <conditionalFormatting sqref="GC34">
    <cfRule type="cellIs" dxfId="22187" priority="27231" stopIfTrue="1" operator="equal">
      <formula>"N/A"</formula>
    </cfRule>
    <cfRule type="cellIs" dxfId="22186" priority="27232" stopIfTrue="1" operator="equal">
      <formula>"?"</formula>
    </cfRule>
  </conditionalFormatting>
  <conditionalFormatting sqref="CV162:CW162 FR162:FU162">
    <cfRule type="cellIs" dxfId="22185" priority="27229" stopIfTrue="1" operator="equal">
      <formula>"N/A"</formula>
    </cfRule>
    <cfRule type="cellIs" dxfId="22184" priority="27230" stopIfTrue="1" operator="equal">
      <formula>"?"</formula>
    </cfRule>
  </conditionalFormatting>
  <conditionalFormatting sqref="BG162:BI162 CN162 GW162 FP162:FQ162 AE162 FF162:FG162 GG162:GH162 AZ162 BQ162:BS162 HA162:HB162 HD162:HE162 CP162">
    <cfRule type="cellIs" dxfId="22183" priority="27227" stopIfTrue="1" operator="equal">
      <formula>"N/A"</formula>
    </cfRule>
    <cfRule type="cellIs" dxfId="22182" priority="27228" stopIfTrue="1" operator="equal">
      <formula>"?"</formula>
    </cfRule>
  </conditionalFormatting>
  <conditionalFormatting sqref="BA162">
    <cfRule type="cellIs" dxfId="22181" priority="27219" stopIfTrue="1" operator="equal">
      <formula>"N/A"</formula>
    </cfRule>
    <cfRule type="cellIs" dxfId="22180" priority="27220" stopIfTrue="1" operator="equal">
      <formula>"?"</formula>
    </cfRule>
  </conditionalFormatting>
  <conditionalFormatting sqref="BT162">
    <cfRule type="cellIs" dxfId="22179" priority="27215" stopIfTrue="1" operator="equal">
      <formula>"N/A"</formula>
    </cfRule>
    <cfRule type="cellIs" dxfId="22178" priority="27216" stopIfTrue="1" operator="equal">
      <formula>"?"</formula>
    </cfRule>
  </conditionalFormatting>
  <conditionalFormatting sqref="DA162">
    <cfRule type="cellIs" dxfId="22177" priority="27213" stopIfTrue="1" operator="equal">
      <formula>"N/A"</formula>
    </cfRule>
    <cfRule type="cellIs" dxfId="22176" priority="27214" stopIfTrue="1" operator="equal">
      <formula>"?"</formula>
    </cfRule>
  </conditionalFormatting>
  <conditionalFormatting sqref="GJ162">
    <cfRule type="cellIs" dxfId="22175" priority="27211" stopIfTrue="1" operator="equal">
      <formula>"N/A"</formula>
    </cfRule>
    <cfRule type="cellIs" dxfId="22174" priority="27212" stopIfTrue="1" operator="equal">
      <formula>"?"</formula>
    </cfRule>
  </conditionalFormatting>
  <conditionalFormatting sqref="GK162">
    <cfRule type="cellIs" dxfId="22173" priority="27209" stopIfTrue="1" operator="equal">
      <formula>"N/A"</formula>
    </cfRule>
    <cfRule type="cellIs" dxfId="22172" priority="27210" stopIfTrue="1" operator="equal">
      <formula>"?"</formula>
    </cfRule>
  </conditionalFormatting>
  <conditionalFormatting sqref="AG162">
    <cfRule type="cellIs" dxfId="22171" priority="27207" stopIfTrue="1" operator="equal">
      <formula>"N/A"</formula>
    </cfRule>
    <cfRule type="cellIs" dxfId="22170" priority="27208" stopIfTrue="1" operator="equal">
      <formula>"?"</formula>
    </cfRule>
  </conditionalFormatting>
  <conditionalFormatting sqref="EH162">
    <cfRule type="cellIs" dxfId="22169" priority="27205" stopIfTrue="1" operator="equal">
      <formula>"N/A"</formula>
    </cfRule>
    <cfRule type="cellIs" dxfId="22168" priority="27206" stopIfTrue="1" operator="equal">
      <formula>"?"</formula>
    </cfRule>
  </conditionalFormatting>
  <conditionalFormatting sqref="FI162">
    <cfRule type="cellIs" dxfId="22167" priority="27203" stopIfTrue="1" operator="equal">
      <formula>"N/A"</formula>
    </cfRule>
    <cfRule type="cellIs" dxfId="22166" priority="27204" stopIfTrue="1" operator="equal">
      <formula>"?"</formula>
    </cfRule>
  </conditionalFormatting>
  <conditionalFormatting sqref="U162 Y162">
    <cfRule type="cellIs" dxfId="22165" priority="27201" stopIfTrue="1" operator="equal">
      <formula>"N/A"</formula>
    </cfRule>
    <cfRule type="cellIs" dxfId="22164" priority="27202" stopIfTrue="1" operator="equal">
      <formula>"?"</formula>
    </cfRule>
  </conditionalFormatting>
  <conditionalFormatting sqref="FY162">
    <cfRule type="cellIs" dxfId="22163" priority="27199" stopIfTrue="1" operator="equal">
      <formula>"N/A"</formula>
    </cfRule>
    <cfRule type="cellIs" dxfId="22162" priority="27200" stopIfTrue="1" operator="equal">
      <formula>"?"</formula>
    </cfRule>
  </conditionalFormatting>
  <conditionalFormatting sqref="V162">
    <cfRule type="cellIs" dxfId="22161" priority="27197" stopIfTrue="1" operator="equal">
      <formula>"N/A"</formula>
    </cfRule>
    <cfRule type="cellIs" dxfId="22160" priority="27198" stopIfTrue="1" operator="equal">
      <formula>"?"</formula>
    </cfRule>
  </conditionalFormatting>
  <conditionalFormatting sqref="AX162">
    <cfRule type="cellIs" dxfId="22159" priority="27195" stopIfTrue="1" operator="equal">
      <formula>"N/A"</formula>
    </cfRule>
    <cfRule type="cellIs" dxfId="22158" priority="27196" stopIfTrue="1" operator="equal">
      <formula>"?"</formula>
    </cfRule>
  </conditionalFormatting>
  <conditionalFormatting sqref="EI162">
    <cfRule type="cellIs" dxfId="22157" priority="27193" stopIfTrue="1" operator="equal">
      <formula>"N/A"</formula>
    </cfRule>
    <cfRule type="cellIs" dxfId="22156" priority="27194" stopIfTrue="1" operator="equal">
      <formula>"?"</formula>
    </cfRule>
  </conditionalFormatting>
  <conditionalFormatting sqref="DC162">
    <cfRule type="cellIs" dxfId="22155" priority="27187" stopIfTrue="1" operator="equal">
      <formula>"N/A"</formula>
    </cfRule>
    <cfRule type="cellIs" dxfId="22154" priority="27188" stopIfTrue="1" operator="equal">
      <formula>"?"</formula>
    </cfRule>
  </conditionalFormatting>
  <conditionalFormatting sqref="DD162">
    <cfRule type="cellIs" dxfId="22153" priority="27185" stopIfTrue="1" operator="equal">
      <formula>"N/A"</formula>
    </cfRule>
    <cfRule type="cellIs" dxfId="22152" priority="27186" stopIfTrue="1" operator="equal">
      <formula>"?"</formula>
    </cfRule>
  </conditionalFormatting>
  <conditionalFormatting sqref="GL162">
    <cfRule type="cellIs" dxfId="22151" priority="27181" stopIfTrue="1" operator="equal">
      <formula>"N/A"</formula>
    </cfRule>
    <cfRule type="cellIs" dxfId="22150" priority="27182" stopIfTrue="1" operator="equal">
      <formula>"?"</formula>
    </cfRule>
  </conditionalFormatting>
  <conditionalFormatting sqref="CS162">
    <cfRule type="cellIs" dxfId="22149" priority="27179" stopIfTrue="1" operator="equal">
      <formula>"N/A"</formula>
    </cfRule>
    <cfRule type="cellIs" dxfId="22148" priority="27180" stopIfTrue="1" operator="equal">
      <formula>"?"</formula>
    </cfRule>
  </conditionalFormatting>
  <conditionalFormatting sqref="CT162">
    <cfRule type="cellIs" dxfId="22147" priority="27177" stopIfTrue="1" operator="equal">
      <formula>"N/A"</formula>
    </cfRule>
    <cfRule type="cellIs" dxfId="22146" priority="27178" stopIfTrue="1" operator="equal">
      <formula>"?"</formula>
    </cfRule>
  </conditionalFormatting>
  <conditionalFormatting sqref="BO162">
    <cfRule type="cellIs" dxfId="22145" priority="27175" stopIfTrue="1" operator="equal">
      <formula>"N/A"</formula>
    </cfRule>
    <cfRule type="cellIs" dxfId="22144" priority="27176" stopIfTrue="1" operator="equal">
      <formula>"?"</formula>
    </cfRule>
  </conditionalFormatting>
  <conditionalFormatting sqref="DB162">
    <cfRule type="cellIs" dxfId="22143" priority="27171" stopIfTrue="1" operator="equal">
      <formula>"N/A"</formula>
    </cfRule>
    <cfRule type="cellIs" dxfId="22142" priority="27172" stopIfTrue="1" operator="equal">
      <formula>"?"</formula>
    </cfRule>
  </conditionalFormatting>
  <conditionalFormatting sqref="AH162">
    <cfRule type="cellIs" dxfId="22141" priority="27167" stopIfTrue="1" operator="equal">
      <formula>"N/A"</formula>
    </cfRule>
    <cfRule type="cellIs" dxfId="22140" priority="27168" stopIfTrue="1" operator="equal">
      <formula>"?"</formula>
    </cfRule>
  </conditionalFormatting>
  <conditionalFormatting sqref="BB162">
    <cfRule type="cellIs" dxfId="22139" priority="27165" stopIfTrue="1" operator="equal">
      <formula>"N/A"</formula>
    </cfRule>
    <cfRule type="cellIs" dxfId="22138" priority="27166" stopIfTrue="1" operator="equal">
      <formula>"?"</formula>
    </cfRule>
  </conditionalFormatting>
  <conditionalFormatting sqref="CU162">
    <cfRule type="cellIs" dxfId="22137" priority="27163" stopIfTrue="1" operator="equal">
      <formula>"N/A"</formula>
    </cfRule>
    <cfRule type="cellIs" dxfId="22136" priority="27164" stopIfTrue="1" operator="equal">
      <formula>"?"</formula>
    </cfRule>
  </conditionalFormatting>
  <conditionalFormatting sqref="FJ162">
    <cfRule type="cellIs" dxfId="22135" priority="27161" stopIfTrue="1" operator="equal">
      <formula>"N/A"</formula>
    </cfRule>
    <cfRule type="cellIs" dxfId="22134" priority="27162" stopIfTrue="1" operator="equal">
      <formula>"?"</formula>
    </cfRule>
  </conditionalFormatting>
  <conditionalFormatting sqref="FZ162">
    <cfRule type="cellIs" dxfId="22133" priority="27159" stopIfTrue="1" operator="equal">
      <formula>"N/A"</formula>
    </cfRule>
    <cfRule type="cellIs" dxfId="22132" priority="27160" stopIfTrue="1" operator="equal">
      <formula>"?"</formula>
    </cfRule>
  </conditionalFormatting>
  <conditionalFormatting sqref="BV162">
    <cfRule type="cellIs" dxfId="22131" priority="27153" stopIfTrue="1" operator="equal">
      <formula>"N/A"</formula>
    </cfRule>
    <cfRule type="cellIs" dxfId="22130" priority="27154" stopIfTrue="1" operator="equal">
      <formula>"?"</formula>
    </cfRule>
  </conditionalFormatting>
  <conditionalFormatting sqref="GM162">
    <cfRule type="cellIs" dxfId="22129" priority="27151" stopIfTrue="1" operator="equal">
      <formula>"N/A"</formula>
    </cfRule>
    <cfRule type="cellIs" dxfId="22128" priority="27152" stopIfTrue="1" operator="equal">
      <formula>"?"</formula>
    </cfRule>
  </conditionalFormatting>
  <conditionalFormatting sqref="EJ162">
    <cfRule type="cellIs" dxfId="22127" priority="27147" stopIfTrue="1" operator="equal">
      <formula>"N/A"</formula>
    </cfRule>
    <cfRule type="cellIs" dxfId="22126" priority="27148" stopIfTrue="1" operator="equal">
      <formula>"?"</formula>
    </cfRule>
  </conditionalFormatting>
  <conditionalFormatting sqref="W162">
    <cfRule type="cellIs" dxfId="22125" priority="27145" stopIfTrue="1" operator="equal">
      <formula>"N/A"</formula>
    </cfRule>
    <cfRule type="cellIs" dxfId="22124" priority="27146" stopIfTrue="1" operator="equal">
      <formula>"?"</formula>
    </cfRule>
  </conditionalFormatting>
  <conditionalFormatting sqref="X162">
    <cfRule type="cellIs" dxfId="22123" priority="27143" stopIfTrue="1" operator="equal">
      <formula>"N/A"</formula>
    </cfRule>
    <cfRule type="cellIs" dxfId="22122" priority="27144" stopIfTrue="1" operator="equal">
      <formula>"?"</formula>
    </cfRule>
  </conditionalFormatting>
  <conditionalFormatting sqref="GZ162">
    <cfRule type="cellIs" dxfId="22121" priority="27141" stopIfTrue="1" operator="equal">
      <formula>"N/A"</formula>
    </cfRule>
    <cfRule type="cellIs" dxfId="22120" priority="27142" stopIfTrue="1" operator="equal">
      <formula>"?"</formula>
    </cfRule>
  </conditionalFormatting>
  <conditionalFormatting sqref="GA162">
    <cfRule type="cellIs" dxfId="22119" priority="27139" stopIfTrue="1" operator="equal">
      <formula>"N/A"</formula>
    </cfRule>
    <cfRule type="cellIs" dxfId="22118" priority="27140" stopIfTrue="1" operator="equal">
      <formula>"?"</formula>
    </cfRule>
  </conditionalFormatting>
  <conditionalFormatting sqref="AD162">
    <cfRule type="cellIs" dxfId="22117" priority="27137" stopIfTrue="1" operator="equal">
      <formula>"N/A"</formula>
    </cfRule>
    <cfRule type="cellIs" dxfId="22116" priority="27138" stopIfTrue="1" operator="equal">
      <formula>"?"</formula>
    </cfRule>
  </conditionalFormatting>
  <conditionalFormatting sqref="AI162">
    <cfRule type="cellIs" dxfId="22115" priority="27135" stopIfTrue="1" operator="equal">
      <formula>"N/A"</formula>
    </cfRule>
    <cfRule type="cellIs" dxfId="22114" priority="27136" stopIfTrue="1" operator="equal">
      <formula>"?"</formula>
    </cfRule>
  </conditionalFormatting>
  <conditionalFormatting sqref="BW162">
    <cfRule type="cellIs" dxfId="22113" priority="27133" stopIfTrue="1" operator="equal">
      <formula>"N/A"</formula>
    </cfRule>
    <cfRule type="cellIs" dxfId="22112" priority="27134" stopIfTrue="1" operator="equal">
      <formula>"?"</formula>
    </cfRule>
  </conditionalFormatting>
  <conditionalFormatting sqref="FK162">
    <cfRule type="cellIs" dxfId="22111" priority="27127" stopIfTrue="1" operator="equal">
      <formula>"N/A"</formula>
    </cfRule>
    <cfRule type="cellIs" dxfId="22110" priority="27128" stopIfTrue="1" operator="equal">
      <formula>"?"</formula>
    </cfRule>
  </conditionalFormatting>
  <conditionalFormatting sqref="BC162">
    <cfRule type="cellIs" dxfId="22109" priority="27125" stopIfTrue="1" operator="equal">
      <formula>"N/A"</formula>
    </cfRule>
    <cfRule type="cellIs" dxfId="22108" priority="27126" stopIfTrue="1" operator="equal">
      <formula>"?"</formula>
    </cfRule>
  </conditionalFormatting>
  <conditionalFormatting sqref="DF162">
    <cfRule type="cellIs" dxfId="22107" priority="27119" stopIfTrue="1" operator="equal">
      <formula>"N/A"</formula>
    </cfRule>
    <cfRule type="cellIs" dxfId="22106" priority="27120" stopIfTrue="1" operator="equal">
      <formula>"?"</formula>
    </cfRule>
  </conditionalFormatting>
  <conditionalFormatting sqref="Z162">
    <cfRule type="cellIs" dxfId="22105" priority="27117" stopIfTrue="1" operator="equal">
      <formula>"N/A"</formula>
    </cfRule>
    <cfRule type="cellIs" dxfId="22104" priority="27118" stopIfTrue="1" operator="equal">
      <formula>"?"</formula>
    </cfRule>
  </conditionalFormatting>
  <conditionalFormatting sqref="FB162">
    <cfRule type="cellIs" dxfId="22103" priority="27115" stopIfTrue="1" operator="equal">
      <formula>"N/A"</formula>
    </cfRule>
    <cfRule type="cellIs" dxfId="22102" priority="27116" stopIfTrue="1" operator="equal">
      <formula>"?"</formula>
    </cfRule>
  </conditionalFormatting>
  <conditionalFormatting sqref="BX162">
    <cfRule type="cellIs" dxfId="22101" priority="27113" stopIfTrue="1" operator="equal">
      <formula>"N/A"</formula>
    </cfRule>
    <cfRule type="cellIs" dxfId="22100" priority="27114" stopIfTrue="1" operator="equal">
      <formula>"?"</formula>
    </cfRule>
  </conditionalFormatting>
  <conditionalFormatting sqref="AA162">
    <cfRule type="cellIs" dxfId="22099" priority="27111" stopIfTrue="1" operator="equal">
      <formula>"N/A"</formula>
    </cfRule>
    <cfRule type="cellIs" dxfId="22098" priority="27112" stopIfTrue="1" operator="equal">
      <formula>"?"</formula>
    </cfRule>
  </conditionalFormatting>
  <conditionalFormatting sqref="AY162">
    <cfRule type="cellIs" dxfId="22097" priority="27109" stopIfTrue="1" operator="equal">
      <formula>"N/A"</formula>
    </cfRule>
    <cfRule type="cellIs" dxfId="22096" priority="27110" stopIfTrue="1" operator="equal">
      <formula>"?"</formula>
    </cfRule>
  </conditionalFormatting>
  <conditionalFormatting sqref="FC162">
    <cfRule type="cellIs" dxfId="22095" priority="27107" stopIfTrue="1" operator="equal">
      <formula>"N/A"</formula>
    </cfRule>
    <cfRule type="cellIs" dxfId="22094" priority="27108" stopIfTrue="1" operator="equal">
      <formula>"?"</formula>
    </cfRule>
  </conditionalFormatting>
  <conditionalFormatting sqref="BP162">
    <cfRule type="cellIs" dxfId="22093" priority="27105" stopIfTrue="1" operator="equal">
      <formula>"N/A"</formula>
    </cfRule>
    <cfRule type="cellIs" dxfId="22092" priority="27106" stopIfTrue="1" operator="equal">
      <formula>"?"</formula>
    </cfRule>
  </conditionalFormatting>
  <conditionalFormatting sqref="AK162">
    <cfRule type="cellIs" dxfId="22091" priority="27103" stopIfTrue="1" operator="equal">
      <formula>"N/A"</formula>
    </cfRule>
    <cfRule type="cellIs" dxfId="22090" priority="27104" stopIfTrue="1" operator="equal">
      <formula>"?"</formula>
    </cfRule>
  </conditionalFormatting>
  <conditionalFormatting sqref="BD162">
    <cfRule type="cellIs" dxfId="22089" priority="27101" stopIfTrue="1" operator="equal">
      <formula>"N/A"</formula>
    </cfRule>
    <cfRule type="cellIs" dxfId="22088" priority="27102" stopIfTrue="1" operator="equal">
      <formula>"?"</formula>
    </cfRule>
  </conditionalFormatting>
  <conditionalFormatting sqref="FL162">
    <cfRule type="cellIs" dxfId="22087" priority="27099" stopIfTrue="1" operator="equal">
      <formula>"N/A"</formula>
    </cfRule>
    <cfRule type="cellIs" dxfId="22086" priority="27100" stopIfTrue="1" operator="equal">
      <formula>"?"</formula>
    </cfRule>
  </conditionalFormatting>
  <conditionalFormatting sqref="BY162">
    <cfRule type="cellIs" dxfId="22085" priority="27097" stopIfTrue="1" operator="equal">
      <formula>"N/A"</formula>
    </cfRule>
    <cfRule type="cellIs" dxfId="22084" priority="27098" stopIfTrue="1" operator="equal">
      <formula>"?"</formula>
    </cfRule>
  </conditionalFormatting>
  <conditionalFormatting sqref="DG162">
    <cfRule type="cellIs" dxfId="22083" priority="27095" stopIfTrue="1" operator="equal">
      <formula>"N/A"</formula>
    </cfRule>
    <cfRule type="cellIs" dxfId="22082" priority="27096" stopIfTrue="1" operator="equal">
      <formula>"?"</formula>
    </cfRule>
  </conditionalFormatting>
  <conditionalFormatting sqref="AB162">
    <cfRule type="cellIs" dxfId="22081" priority="27089" stopIfTrue="1" operator="equal">
      <formula>"N/A"</formula>
    </cfRule>
    <cfRule type="cellIs" dxfId="22080" priority="27090" stopIfTrue="1" operator="equal">
      <formula>"?"</formula>
    </cfRule>
  </conditionalFormatting>
  <conditionalFormatting sqref="GB162">
    <cfRule type="cellIs" dxfId="22079" priority="27087" stopIfTrue="1" operator="equal">
      <formula>"N/A"</formula>
    </cfRule>
    <cfRule type="cellIs" dxfId="22078" priority="27088" stopIfTrue="1" operator="equal">
      <formula>"?"</formula>
    </cfRule>
  </conditionalFormatting>
  <conditionalFormatting sqref="BZ162">
    <cfRule type="cellIs" dxfId="22077" priority="27081" stopIfTrue="1" operator="equal">
      <formula>"N/A"</formula>
    </cfRule>
    <cfRule type="cellIs" dxfId="22076" priority="27082" stopIfTrue="1" operator="equal">
      <formula>"?"</formula>
    </cfRule>
  </conditionalFormatting>
  <conditionalFormatting sqref="AL162">
    <cfRule type="cellIs" dxfId="22075" priority="27079" stopIfTrue="1" operator="equal">
      <formula>"N/A"</formula>
    </cfRule>
    <cfRule type="cellIs" dxfId="22074" priority="27080" stopIfTrue="1" operator="equal">
      <formula>"?"</formula>
    </cfRule>
  </conditionalFormatting>
  <conditionalFormatting sqref="BE162">
    <cfRule type="cellIs" dxfId="22073" priority="27077" stopIfTrue="1" operator="equal">
      <formula>"N/A"</formula>
    </cfRule>
    <cfRule type="cellIs" dxfId="22072" priority="27078" stopIfTrue="1" operator="equal">
      <formula>"?"</formula>
    </cfRule>
  </conditionalFormatting>
  <conditionalFormatting sqref="CA162">
    <cfRule type="cellIs" dxfId="22071" priority="27075" stopIfTrue="1" operator="equal">
      <formula>"N/A"</formula>
    </cfRule>
    <cfRule type="cellIs" dxfId="22070" priority="27076" stopIfTrue="1" operator="equal">
      <formula>"?"</formula>
    </cfRule>
  </conditionalFormatting>
  <conditionalFormatting sqref="DH162">
    <cfRule type="cellIs" dxfId="22069" priority="27073" stopIfTrue="1" operator="equal">
      <formula>"N/A"</formula>
    </cfRule>
    <cfRule type="cellIs" dxfId="22068" priority="27074" stopIfTrue="1" operator="equal">
      <formula>"?"</formula>
    </cfRule>
  </conditionalFormatting>
  <conditionalFormatting sqref="FM162">
    <cfRule type="cellIs" dxfId="22067" priority="27071" stopIfTrue="1" operator="equal">
      <formula>"N/A"</formula>
    </cfRule>
    <cfRule type="cellIs" dxfId="22066" priority="27072" stopIfTrue="1" operator="equal">
      <formula>"?"</formula>
    </cfRule>
  </conditionalFormatting>
  <conditionalFormatting sqref="GP162">
    <cfRule type="cellIs" dxfId="22065" priority="27069" stopIfTrue="1" operator="equal">
      <formula>"N/A"</formula>
    </cfRule>
    <cfRule type="cellIs" dxfId="22064" priority="27070" stopIfTrue="1" operator="equal">
      <formula>"?"</formula>
    </cfRule>
  </conditionalFormatting>
  <conditionalFormatting sqref="GC162">
    <cfRule type="cellIs" dxfId="22063" priority="27067" stopIfTrue="1" operator="equal">
      <formula>"N/A"</formula>
    </cfRule>
    <cfRule type="cellIs" dxfId="22062" priority="27068" stopIfTrue="1" operator="equal">
      <formula>"?"</formula>
    </cfRule>
  </conditionalFormatting>
  <conditionalFormatting sqref="AC116:AC118 AC198:AC203 AC217:AC218">
    <cfRule type="cellIs" dxfId="22061" priority="27065" stopIfTrue="1" operator="equal">
      <formula>"N/A"</formula>
    </cfRule>
    <cfRule type="cellIs" dxfId="22060" priority="27066" stopIfTrue="1" operator="equal">
      <formula>"?"</formula>
    </cfRule>
  </conditionalFormatting>
  <conditionalFormatting sqref="AC219:AC220 AC119:AC122 AC62 AC211 AC48 AC69:AC71 AC102:AC104 AC235:AC238 AC36:AC37 AC164:AC165 AC108:AC112">
    <cfRule type="cellIs" dxfId="22059" priority="27063" stopIfTrue="1" operator="equal">
      <formula>"N/A"</formula>
    </cfRule>
    <cfRule type="cellIs" dxfId="22058" priority="27064" stopIfTrue="1" operator="equal">
      <formula>"?"</formula>
    </cfRule>
  </conditionalFormatting>
  <conditionalFormatting sqref="AC38">
    <cfRule type="cellIs" dxfId="22057" priority="27061" stopIfTrue="1" operator="equal">
      <formula>"N/A"</formula>
    </cfRule>
    <cfRule type="cellIs" dxfId="22056" priority="27062" stopIfTrue="1" operator="equal">
      <formula>"?"</formula>
    </cfRule>
  </conditionalFormatting>
  <conditionalFormatting sqref="AC166">
    <cfRule type="cellIs" dxfId="22055" priority="27059" stopIfTrue="1" operator="equal">
      <formula>"N/A"</formula>
    </cfRule>
    <cfRule type="cellIs" dxfId="22054" priority="27060" stopIfTrue="1" operator="equal">
      <formula>"?"</formula>
    </cfRule>
  </conditionalFormatting>
  <conditionalFormatting sqref="AC63">
    <cfRule type="cellIs" dxfId="22053" priority="27055" stopIfTrue="1" operator="equal">
      <formula>"N/A"</formula>
    </cfRule>
    <cfRule type="cellIs" dxfId="22052" priority="27056" stopIfTrue="1" operator="equal">
      <formula>"?"</formula>
    </cfRule>
  </conditionalFormatting>
  <conditionalFormatting sqref="AC83">
    <cfRule type="cellIs" dxfId="22051" priority="27051" stopIfTrue="1" operator="equal">
      <formula>"N/A"</formula>
    </cfRule>
    <cfRule type="cellIs" dxfId="22050" priority="27052" stopIfTrue="1" operator="equal">
      <formula>"?"</formula>
    </cfRule>
  </conditionalFormatting>
  <conditionalFormatting sqref="AC123">
    <cfRule type="cellIs" dxfId="22049" priority="27049" stopIfTrue="1" operator="equal">
      <formula>"N/A"</formula>
    </cfRule>
    <cfRule type="cellIs" dxfId="22048" priority="27050" stopIfTrue="1" operator="equal">
      <formula>"?"</formula>
    </cfRule>
  </conditionalFormatting>
  <conditionalFormatting sqref="AC221">
    <cfRule type="cellIs" dxfId="22047" priority="27047" stopIfTrue="1" operator="equal">
      <formula>"N/A"</formula>
    </cfRule>
    <cfRule type="cellIs" dxfId="22046" priority="27048" stopIfTrue="1" operator="equal">
      <formula>"?"</formula>
    </cfRule>
  </conditionalFormatting>
  <conditionalFormatting sqref="AC222">
    <cfRule type="cellIs" dxfId="22045" priority="27045" stopIfTrue="1" operator="equal">
      <formula>"N/A"</formula>
    </cfRule>
    <cfRule type="cellIs" dxfId="22044" priority="27046" stopIfTrue="1" operator="equal">
      <formula>"?"</formula>
    </cfRule>
  </conditionalFormatting>
  <conditionalFormatting sqref="AC27">
    <cfRule type="cellIs" dxfId="22043" priority="27043" stopIfTrue="1" operator="equal">
      <formula>"N/A"</formula>
    </cfRule>
    <cfRule type="cellIs" dxfId="22042" priority="27044" stopIfTrue="1" operator="equal">
      <formula>"?"</formula>
    </cfRule>
  </conditionalFormatting>
  <conditionalFormatting sqref="AC39">
    <cfRule type="cellIs" dxfId="22041" priority="27041" stopIfTrue="1" operator="equal">
      <formula>"N/A"</formula>
    </cfRule>
    <cfRule type="cellIs" dxfId="22040" priority="27042" stopIfTrue="1" operator="equal">
      <formula>"?"</formula>
    </cfRule>
  </conditionalFormatting>
  <conditionalFormatting sqref="AC158">
    <cfRule type="cellIs" dxfId="22039" priority="27039" stopIfTrue="1" operator="equal">
      <formula>"N/A"</formula>
    </cfRule>
    <cfRule type="cellIs" dxfId="22038" priority="27040" stopIfTrue="1" operator="equal">
      <formula>"?"</formula>
    </cfRule>
  </conditionalFormatting>
  <conditionalFormatting sqref="AC167">
    <cfRule type="cellIs" dxfId="22037" priority="27037" stopIfTrue="1" operator="equal">
      <formula>"N/A"</formula>
    </cfRule>
    <cfRule type="cellIs" dxfId="22036" priority="27038" stopIfTrue="1" operator="equal">
      <formula>"?"</formula>
    </cfRule>
  </conditionalFormatting>
  <conditionalFormatting sqref="AC208">
    <cfRule type="cellIs" dxfId="22035" priority="27035" stopIfTrue="1" operator="equal">
      <formula>"N/A"</formula>
    </cfRule>
    <cfRule type="cellIs" dxfId="22034" priority="27036" stopIfTrue="1" operator="equal">
      <formula>"?"</formula>
    </cfRule>
  </conditionalFormatting>
  <conditionalFormatting sqref="AC28">
    <cfRule type="cellIs" dxfId="22033" priority="27033" stopIfTrue="1" operator="equal">
      <formula>"N/A"</formula>
    </cfRule>
    <cfRule type="cellIs" dxfId="22032" priority="27034" stopIfTrue="1" operator="equal">
      <formula>"?"</formula>
    </cfRule>
  </conditionalFormatting>
  <conditionalFormatting sqref="AC159">
    <cfRule type="cellIs" dxfId="22031" priority="27031" stopIfTrue="1" operator="equal">
      <formula>"N/A"</formula>
    </cfRule>
    <cfRule type="cellIs" dxfId="22030" priority="27032" stopIfTrue="1" operator="equal">
      <formula>"?"</formula>
    </cfRule>
  </conditionalFormatting>
  <conditionalFormatting sqref="AC61">
    <cfRule type="cellIs" dxfId="22029" priority="27029" stopIfTrue="1" operator="equal">
      <formula>"N/A"</formula>
    </cfRule>
    <cfRule type="cellIs" dxfId="22028" priority="27030" stopIfTrue="1" operator="equal">
      <formula>"?"</formula>
    </cfRule>
  </conditionalFormatting>
  <conditionalFormatting sqref="AC114">
    <cfRule type="cellIs" dxfId="22027" priority="27017" stopIfTrue="1" operator="equal">
      <formula>"N/A"</formula>
    </cfRule>
    <cfRule type="cellIs" dxfId="22026" priority="27018" stopIfTrue="1" operator="equal">
      <formula>"?"</formula>
    </cfRule>
  </conditionalFormatting>
  <conditionalFormatting sqref="AC125">
    <cfRule type="cellIs" dxfId="22025" priority="27025" stopIfTrue="1" operator="equal">
      <formula>"N/A"</formula>
    </cfRule>
    <cfRule type="cellIs" dxfId="22024" priority="27026" stopIfTrue="1" operator="equal">
      <formula>"?"</formula>
    </cfRule>
  </conditionalFormatting>
  <conditionalFormatting sqref="AC126">
    <cfRule type="cellIs" dxfId="22023" priority="27023" stopIfTrue="1" operator="equal">
      <formula>"N/A"</formula>
    </cfRule>
    <cfRule type="cellIs" dxfId="22022" priority="27024" stopIfTrue="1" operator="equal">
      <formula>"?"</formula>
    </cfRule>
  </conditionalFormatting>
  <conditionalFormatting sqref="AC84">
    <cfRule type="cellIs" dxfId="22021" priority="27021" stopIfTrue="1" operator="equal">
      <formula>"N/A"</formula>
    </cfRule>
    <cfRule type="cellIs" dxfId="22020" priority="27022" stopIfTrue="1" operator="equal">
      <formula>"?"</formula>
    </cfRule>
  </conditionalFormatting>
  <conditionalFormatting sqref="AC223">
    <cfRule type="cellIs" dxfId="22019" priority="27019" stopIfTrue="1" operator="equal">
      <formula>"N/A"</formula>
    </cfRule>
    <cfRule type="cellIs" dxfId="22018" priority="27020" stopIfTrue="1" operator="equal">
      <formula>"?"</formula>
    </cfRule>
  </conditionalFormatting>
  <conditionalFormatting sqref="AC113">
    <cfRule type="cellIs" dxfId="22017" priority="27015" stopIfTrue="1" operator="equal">
      <formula>"N/A"</formula>
    </cfRule>
    <cfRule type="cellIs" dxfId="22016" priority="27016" stopIfTrue="1" operator="equal">
      <formula>"?"</formula>
    </cfRule>
  </conditionalFormatting>
  <conditionalFormatting sqref="AC64">
    <cfRule type="cellIs" dxfId="22015" priority="27003" stopIfTrue="1" operator="equal">
      <formula>"N/A"</formula>
    </cfRule>
    <cfRule type="cellIs" dxfId="22014" priority="27004" stopIfTrue="1" operator="equal">
      <formula>"?"</formula>
    </cfRule>
  </conditionalFormatting>
  <conditionalFormatting sqref="AC124">
    <cfRule type="cellIs" dxfId="22013" priority="27011" stopIfTrue="1" operator="equal">
      <formula>"N/A"</formula>
    </cfRule>
    <cfRule type="cellIs" dxfId="22012" priority="27012" stopIfTrue="1" operator="equal">
      <formula>"?"</formula>
    </cfRule>
  </conditionalFormatting>
  <conditionalFormatting sqref="AC40">
    <cfRule type="cellIs" dxfId="22011" priority="27005" stopIfTrue="1" operator="equal">
      <formula>"N/A"</formula>
    </cfRule>
    <cfRule type="cellIs" dxfId="22010" priority="27006" stopIfTrue="1" operator="equal">
      <formula>"?"</formula>
    </cfRule>
  </conditionalFormatting>
  <conditionalFormatting sqref="AC115">
    <cfRule type="cellIs" dxfId="22009" priority="27001" stopIfTrue="1" operator="equal">
      <formula>"N/A"</formula>
    </cfRule>
    <cfRule type="cellIs" dxfId="22008" priority="27002" stopIfTrue="1" operator="equal">
      <formula>"?"</formula>
    </cfRule>
  </conditionalFormatting>
  <conditionalFormatting sqref="AC168">
    <cfRule type="cellIs" dxfId="22007" priority="26999" stopIfTrue="1" operator="equal">
      <formula>"N/A"</formula>
    </cfRule>
    <cfRule type="cellIs" dxfId="22006" priority="27000" stopIfTrue="1" operator="equal">
      <formula>"?"</formula>
    </cfRule>
  </conditionalFormatting>
  <conditionalFormatting sqref="AC209">
    <cfRule type="cellIs" dxfId="22005" priority="26997" stopIfTrue="1" operator="equal">
      <formula>"N/A"</formula>
    </cfRule>
    <cfRule type="cellIs" dxfId="22004" priority="26998" stopIfTrue="1" operator="equal">
      <formula>"?"</formula>
    </cfRule>
  </conditionalFormatting>
  <conditionalFormatting sqref="AC224">
    <cfRule type="cellIs" dxfId="22003" priority="26991" stopIfTrue="1" operator="equal">
      <formula>"N/A"</formula>
    </cfRule>
    <cfRule type="cellIs" dxfId="22002" priority="26992" stopIfTrue="1" operator="equal">
      <formula>"?"</formula>
    </cfRule>
  </conditionalFormatting>
  <conditionalFormatting sqref="AC85">
    <cfRule type="cellIs" dxfId="22001" priority="26993" stopIfTrue="1" operator="equal">
      <formula>"N/A"</formula>
    </cfRule>
    <cfRule type="cellIs" dxfId="22000" priority="26994" stopIfTrue="1" operator="equal">
      <formula>"?"</formula>
    </cfRule>
  </conditionalFormatting>
  <conditionalFormatting sqref="AC127">
    <cfRule type="cellIs" dxfId="21999" priority="26989" stopIfTrue="1" operator="equal">
      <formula>"N/A"</formula>
    </cfRule>
    <cfRule type="cellIs" dxfId="21998" priority="26990" stopIfTrue="1" operator="equal">
      <formula>"?"</formula>
    </cfRule>
  </conditionalFormatting>
  <conditionalFormatting sqref="AC160">
    <cfRule type="cellIs" dxfId="21997" priority="26987" stopIfTrue="1" operator="equal">
      <formula>"N/A"</formula>
    </cfRule>
    <cfRule type="cellIs" dxfId="21996" priority="26988" stopIfTrue="1" operator="equal">
      <formula>"?"</formula>
    </cfRule>
  </conditionalFormatting>
  <conditionalFormatting sqref="AC30">
    <cfRule type="cellIs" dxfId="21995" priority="26985" stopIfTrue="1" operator="equal">
      <formula>"N/A"</formula>
    </cfRule>
    <cfRule type="cellIs" dxfId="21994" priority="26986" stopIfTrue="1" operator="equal">
      <formula>"?"</formula>
    </cfRule>
  </conditionalFormatting>
  <conditionalFormatting sqref="AC29">
    <cfRule type="cellIs" dxfId="21993" priority="26983" stopIfTrue="1" operator="equal">
      <formula>"N/A"</formula>
    </cfRule>
    <cfRule type="cellIs" dxfId="21992" priority="26984" stopIfTrue="1" operator="equal">
      <formula>"?"</formula>
    </cfRule>
  </conditionalFormatting>
  <conditionalFormatting sqref="AC80:AC82 AC72:AC77">
    <cfRule type="cellIs" dxfId="21991" priority="26975" stopIfTrue="1" operator="equal">
      <formula>"N/A"</formula>
    </cfRule>
    <cfRule type="cellIs" dxfId="21990" priority="26976" stopIfTrue="1" operator="equal">
      <formula>"?"</formula>
    </cfRule>
  </conditionalFormatting>
  <conditionalFormatting sqref="AC210">
    <cfRule type="cellIs" dxfId="21989" priority="26979" stopIfTrue="1" operator="equal">
      <formula>"N/A"</formula>
    </cfRule>
    <cfRule type="cellIs" dxfId="21988" priority="26980" stopIfTrue="1" operator="equal">
      <formula>"?"</formula>
    </cfRule>
  </conditionalFormatting>
  <conditionalFormatting sqref="AC31">
    <cfRule type="cellIs" dxfId="21987" priority="26977" stopIfTrue="1" operator="equal">
      <formula>"N/A"</formula>
    </cfRule>
    <cfRule type="cellIs" dxfId="21986" priority="26978" stopIfTrue="1" operator="equal">
      <formula>"?"</formula>
    </cfRule>
  </conditionalFormatting>
  <conditionalFormatting sqref="AC79">
    <cfRule type="cellIs" dxfId="21985" priority="26971" stopIfTrue="1" operator="equal">
      <formula>"N/A"</formula>
    </cfRule>
    <cfRule type="cellIs" dxfId="21984" priority="26972" stopIfTrue="1" operator="equal">
      <formula>"?"</formula>
    </cfRule>
  </conditionalFormatting>
  <conditionalFormatting sqref="AC197">
    <cfRule type="cellIs" dxfId="21983" priority="26969" stopIfTrue="1" operator="equal">
      <formula>"N/A"</formula>
    </cfRule>
    <cfRule type="cellIs" dxfId="21982" priority="26970" stopIfTrue="1" operator="equal">
      <formula>"?"</formula>
    </cfRule>
  </conditionalFormatting>
  <conditionalFormatting sqref="AC41">
    <cfRule type="cellIs" dxfId="21981" priority="26963" stopIfTrue="1" operator="equal">
      <formula>"N/A"</formula>
    </cfRule>
    <cfRule type="cellIs" dxfId="21980" priority="26964" stopIfTrue="1" operator="equal">
      <formula>"?"</formula>
    </cfRule>
  </conditionalFormatting>
  <conditionalFormatting sqref="AC86">
    <cfRule type="cellIs" dxfId="21979" priority="26961" stopIfTrue="1" operator="equal">
      <formula>"N/A"</formula>
    </cfRule>
    <cfRule type="cellIs" dxfId="21978" priority="26962" stopIfTrue="1" operator="equal">
      <formula>"?"</formula>
    </cfRule>
  </conditionalFormatting>
  <conditionalFormatting sqref="AC42">
    <cfRule type="cellIs" dxfId="21977" priority="26957" stopIfTrue="1" operator="equal">
      <formula>"N/A"</formula>
    </cfRule>
    <cfRule type="cellIs" dxfId="21976" priority="26958" stopIfTrue="1" operator="equal">
      <formula>"?"</formula>
    </cfRule>
  </conditionalFormatting>
  <conditionalFormatting sqref="AC169">
    <cfRule type="cellIs" dxfId="21975" priority="26955" stopIfTrue="1" operator="equal">
      <formula>"N/A"</formula>
    </cfRule>
    <cfRule type="cellIs" dxfId="21974" priority="26956" stopIfTrue="1" operator="equal">
      <formula>"?"</formula>
    </cfRule>
  </conditionalFormatting>
  <conditionalFormatting sqref="AC65">
    <cfRule type="cellIs" dxfId="21973" priority="26953" stopIfTrue="1" operator="equal">
      <formula>"N/A"</formula>
    </cfRule>
    <cfRule type="cellIs" dxfId="21972" priority="26954" stopIfTrue="1" operator="equal">
      <formula>"?"</formula>
    </cfRule>
  </conditionalFormatting>
  <conditionalFormatting sqref="AC196">
    <cfRule type="cellIs" dxfId="21971" priority="26951" stopIfTrue="1" operator="equal">
      <formula>"N/A"</formula>
    </cfRule>
    <cfRule type="cellIs" dxfId="21970" priority="26952" stopIfTrue="1" operator="equal">
      <formula>"?"</formula>
    </cfRule>
  </conditionalFormatting>
  <conditionalFormatting sqref="AC128">
    <cfRule type="cellIs" dxfId="21969" priority="26949" stopIfTrue="1" operator="equal">
      <formula>"N/A"</formula>
    </cfRule>
    <cfRule type="cellIs" dxfId="21968" priority="26950" stopIfTrue="1" operator="equal">
      <formula>"?"</formula>
    </cfRule>
  </conditionalFormatting>
  <conditionalFormatting sqref="AC225">
    <cfRule type="cellIs" dxfId="21967" priority="26947" stopIfTrue="1" operator="equal">
      <formula>"N/A"</formula>
    </cfRule>
    <cfRule type="cellIs" dxfId="21966" priority="26948" stopIfTrue="1" operator="equal">
      <formula>"?"</formula>
    </cfRule>
  </conditionalFormatting>
  <conditionalFormatting sqref="AC33">
    <cfRule type="cellIs" dxfId="21965" priority="26945" stopIfTrue="1" operator="equal">
      <formula>"N/A"</formula>
    </cfRule>
    <cfRule type="cellIs" dxfId="21964" priority="26946" stopIfTrue="1" operator="equal">
      <formula>"?"</formula>
    </cfRule>
  </conditionalFormatting>
  <conditionalFormatting sqref="AC163">
    <cfRule type="cellIs" dxfId="21963" priority="26943" stopIfTrue="1" operator="equal">
      <formula>"N/A"</formula>
    </cfRule>
    <cfRule type="cellIs" dxfId="21962" priority="26944" stopIfTrue="1" operator="equal">
      <formula>"?"</formula>
    </cfRule>
  </conditionalFormatting>
  <conditionalFormatting sqref="AC87">
    <cfRule type="cellIs" dxfId="21961" priority="26941" stopIfTrue="1" operator="equal">
      <formula>"N/A"</formula>
    </cfRule>
    <cfRule type="cellIs" dxfId="21960" priority="26942" stopIfTrue="1" operator="equal">
      <formula>"?"</formula>
    </cfRule>
  </conditionalFormatting>
  <conditionalFormatting sqref="AC32">
    <cfRule type="cellIs" dxfId="21959" priority="26939" stopIfTrue="1" operator="equal">
      <formula>"N/A"</formula>
    </cfRule>
    <cfRule type="cellIs" dxfId="21958" priority="26940" stopIfTrue="1" operator="equal">
      <formula>"?"</formula>
    </cfRule>
  </conditionalFormatting>
  <conditionalFormatting sqref="AC60">
    <cfRule type="cellIs" dxfId="21957" priority="26937" stopIfTrue="1" operator="equal">
      <formula>"N/A"</formula>
    </cfRule>
    <cfRule type="cellIs" dxfId="21956" priority="26938" stopIfTrue="1" operator="equal">
      <formula>"?"</formula>
    </cfRule>
  </conditionalFormatting>
  <conditionalFormatting sqref="AC161">
    <cfRule type="cellIs" dxfId="21955" priority="26935" stopIfTrue="1" operator="equal">
      <formula>"N/A"</formula>
    </cfRule>
    <cfRule type="cellIs" dxfId="21954" priority="26936" stopIfTrue="1" operator="equal">
      <formula>"?"</formula>
    </cfRule>
  </conditionalFormatting>
  <conditionalFormatting sqref="AC78">
    <cfRule type="cellIs" dxfId="21953" priority="26933" stopIfTrue="1" operator="equal">
      <formula>"N/A"</formula>
    </cfRule>
    <cfRule type="cellIs" dxfId="21952" priority="26934" stopIfTrue="1" operator="equal">
      <formula>"?"</formula>
    </cfRule>
  </conditionalFormatting>
  <conditionalFormatting sqref="AC43">
    <cfRule type="cellIs" dxfId="21951" priority="26931" stopIfTrue="1" operator="equal">
      <formula>"N/A"</formula>
    </cfRule>
    <cfRule type="cellIs" dxfId="21950" priority="26932" stopIfTrue="1" operator="equal">
      <formula>"?"</formula>
    </cfRule>
  </conditionalFormatting>
  <conditionalFormatting sqref="AC66">
    <cfRule type="cellIs" dxfId="21949" priority="26929" stopIfTrue="1" operator="equal">
      <formula>"N/A"</formula>
    </cfRule>
    <cfRule type="cellIs" dxfId="21948" priority="26930" stopIfTrue="1" operator="equal">
      <formula>"?"</formula>
    </cfRule>
  </conditionalFormatting>
  <conditionalFormatting sqref="AC170">
    <cfRule type="cellIs" dxfId="21947" priority="26927" stopIfTrue="1" operator="equal">
      <formula>"N/A"</formula>
    </cfRule>
    <cfRule type="cellIs" dxfId="21946" priority="26928" stopIfTrue="1" operator="equal">
      <formula>"?"</formula>
    </cfRule>
  </conditionalFormatting>
  <conditionalFormatting sqref="AC88">
    <cfRule type="cellIs" dxfId="21945" priority="26925" stopIfTrue="1" operator="equal">
      <formula>"N/A"</formula>
    </cfRule>
    <cfRule type="cellIs" dxfId="21944" priority="26926" stopIfTrue="1" operator="equal">
      <formula>"?"</formula>
    </cfRule>
  </conditionalFormatting>
  <conditionalFormatting sqref="AC129">
    <cfRule type="cellIs" dxfId="21943" priority="26923" stopIfTrue="1" operator="equal">
      <formula>"N/A"</formula>
    </cfRule>
    <cfRule type="cellIs" dxfId="21942" priority="26924" stopIfTrue="1" operator="equal">
      <formula>"?"</formula>
    </cfRule>
  </conditionalFormatting>
  <conditionalFormatting sqref="AC226">
    <cfRule type="cellIs" dxfId="21941" priority="26921" stopIfTrue="1" operator="equal">
      <formula>"N/A"</formula>
    </cfRule>
    <cfRule type="cellIs" dxfId="21940" priority="26922" stopIfTrue="1" operator="equal">
      <formula>"?"</formula>
    </cfRule>
  </conditionalFormatting>
  <conditionalFormatting sqref="AC35">
    <cfRule type="cellIs" dxfId="21939" priority="26919" stopIfTrue="1" operator="equal">
      <formula>"N/A"</formula>
    </cfRule>
    <cfRule type="cellIs" dxfId="21938" priority="26920" stopIfTrue="1" operator="equal">
      <formula>"?"</formula>
    </cfRule>
  </conditionalFormatting>
  <conditionalFormatting sqref="AC216">
    <cfRule type="cellIs" dxfId="21937" priority="26917" stopIfTrue="1" operator="equal">
      <formula>"N/A"</formula>
    </cfRule>
    <cfRule type="cellIs" dxfId="21936" priority="26918" stopIfTrue="1" operator="equal">
      <formula>"?"</formula>
    </cfRule>
  </conditionalFormatting>
  <conditionalFormatting sqref="AC89">
    <cfRule type="cellIs" dxfId="21935" priority="26913" stopIfTrue="1" operator="equal">
      <formula>"N/A"</formula>
    </cfRule>
    <cfRule type="cellIs" dxfId="21934" priority="26914" stopIfTrue="1" operator="equal">
      <formula>"?"</formula>
    </cfRule>
  </conditionalFormatting>
  <conditionalFormatting sqref="AC44">
    <cfRule type="cellIs" dxfId="21933" priority="26911" stopIfTrue="1" operator="equal">
      <formula>"N/A"</formula>
    </cfRule>
    <cfRule type="cellIs" dxfId="21932" priority="26912" stopIfTrue="1" operator="equal">
      <formula>"?"</formula>
    </cfRule>
  </conditionalFormatting>
  <conditionalFormatting sqref="AC67">
    <cfRule type="cellIs" dxfId="21931" priority="26909" stopIfTrue="1" operator="equal">
      <formula>"N/A"</formula>
    </cfRule>
    <cfRule type="cellIs" dxfId="21930" priority="26910" stopIfTrue="1" operator="equal">
      <formula>"?"</formula>
    </cfRule>
  </conditionalFormatting>
  <conditionalFormatting sqref="AC90">
    <cfRule type="cellIs" dxfId="21929" priority="26907" stopIfTrue="1" operator="equal">
      <formula>"N/A"</formula>
    </cfRule>
    <cfRule type="cellIs" dxfId="21928" priority="26908" stopIfTrue="1" operator="equal">
      <formula>"?"</formula>
    </cfRule>
  </conditionalFormatting>
  <conditionalFormatting sqref="AC171">
    <cfRule type="cellIs" dxfId="21927" priority="26903" stopIfTrue="1" operator="equal">
      <formula>"N/A"</formula>
    </cfRule>
    <cfRule type="cellIs" dxfId="21926" priority="26904" stopIfTrue="1" operator="equal">
      <formula>"?"</formula>
    </cfRule>
  </conditionalFormatting>
  <conditionalFormatting sqref="AC227">
    <cfRule type="cellIs" dxfId="21925" priority="26901" stopIfTrue="1" operator="equal">
      <formula>"N/A"</formula>
    </cfRule>
    <cfRule type="cellIs" dxfId="21924" priority="26902" stopIfTrue="1" operator="equal">
      <formula>"?"</formula>
    </cfRule>
  </conditionalFormatting>
  <conditionalFormatting sqref="AC212">
    <cfRule type="cellIs" dxfId="21923" priority="26899" stopIfTrue="1" operator="equal">
      <formula>"N/A"</formula>
    </cfRule>
    <cfRule type="cellIs" dxfId="21922" priority="26900" stopIfTrue="1" operator="equal">
      <formula>"?"</formula>
    </cfRule>
  </conditionalFormatting>
  <conditionalFormatting sqref="AC34">
    <cfRule type="cellIs" dxfId="21921" priority="26897" stopIfTrue="1" operator="equal">
      <formula>"N/A"</formula>
    </cfRule>
    <cfRule type="cellIs" dxfId="21920" priority="26898" stopIfTrue="1" operator="equal">
      <formula>"?"</formula>
    </cfRule>
  </conditionalFormatting>
  <conditionalFormatting sqref="AC162">
    <cfRule type="cellIs" dxfId="21919" priority="26895" stopIfTrue="1" operator="equal">
      <formula>"N/A"</formula>
    </cfRule>
    <cfRule type="cellIs" dxfId="21918" priority="26896" stopIfTrue="1" operator="equal">
      <formula>"?"</formula>
    </cfRule>
  </conditionalFormatting>
  <conditionalFormatting sqref="FE164:FE165 FE36:FE37 FE235:FE238 FE3 FE102:FE105 FE211 FE62 FE80:FE82 FE69:FE77 FE197:FE203 FE116:FE122 FE217:FE220 FE108:FE112">
    <cfRule type="cellIs" dxfId="21917" priority="26893" stopIfTrue="1" operator="equal">
      <formula>"N/A"</formula>
    </cfRule>
    <cfRule type="cellIs" dxfId="21916" priority="26894" stopIfTrue="1" operator="equal">
      <formula>"?"</formula>
    </cfRule>
  </conditionalFormatting>
  <conditionalFormatting sqref="FE38">
    <cfRule type="cellIs" dxfId="21915" priority="26891" stopIfTrue="1" operator="equal">
      <formula>"N/A"</formula>
    </cfRule>
    <cfRule type="cellIs" dxfId="21914" priority="26892" stopIfTrue="1" operator="equal">
      <formula>"?"</formula>
    </cfRule>
  </conditionalFormatting>
  <conditionalFormatting sqref="FE166">
    <cfRule type="cellIs" dxfId="21913" priority="26889" stopIfTrue="1" operator="equal">
      <formula>"N/A"</formula>
    </cfRule>
    <cfRule type="cellIs" dxfId="21912" priority="26890" stopIfTrue="1" operator="equal">
      <formula>"?"</formula>
    </cfRule>
  </conditionalFormatting>
  <conditionalFormatting sqref="FE63">
    <cfRule type="cellIs" dxfId="21911" priority="26885" stopIfTrue="1" operator="equal">
      <formula>"N/A"</formula>
    </cfRule>
    <cfRule type="cellIs" dxfId="21910" priority="26886" stopIfTrue="1" operator="equal">
      <formula>"?"</formula>
    </cfRule>
  </conditionalFormatting>
  <conditionalFormatting sqref="FE83">
    <cfRule type="cellIs" dxfId="21909" priority="26881" stopIfTrue="1" operator="equal">
      <formula>"N/A"</formula>
    </cfRule>
    <cfRule type="cellIs" dxfId="21908" priority="26882" stopIfTrue="1" operator="equal">
      <formula>"?"</formula>
    </cfRule>
  </conditionalFormatting>
  <conditionalFormatting sqref="FE123">
    <cfRule type="cellIs" dxfId="21907" priority="26879" stopIfTrue="1" operator="equal">
      <formula>"N/A"</formula>
    </cfRule>
    <cfRule type="cellIs" dxfId="21906" priority="26880" stopIfTrue="1" operator="equal">
      <formula>"?"</formula>
    </cfRule>
  </conditionalFormatting>
  <conditionalFormatting sqref="FE221">
    <cfRule type="cellIs" dxfId="21905" priority="26877" stopIfTrue="1" operator="equal">
      <formula>"N/A"</formula>
    </cfRule>
    <cfRule type="cellIs" dxfId="21904" priority="26878" stopIfTrue="1" operator="equal">
      <formula>"?"</formula>
    </cfRule>
  </conditionalFormatting>
  <conditionalFormatting sqref="FE222">
    <cfRule type="cellIs" dxfId="21903" priority="26875" stopIfTrue="1" operator="equal">
      <formula>"N/A"</formula>
    </cfRule>
    <cfRule type="cellIs" dxfId="21902" priority="26876" stopIfTrue="1" operator="equal">
      <formula>"?"</formula>
    </cfRule>
  </conditionalFormatting>
  <conditionalFormatting sqref="FE39">
    <cfRule type="cellIs" dxfId="21901" priority="26873" stopIfTrue="1" operator="equal">
      <formula>"N/A"</formula>
    </cfRule>
    <cfRule type="cellIs" dxfId="21900" priority="26874" stopIfTrue="1" operator="equal">
      <formula>"?"</formula>
    </cfRule>
  </conditionalFormatting>
  <conditionalFormatting sqref="FE158">
    <cfRule type="cellIs" dxfId="21899" priority="26871" stopIfTrue="1" operator="equal">
      <formula>"N/A"</formula>
    </cfRule>
    <cfRule type="cellIs" dxfId="21898" priority="26872" stopIfTrue="1" operator="equal">
      <formula>"?"</formula>
    </cfRule>
  </conditionalFormatting>
  <conditionalFormatting sqref="FE167">
    <cfRule type="cellIs" dxfId="21897" priority="26869" stopIfTrue="1" operator="equal">
      <formula>"N/A"</formula>
    </cfRule>
    <cfRule type="cellIs" dxfId="21896" priority="26870" stopIfTrue="1" operator="equal">
      <formula>"?"</formula>
    </cfRule>
  </conditionalFormatting>
  <conditionalFormatting sqref="FE208">
    <cfRule type="cellIs" dxfId="21895" priority="26865" stopIfTrue="1" operator="equal">
      <formula>"N/A"</formula>
    </cfRule>
    <cfRule type="cellIs" dxfId="21894" priority="26866" stopIfTrue="1" operator="equal">
      <formula>"?"</formula>
    </cfRule>
  </conditionalFormatting>
  <conditionalFormatting sqref="FE159">
    <cfRule type="cellIs" dxfId="21893" priority="26861" stopIfTrue="1" operator="equal">
      <formula>"N/A"</formula>
    </cfRule>
    <cfRule type="cellIs" dxfId="21892" priority="26862" stopIfTrue="1" operator="equal">
      <formula>"?"</formula>
    </cfRule>
  </conditionalFormatting>
  <conditionalFormatting sqref="FE61">
    <cfRule type="cellIs" dxfId="21891" priority="26859" stopIfTrue="1" operator="equal">
      <formula>"N/A"</formula>
    </cfRule>
    <cfRule type="cellIs" dxfId="21890" priority="26860" stopIfTrue="1" operator="equal">
      <formula>"?"</formula>
    </cfRule>
  </conditionalFormatting>
  <conditionalFormatting sqref="FE125">
    <cfRule type="cellIs" dxfId="21889" priority="26853" stopIfTrue="1" operator="equal">
      <formula>"N/A"</formula>
    </cfRule>
    <cfRule type="cellIs" dxfId="21888" priority="26854" stopIfTrue="1" operator="equal">
      <formula>"?"</formula>
    </cfRule>
  </conditionalFormatting>
  <conditionalFormatting sqref="FE126">
    <cfRule type="cellIs" dxfId="21887" priority="26851" stopIfTrue="1" operator="equal">
      <formula>"N/A"</formula>
    </cfRule>
    <cfRule type="cellIs" dxfId="21886" priority="26852" stopIfTrue="1" operator="equal">
      <formula>"?"</formula>
    </cfRule>
  </conditionalFormatting>
  <conditionalFormatting sqref="FE84">
    <cfRule type="cellIs" dxfId="21885" priority="26849" stopIfTrue="1" operator="equal">
      <formula>"N/A"</formula>
    </cfRule>
    <cfRule type="cellIs" dxfId="21884" priority="26850" stopIfTrue="1" operator="equal">
      <formula>"?"</formula>
    </cfRule>
  </conditionalFormatting>
  <conditionalFormatting sqref="FE223">
    <cfRule type="cellIs" dxfId="21883" priority="26847" stopIfTrue="1" operator="equal">
      <formula>"N/A"</formula>
    </cfRule>
    <cfRule type="cellIs" dxfId="21882" priority="26848" stopIfTrue="1" operator="equal">
      <formula>"?"</formula>
    </cfRule>
  </conditionalFormatting>
  <conditionalFormatting sqref="FE114">
    <cfRule type="cellIs" dxfId="21881" priority="26845" stopIfTrue="1" operator="equal">
      <formula>"N/A"</formula>
    </cfRule>
    <cfRule type="cellIs" dxfId="21880" priority="26846" stopIfTrue="1" operator="equal">
      <formula>"?"</formula>
    </cfRule>
  </conditionalFormatting>
  <conditionalFormatting sqref="FE113">
    <cfRule type="cellIs" dxfId="21879" priority="26843" stopIfTrue="1" operator="equal">
      <formula>"N/A"</formula>
    </cfRule>
    <cfRule type="cellIs" dxfId="21878" priority="26844" stopIfTrue="1" operator="equal">
      <formula>"?"</formula>
    </cfRule>
  </conditionalFormatting>
  <conditionalFormatting sqref="FE79">
    <cfRule type="cellIs" dxfId="21877" priority="26841" stopIfTrue="1" operator="equal">
      <formula>"N/A"</formula>
    </cfRule>
    <cfRule type="cellIs" dxfId="21876" priority="26842" stopIfTrue="1" operator="equal">
      <formula>"?"</formula>
    </cfRule>
  </conditionalFormatting>
  <conditionalFormatting sqref="FE124">
    <cfRule type="cellIs" dxfId="21875" priority="26837" stopIfTrue="1" operator="equal">
      <formula>"N/A"</formula>
    </cfRule>
    <cfRule type="cellIs" dxfId="21874" priority="26838" stopIfTrue="1" operator="equal">
      <formula>"?"</formula>
    </cfRule>
  </conditionalFormatting>
  <conditionalFormatting sqref="FE40">
    <cfRule type="cellIs" dxfId="21873" priority="26831" stopIfTrue="1" operator="equal">
      <formula>"N/A"</formula>
    </cfRule>
    <cfRule type="cellIs" dxfId="21872" priority="26832" stopIfTrue="1" operator="equal">
      <formula>"?"</formula>
    </cfRule>
  </conditionalFormatting>
  <conditionalFormatting sqref="FE64">
    <cfRule type="cellIs" dxfId="21871" priority="26829" stopIfTrue="1" operator="equal">
      <formula>"N/A"</formula>
    </cfRule>
    <cfRule type="cellIs" dxfId="21870" priority="26830" stopIfTrue="1" operator="equal">
      <formula>"?"</formula>
    </cfRule>
  </conditionalFormatting>
  <conditionalFormatting sqref="FE115">
    <cfRule type="cellIs" dxfId="21869" priority="26827" stopIfTrue="1" operator="equal">
      <formula>"N/A"</formula>
    </cfRule>
    <cfRule type="cellIs" dxfId="21868" priority="26828" stopIfTrue="1" operator="equal">
      <formula>"?"</formula>
    </cfRule>
  </conditionalFormatting>
  <conditionalFormatting sqref="FE168">
    <cfRule type="cellIs" dxfId="21867" priority="26825" stopIfTrue="1" operator="equal">
      <formula>"N/A"</formula>
    </cfRule>
    <cfRule type="cellIs" dxfId="21866" priority="26826" stopIfTrue="1" operator="equal">
      <formula>"?"</formula>
    </cfRule>
  </conditionalFormatting>
  <conditionalFormatting sqref="FE209">
    <cfRule type="cellIs" dxfId="21865" priority="26823" stopIfTrue="1" operator="equal">
      <formula>"N/A"</formula>
    </cfRule>
    <cfRule type="cellIs" dxfId="21864" priority="26824" stopIfTrue="1" operator="equal">
      <formula>"?"</formula>
    </cfRule>
  </conditionalFormatting>
  <conditionalFormatting sqref="FE85">
    <cfRule type="cellIs" dxfId="21863" priority="26817" stopIfTrue="1" operator="equal">
      <formula>"N/A"</formula>
    </cfRule>
    <cfRule type="cellIs" dxfId="21862" priority="26818" stopIfTrue="1" operator="equal">
      <formula>"?"</formula>
    </cfRule>
  </conditionalFormatting>
  <conditionalFormatting sqref="FE224">
    <cfRule type="cellIs" dxfId="21861" priority="26815" stopIfTrue="1" operator="equal">
      <formula>"N/A"</formula>
    </cfRule>
    <cfRule type="cellIs" dxfId="21860" priority="26816" stopIfTrue="1" operator="equal">
      <formula>"?"</formula>
    </cfRule>
  </conditionalFormatting>
  <conditionalFormatting sqref="FE127">
    <cfRule type="cellIs" dxfId="21859" priority="26813" stopIfTrue="1" operator="equal">
      <formula>"N/A"</formula>
    </cfRule>
    <cfRule type="cellIs" dxfId="21858" priority="26814" stopIfTrue="1" operator="equal">
      <formula>"?"</formula>
    </cfRule>
  </conditionalFormatting>
  <conditionalFormatting sqref="FE160">
    <cfRule type="cellIs" dxfId="21857" priority="26811" stopIfTrue="1" operator="equal">
      <formula>"N/A"</formula>
    </cfRule>
    <cfRule type="cellIs" dxfId="21856" priority="26812" stopIfTrue="1" operator="equal">
      <formula>"?"</formula>
    </cfRule>
  </conditionalFormatting>
  <conditionalFormatting sqref="FE41">
    <cfRule type="cellIs" dxfId="21855" priority="26799" stopIfTrue="1" operator="equal">
      <formula>"N/A"</formula>
    </cfRule>
    <cfRule type="cellIs" dxfId="21854" priority="26800" stopIfTrue="1" operator="equal">
      <formula>"?"</formula>
    </cfRule>
  </conditionalFormatting>
  <conditionalFormatting sqref="FE210">
    <cfRule type="cellIs" dxfId="21853" priority="26803" stopIfTrue="1" operator="equal">
      <formula>"N/A"</formula>
    </cfRule>
    <cfRule type="cellIs" dxfId="21852" priority="26804" stopIfTrue="1" operator="equal">
      <formula>"?"</formula>
    </cfRule>
  </conditionalFormatting>
  <conditionalFormatting sqref="FE86">
    <cfRule type="cellIs" dxfId="21851" priority="26797" stopIfTrue="1" operator="equal">
      <formula>"N/A"</formula>
    </cfRule>
    <cfRule type="cellIs" dxfId="21850" priority="26798" stopIfTrue="1" operator="equal">
      <formula>"?"</formula>
    </cfRule>
  </conditionalFormatting>
  <conditionalFormatting sqref="FE42">
    <cfRule type="cellIs" dxfId="21849" priority="26793" stopIfTrue="1" operator="equal">
      <formula>"N/A"</formula>
    </cfRule>
    <cfRule type="cellIs" dxfId="21848" priority="26794" stopIfTrue="1" operator="equal">
      <formula>"?"</formula>
    </cfRule>
  </conditionalFormatting>
  <conditionalFormatting sqref="FE169">
    <cfRule type="cellIs" dxfId="21847" priority="26791" stopIfTrue="1" operator="equal">
      <formula>"N/A"</formula>
    </cfRule>
    <cfRule type="cellIs" dxfId="21846" priority="26792" stopIfTrue="1" operator="equal">
      <formula>"?"</formula>
    </cfRule>
  </conditionalFormatting>
  <conditionalFormatting sqref="FE65">
    <cfRule type="cellIs" dxfId="21845" priority="26789" stopIfTrue="1" operator="equal">
      <formula>"N/A"</formula>
    </cfRule>
    <cfRule type="cellIs" dxfId="21844" priority="26790" stopIfTrue="1" operator="equal">
      <formula>"?"</formula>
    </cfRule>
  </conditionalFormatting>
  <conditionalFormatting sqref="FE196">
    <cfRule type="cellIs" dxfId="21843" priority="26787" stopIfTrue="1" operator="equal">
      <formula>"N/A"</formula>
    </cfRule>
    <cfRule type="cellIs" dxfId="21842" priority="26788" stopIfTrue="1" operator="equal">
      <formula>"?"</formula>
    </cfRule>
  </conditionalFormatting>
  <conditionalFormatting sqref="FE128">
    <cfRule type="cellIs" dxfId="21841" priority="26785" stopIfTrue="1" operator="equal">
      <formula>"N/A"</formula>
    </cfRule>
    <cfRule type="cellIs" dxfId="21840" priority="26786" stopIfTrue="1" operator="equal">
      <formula>"?"</formula>
    </cfRule>
  </conditionalFormatting>
  <conditionalFormatting sqref="FE225">
    <cfRule type="cellIs" dxfId="21839" priority="26783" stopIfTrue="1" operator="equal">
      <formula>"N/A"</formula>
    </cfRule>
    <cfRule type="cellIs" dxfId="21838" priority="26784" stopIfTrue="1" operator="equal">
      <formula>"?"</formula>
    </cfRule>
  </conditionalFormatting>
  <conditionalFormatting sqref="FE163">
    <cfRule type="cellIs" dxfId="21837" priority="26779" stopIfTrue="1" operator="equal">
      <formula>"N/A"</formula>
    </cfRule>
    <cfRule type="cellIs" dxfId="21836" priority="26780" stopIfTrue="1" operator="equal">
      <formula>"?"</formula>
    </cfRule>
  </conditionalFormatting>
  <conditionalFormatting sqref="FE87">
    <cfRule type="cellIs" dxfId="21835" priority="26777" stopIfTrue="1" operator="equal">
      <formula>"N/A"</formula>
    </cfRule>
    <cfRule type="cellIs" dxfId="21834" priority="26778" stopIfTrue="1" operator="equal">
      <formula>"?"</formula>
    </cfRule>
  </conditionalFormatting>
  <conditionalFormatting sqref="FE60">
    <cfRule type="cellIs" dxfId="21833" priority="26773" stopIfTrue="1" operator="equal">
      <formula>"N/A"</formula>
    </cfRule>
    <cfRule type="cellIs" dxfId="21832" priority="26774" stopIfTrue="1" operator="equal">
      <formula>"?"</formula>
    </cfRule>
  </conditionalFormatting>
  <conditionalFormatting sqref="FE161">
    <cfRule type="cellIs" dxfId="21831" priority="26771" stopIfTrue="1" operator="equal">
      <formula>"N/A"</formula>
    </cfRule>
    <cfRule type="cellIs" dxfId="21830" priority="26772" stopIfTrue="1" operator="equal">
      <formula>"?"</formula>
    </cfRule>
  </conditionalFormatting>
  <conditionalFormatting sqref="FE78">
    <cfRule type="cellIs" dxfId="21829" priority="26769" stopIfTrue="1" operator="equal">
      <formula>"N/A"</formula>
    </cfRule>
    <cfRule type="cellIs" dxfId="21828" priority="26770" stopIfTrue="1" operator="equal">
      <formula>"?"</formula>
    </cfRule>
  </conditionalFormatting>
  <conditionalFormatting sqref="FE43">
    <cfRule type="cellIs" dxfId="21827" priority="26767" stopIfTrue="1" operator="equal">
      <formula>"N/A"</formula>
    </cfRule>
    <cfRule type="cellIs" dxfId="21826" priority="26768" stopIfTrue="1" operator="equal">
      <formula>"?"</formula>
    </cfRule>
  </conditionalFormatting>
  <conditionalFormatting sqref="FE66">
    <cfRule type="cellIs" dxfId="21825" priority="26765" stopIfTrue="1" operator="equal">
      <formula>"N/A"</formula>
    </cfRule>
    <cfRule type="cellIs" dxfId="21824" priority="26766" stopIfTrue="1" operator="equal">
      <formula>"?"</formula>
    </cfRule>
  </conditionalFormatting>
  <conditionalFormatting sqref="FE170">
    <cfRule type="cellIs" dxfId="21823" priority="26763" stopIfTrue="1" operator="equal">
      <formula>"N/A"</formula>
    </cfRule>
    <cfRule type="cellIs" dxfId="21822" priority="26764" stopIfTrue="1" operator="equal">
      <formula>"?"</formula>
    </cfRule>
  </conditionalFormatting>
  <conditionalFormatting sqref="FE88">
    <cfRule type="cellIs" dxfId="21821" priority="26761" stopIfTrue="1" operator="equal">
      <formula>"N/A"</formula>
    </cfRule>
    <cfRule type="cellIs" dxfId="21820" priority="26762" stopIfTrue="1" operator="equal">
      <formula>"?"</formula>
    </cfRule>
  </conditionalFormatting>
  <conditionalFormatting sqref="FE129">
    <cfRule type="cellIs" dxfId="21819" priority="26759" stopIfTrue="1" operator="equal">
      <formula>"N/A"</formula>
    </cfRule>
    <cfRule type="cellIs" dxfId="21818" priority="26760" stopIfTrue="1" operator="equal">
      <formula>"?"</formula>
    </cfRule>
  </conditionalFormatting>
  <conditionalFormatting sqref="FE226">
    <cfRule type="cellIs" dxfId="21817" priority="26757" stopIfTrue="1" operator="equal">
      <formula>"N/A"</formula>
    </cfRule>
    <cfRule type="cellIs" dxfId="21816" priority="26758" stopIfTrue="1" operator="equal">
      <formula>"?"</formula>
    </cfRule>
  </conditionalFormatting>
  <conditionalFormatting sqref="FC35:FP46">
    <cfRule type="cellIs" dxfId="21815" priority="26755" stopIfTrue="1" operator="equal">
      <formula>"N/A"</formula>
    </cfRule>
    <cfRule type="cellIs" dxfId="21814" priority="26756" stopIfTrue="1" operator="equal">
      <formula>"?"</formula>
    </cfRule>
  </conditionalFormatting>
  <conditionalFormatting sqref="FE216">
    <cfRule type="cellIs" dxfId="21813" priority="26753" stopIfTrue="1" operator="equal">
      <formula>"N/A"</formula>
    </cfRule>
    <cfRule type="cellIs" dxfId="21812" priority="26754" stopIfTrue="1" operator="equal">
      <formula>"?"</formula>
    </cfRule>
  </conditionalFormatting>
  <conditionalFormatting sqref="FE89">
    <cfRule type="cellIs" dxfId="21811" priority="26749" stopIfTrue="1" operator="equal">
      <formula>"N/A"</formula>
    </cfRule>
    <cfRule type="cellIs" dxfId="21810" priority="26750" stopIfTrue="1" operator="equal">
      <formula>"?"</formula>
    </cfRule>
  </conditionalFormatting>
  <conditionalFormatting sqref="FE44">
    <cfRule type="cellIs" dxfId="21809" priority="26747" stopIfTrue="1" operator="equal">
      <formula>"N/A"</formula>
    </cfRule>
    <cfRule type="cellIs" dxfId="21808" priority="26748" stopIfTrue="1" operator="equal">
      <formula>"?"</formula>
    </cfRule>
  </conditionalFormatting>
  <conditionalFormatting sqref="FE67">
    <cfRule type="cellIs" dxfId="21807" priority="26745" stopIfTrue="1" operator="equal">
      <formula>"N/A"</formula>
    </cfRule>
    <cfRule type="cellIs" dxfId="21806" priority="26746" stopIfTrue="1" operator="equal">
      <formula>"?"</formula>
    </cfRule>
  </conditionalFormatting>
  <conditionalFormatting sqref="FE90">
    <cfRule type="cellIs" dxfId="21805" priority="26743" stopIfTrue="1" operator="equal">
      <formula>"N/A"</formula>
    </cfRule>
    <cfRule type="cellIs" dxfId="21804" priority="26744" stopIfTrue="1" operator="equal">
      <formula>"?"</formula>
    </cfRule>
  </conditionalFormatting>
  <conditionalFormatting sqref="FE171">
    <cfRule type="cellIs" dxfId="21803" priority="26739" stopIfTrue="1" operator="equal">
      <formula>"N/A"</formula>
    </cfRule>
    <cfRule type="cellIs" dxfId="21802" priority="26740" stopIfTrue="1" operator="equal">
      <formula>"?"</formula>
    </cfRule>
  </conditionalFormatting>
  <conditionalFormatting sqref="FE227">
    <cfRule type="cellIs" dxfId="21801" priority="26737" stopIfTrue="1" operator="equal">
      <formula>"N/A"</formula>
    </cfRule>
    <cfRule type="cellIs" dxfId="21800" priority="26738" stopIfTrue="1" operator="equal">
      <formula>"?"</formula>
    </cfRule>
  </conditionalFormatting>
  <conditionalFormatting sqref="FE212">
    <cfRule type="cellIs" dxfId="21799" priority="26735" stopIfTrue="1" operator="equal">
      <formula>"N/A"</formula>
    </cfRule>
    <cfRule type="cellIs" dxfId="21798" priority="26736" stopIfTrue="1" operator="equal">
      <formula>"?"</formula>
    </cfRule>
  </conditionalFormatting>
  <conditionalFormatting sqref="FE162">
    <cfRule type="cellIs" dxfId="21797" priority="26731" stopIfTrue="1" operator="equal">
      <formula>"N/A"</formula>
    </cfRule>
    <cfRule type="cellIs" dxfId="21796" priority="26732" stopIfTrue="1" operator="equal">
      <formula>"?"</formula>
    </cfRule>
  </conditionalFormatting>
  <conditionalFormatting sqref="DX91:EG91 CZ91 CN91 Y91 FF91:FG91 GG91:GH91 AZ91 BG91:BI91 BQ91:BS91 HA91:HB91 AE91 FP91:FU91 CV91:CW91 HD91:HE91 CP91">
    <cfRule type="cellIs" dxfId="21795" priority="26387" stopIfTrue="1" operator="equal">
      <formula>"N/A"</formula>
    </cfRule>
    <cfRule type="cellIs" dxfId="21794" priority="26388" stopIfTrue="1" operator="equal">
      <formula>"?"</formula>
    </cfRule>
  </conditionalFormatting>
  <conditionalFormatting sqref="AF91">
    <cfRule type="cellIs" dxfId="21793" priority="26385" stopIfTrue="1" operator="equal">
      <formula>"N/A"</formula>
    </cfRule>
    <cfRule type="cellIs" dxfId="21792" priority="26386" stopIfTrue="1" operator="equal">
      <formula>"?"</formula>
    </cfRule>
  </conditionalFormatting>
  <conditionalFormatting sqref="FH91">
    <cfRule type="cellIs" dxfId="21791" priority="26383" stopIfTrue="1" operator="equal">
      <formula>"N/A"</formula>
    </cfRule>
    <cfRule type="cellIs" dxfId="21790" priority="26384" stopIfTrue="1" operator="equal">
      <formula>"?"</formula>
    </cfRule>
  </conditionalFormatting>
  <conditionalFormatting sqref="BA91">
    <cfRule type="cellIs" dxfId="21789" priority="26379" stopIfTrue="1" operator="equal">
      <formula>"N/A"</formula>
    </cfRule>
    <cfRule type="cellIs" dxfId="21788" priority="26380" stopIfTrue="1" operator="equal">
      <formula>"?"</formula>
    </cfRule>
  </conditionalFormatting>
  <conditionalFormatting sqref="BT91">
    <cfRule type="cellIs" dxfId="21787" priority="26375" stopIfTrue="1" operator="equal">
      <formula>"N/A"</formula>
    </cfRule>
    <cfRule type="cellIs" dxfId="21786" priority="26376" stopIfTrue="1" operator="equal">
      <formula>"?"</formula>
    </cfRule>
  </conditionalFormatting>
  <conditionalFormatting sqref="DA91">
    <cfRule type="cellIs" dxfId="21785" priority="26373" stopIfTrue="1" operator="equal">
      <formula>"N/A"</formula>
    </cfRule>
    <cfRule type="cellIs" dxfId="21784" priority="26374" stopIfTrue="1" operator="equal">
      <formula>"?"</formula>
    </cfRule>
  </conditionalFormatting>
  <conditionalFormatting sqref="GJ91">
    <cfRule type="cellIs" dxfId="21783" priority="26371" stopIfTrue="1" operator="equal">
      <formula>"N/A"</formula>
    </cfRule>
    <cfRule type="cellIs" dxfId="21782" priority="26372" stopIfTrue="1" operator="equal">
      <formula>"?"</formula>
    </cfRule>
  </conditionalFormatting>
  <conditionalFormatting sqref="GK91">
    <cfRule type="cellIs" dxfId="21781" priority="26369" stopIfTrue="1" operator="equal">
      <formula>"N/A"</formula>
    </cfRule>
    <cfRule type="cellIs" dxfId="21780" priority="26370" stopIfTrue="1" operator="equal">
      <formula>"?"</formula>
    </cfRule>
  </conditionalFormatting>
  <conditionalFormatting sqref="AG91">
    <cfRule type="cellIs" dxfId="21779" priority="26367" stopIfTrue="1" operator="equal">
      <formula>"N/A"</formula>
    </cfRule>
    <cfRule type="cellIs" dxfId="21778" priority="26368" stopIfTrue="1" operator="equal">
      <formula>"?"</formula>
    </cfRule>
  </conditionalFormatting>
  <conditionalFormatting sqref="U91">
    <cfRule type="cellIs" dxfId="21777" priority="26365" stopIfTrue="1" operator="equal">
      <formula>"N/A"</formula>
    </cfRule>
    <cfRule type="cellIs" dxfId="21776" priority="26366" stopIfTrue="1" operator="equal">
      <formula>"?"</formula>
    </cfRule>
  </conditionalFormatting>
  <conditionalFormatting sqref="EH91">
    <cfRule type="cellIs" dxfId="21775" priority="26363" stopIfTrue="1" operator="equal">
      <formula>"N/A"</formula>
    </cfRule>
    <cfRule type="cellIs" dxfId="21774" priority="26364" stopIfTrue="1" operator="equal">
      <formula>"?"</formula>
    </cfRule>
  </conditionalFormatting>
  <conditionalFormatting sqref="FI91">
    <cfRule type="cellIs" dxfId="21773" priority="26361" stopIfTrue="1" operator="equal">
      <formula>"N/A"</formula>
    </cfRule>
    <cfRule type="cellIs" dxfId="21772" priority="26362" stopIfTrue="1" operator="equal">
      <formula>"?"</formula>
    </cfRule>
  </conditionalFormatting>
  <conditionalFormatting sqref="FY91">
    <cfRule type="cellIs" dxfId="21771" priority="26359" stopIfTrue="1" operator="equal">
      <formula>"N/A"</formula>
    </cfRule>
    <cfRule type="cellIs" dxfId="21770" priority="26360" stopIfTrue="1" operator="equal">
      <formula>"?"</formula>
    </cfRule>
  </conditionalFormatting>
  <conditionalFormatting sqref="V91">
    <cfRule type="cellIs" dxfId="21769" priority="26357" stopIfTrue="1" operator="equal">
      <formula>"N/A"</formula>
    </cfRule>
    <cfRule type="cellIs" dxfId="21768" priority="26358" stopIfTrue="1" operator="equal">
      <formula>"?"</formula>
    </cfRule>
  </conditionalFormatting>
  <conditionalFormatting sqref="AX91">
    <cfRule type="cellIs" dxfId="21767" priority="26355" stopIfTrue="1" operator="equal">
      <formula>"N/A"</formula>
    </cfRule>
    <cfRule type="cellIs" dxfId="21766" priority="26356" stopIfTrue="1" operator="equal">
      <formula>"?"</formula>
    </cfRule>
  </conditionalFormatting>
  <conditionalFormatting sqref="EI91">
    <cfRule type="cellIs" dxfId="21765" priority="26353" stopIfTrue="1" operator="equal">
      <formula>"N/A"</formula>
    </cfRule>
    <cfRule type="cellIs" dxfId="21764" priority="26354" stopIfTrue="1" operator="equal">
      <formula>"?"</formula>
    </cfRule>
  </conditionalFormatting>
  <conditionalFormatting sqref="DC91">
    <cfRule type="cellIs" dxfId="21763" priority="26347" stopIfTrue="1" operator="equal">
      <formula>"N/A"</formula>
    </cfRule>
    <cfRule type="cellIs" dxfId="21762" priority="26348" stopIfTrue="1" operator="equal">
      <formula>"?"</formula>
    </cfRule>
  </conditionalFormatting>
  <conditionalFormatting sqref="BU91">
    <cfRule type="cellIs" dxfId="21761" priority="26345" stopIfTrue="1" operator="equal">
      <formula>"N/A"</formula>
    </cfRule>
    <cfRule type="cellIs" dxfId="21760" priority="26346" stopIfTrue="1" operator="equal">
      <formula>"?"</formula>
    </cfRule>
  </conditionalFormatting>
  <conditionalFormatting sqref="GL91">
    <cfRule type="cellIs" dxfId="21759" priority="26343" stopIfTrue="1" operator="equal">
      <formula>"N/A"</formula>
    </cfRule>
    <cfRule type="cellIs" dxfId="21758" priority="26344" stopIfTrue="1" operator="equal">
      <formula>"?"</formula>
    </cfRule>
  </conditionalFormatting>
  <conditionalFormatting sqref="CS91">
    <cfRule type="cellIs" dxfId="21757" priority="26341" stopIfTrue="1" operator="equal">
      <formula>"N/A"</formula>
    </cfRule>
    <cfRule type="cellIs" dxfId="21756" priority="26342" stopIfTrue="1" operator="equal">
      <formula>"?"</formula>
    </cfRule>
  </conditionalFormatting>
  <conditionalFormatting sqref="CT91">
    <cfRule type="cellIs" dxfId="21755" priority="26339" stopIfTrue="1" operator="equal">
      <formula>"N/A"</formula>
    </cfRule>
    <cfRule type="cellIs" dxfId="21754" priority="26340" stopIfTrue="1" operator="equal">
      <formula>"?"</formula>
    </cfRule>
  </conditionalFormatting>
  <conditionalFormatting sqref="BO91">
    <cfRule type="cellIs" dxfId="21753" priority="26337" stopIfTrue="1" operator="equal">
      <formula>"N/A"</formula>
    </cfRule>
    <cfRule type="cellIs" dxfId="21752" priority="26338" stopIfTrue="1" operator="equal">
      <formula>"?"</formula>
    </cfRule>
  </conditionalFormatting>
  <conditionalFormatting sqref="DB91">
    <cfRule type="cellIs" dxfId="21751" priority="26333" stopIfTrue="1" operator="equal">
      <formula>"N/A"</formula>
    </cfRule>
    <cfRule type="cellIs" dxfId="21750" priority="26334" stopIfTrue="1" operator="equal">
      <formula>"?"</formula>
    </cfRule>
  </conditionalFormatting>
  <conditionalFormatting sqref="AH91">
    <cfRule type="cellIs" dxfId="21749" priority="26329" stopIfTrue="1" operator="equal">
      <formula>"N/A"</formula>
    </cfRule>
    <cfRule type="cellIs" dxfId="21748" priority="26330" stopIfTrue="1" operator="equal">
      <formula>"?"</formula>
    </cfRule>
  </conditionalFormatting>
  <conditionalFormatting sqref="BB91">
    <cfRule type="cellIs" dxfId="21747" priority="26327" stopIfTrue="1" operator="equal">
      <formula>"N/A"</formula>
    </cfRule>
    <cfRule type="cellIs" dxfId="21746" priority="26328" stopIfTrue="1" operator="equal">
      <formula>"?"</formula>
    </cfRule>
  </conditionalFormatting>
  <conditionalFormatting sqref="CU91">
    <cfRule type="cellIs" dxfId="21745" priority="26325" stopIfTrue="1" operator="equal">
      <formula>"N/A"</formula>
    </cfRule>
    <cfRule type="cellIs" dxfId="21744" priority="26326" stopIfTrue="1" operator="equal">
      <formula>"?"</formula>
    </cfRule>
  </conditionalFormatting>
  <conditionalFormatting sqref="FJ91">
    <cfRule type="cellIs" dxfId="21743" priority="26323" stopIfTrue="1" operator="equal">
      <formula>"N/A"</formula>
    </cfRule>
    <cfRule type="cellIs" dxfId="21742" priority="26324" stopIfTrue="1" operator="equal">
      <formula>"?"</formula>
    </cfRule>
  </conditionalFormatting>
  <conditionalFormatting sqref="FZ91">
    <cfRule type="cellIs" dxfId="21741" priority="26321" stopIfTrue="1" operator="equal">
      <formula>"N/A"</formula>
    </cfRule>
    <cfRule type="cellIs" dxfId="21740" priority="26322" stopIfTrue="1" operator="equal">
      <formula>"?"</formula>
    </cfRule>
  </conditionalFormatting>
  <conditionalFormatting sqref="BV91">
    <cfRule type="cellIs" dxfId="21739" priority="26315" stopIfTrue="1" operator="equal">
      <formula>"N/A"</formula>
    </cfRule>
    <cfRule type="cellIs" dxfId="21738" priority="26316" stopIfTrue="1" operator="equal">
      <formula>"?"</formula>
    </cfRule>
  </conditionalFormatting>
  <conditionalFormatting sqref="GM91">
    <cfRule type="cellIs" dxfId="21737" priority="26313" stopIfTrue="1" operator="equal">
      <formula>"N/A"</formula>
    </cfRule>
    <cfRule type="cellIs" dxfId="21736" priority="26314" stopIfTrue="1" operator="equal">
      <formula>"?"</formula>
    </cfRule>
  </conditionalFormatting>
  <conditionalFormatting sqref="EJ91">
    <cfRule type="cellIs" dxfId="21735" priority="26311" stopIfTrue="1" operator="equal">
      <formula>"N/A"</formula>
    </cfRule>
    <cfRule type="cellIs" dxfId="21734" priority="26312" stopIfTrue="1" operator="equal">
      <formula>"?"</formula>
    </cfRule>
  </conditionalFormatting>
  <conditionalFormatting sqref="W91">
    <cfRule type="cellIs" dxfId="21733" priority="26309" stopIfTrue="1" operator="equal">
      <formula>"N/A"</formula>
    </cfRule>
    <cfRule type="cellIs" dxfId="21732" priority="26310" stopIfTrue="1" operator="equal">
      <formula>"?"</formula>
    </cfRule>
  </conditionalFormatting>
  <conditionalFormatting sqref="X91">
    <cfRule type="cellIs" dxfId="21731" priority="26307" stopIfTrue="1" operator="equal">
      <formula>"N/A"</formula>
    </cfRule>
    <cfRule type="cellIs" dxfId="21730" priority="26308" stopIfTrue="1" operator="equal">
      <formula>"?"</formula>
    </cfRule>
  </conditionalFormatting>
  <conditionalFormatting sqref="GZ91">
    <cfRule type="cellIs" dxfId="21729" priority="26305" stopIfTrue="1" operator="equal">
      <formula>"N/A"</formula>
    </cfRule>
    <cfRule type="cellIs" dxfId="21728" priority="26306" stopIfTrue="1" operator="equal">
      <formula>"?"</formula>
    </cfRule>
  </conditionalFormatting>
  <conditionalFormatting sqref="GA91">
    <cfRule type="cellIs" dxfId="21727" priority="26303" stopIfTrue="1" operator="equal">
      <formula>"N/A"</formula>
    </cfRule>
    <cfRule type="cellIs" dxfId="21726" priority="26304" stopIfTrue="1" operator="equal">
      <formula>"?"</formula>
    </cfRule>
  </conditionalFormatting>
  <conditionalFormatting sqref="AD91">
    <cfRule type="cellIs" dxfId="21725" priority="26301" stopIfTrue="1" operator="equal">
      <formula>"N/A"</formula>
    </cfRule>
    <cfRule type="cellIs" dxfId="21724" priority="26302" stopIfTrue="1" operator="equal">
      <formula>"?"</formula>
    </cfRule>
  </conditionalFormatting>
  <conditionalFormatting sqref="AI91">
    <cfRule type="cellIs" dxfId="21723" priority="26299" stopIfTrue="1" operator="equal">
      <formula>"N/A"</formula>
    </cfRule>
    <cfRule type="cellIs" dxfId="21722" priority="26300" stopIfTrue="1" operator="equal">
      <formula>"?"</formula>
    </cfRule>
  </conditionalFormatting>
  <conditionalFormatting sqref="BW91">
    <cfRule type="cellIs" dxfId="21721" priority="26297" stopIfTrue="1" operator="equal">
      <formula>"N/A"</formula>
    </cfRule>
    <cfRule type="cellIs" dxfId="21720" priority="26298" stopIfTrue="1" operator="equal">
      <formula>"?"</formula>
    </cfRule>
  </conditionalFormatting>
  <conditionalFormatting sqref="AJ91">
    <cfRule type="cellIs" dxfId="21719" priority="26293" stopIfTrue="1" operator="equal">
      <formula>"N/A"</formula>
    </cfRule>
    <cfRule type="cellIs" dxfId="21718" priority="26294" stopIfTrue="1" operator="equal">
      <formula>"?"</formula>
    </cfRule>
  </conditionalFormatting>
  <conditionalFormatting sqref="FK91">
    <cfRule type="cellIs" dxfId="21717" priority="26291" stopIfTrue="1" operator="equal">
      <formula>"N/A"</formula>
    </cfRule>
    <cfRule type="cellIs" dxfId="21716" priority="26292" stopIfTrue="1" operator="equal">
      <formula>"?"</formula>
    </cfRule>
  </conditionalFormatting>
  <conditionalFormatting sqref="BC91">
    <cfRule type="cellIs" dxfId="21715" priority="26289" stopIfTrue="1" operator="equal">
      <formula>"N/A"</formula>
    </cfRule>
    <cfRule type="cellIs" dxfId="21714" priority="26290" stopIfTrue="1" operator="equal">
      <formula>"?"</formula>
    </cfRule>
  </conditionalFormatting>
  <conditionalFormatting sqref="GN91">
    <cfRule type="cellIs" dxfId="21713" priority="26285" stopIfTrue="1" operator="equal">
      <formula>"N/A"</formula>
    </cfRule>
    <cfRule type="cellIs" dxfId="21712" priority="26286" stopIfTrue="1" operator="equal">
      <formula>"?"</formula>
    </cfRule>
  </conditionalFormatting>
  <conditionalFormatting sqref="Z91">
    <cfRule type="cellIs" dxfId="21711" priority="26283" stopIfTrue="1" operator="equal">
      <formula>"N/A"</formula>
    </cfRule>
    <cfRule type="cellIs" dxfId="21710" priority="26284" stopIfTrue="1" operator="equal">
      <formula>"?"</formula>
    </cfRule>
  </conditionalFormatting>
  <conditionalFormatting sqref="FB91">
    <cfRule type="cellIs" dxfId="21709" priority="26281" stopIfTrue="1" operator="equal">
      <formula>"N/A"</formula>
    </cfRule>
    <cfRule type="cellIs" dxfId="21708" priority="26282" stopIfTrue="1" operator="equal">
      <formula>"?"</formula>
    </cfRule>
  </conditionalFormatting>
  <conditionalFormatting sqref="BX91">
    <cfRule type="cellIs" dxfId="21707" priority="26279" stopIfTrue="1" operator="equal">
      <formula>"N/A"</formula>
    </cfRule>
    <cfRule type="cellIs" dxfId="21706" priority="26280" stopIfTrue="1" operator="equal">
      <formula>"?"</formula>
    </cfRule>
  </conditionalFormatting>
  <conditionalFormatting sqref="DD91">
    <cfRule type="cellIs" dxfId="21705" priority="26277" stopIfTrue="1" operator="equal">
      <formula>"N/A"</formula>
    </cfRule>
    <cfRule type="cellIs" dxfId="21704" priority="26278" stopIfTrue="1" operator="equal">
      <formula>"?"</formula>
    </cfRule>
  </conditionalFormatting>
  <conditionalFormatting sqref="DE91">
    <cfRule type="cellIs" dxfId="21703" priority="26275" stopIfTrue="1" operator="equal">
      <formula>"N/A"</formula>
    </cfRule>
    <cfRule type="cellIs" dxfId="21702" priority="26276" stopIfTrue="1" operator="equal">
      <formula>"?"</formula>
    </cfRule>
  </conditionalFormatting>
  <conditionalFormatting sqref="AA91">
    <cfRule type="cellIs" dxfId="21701" priority="26269" stopIfTrue="1" operator="equal">
      <formula>"N/A"</formula>
    </cfRule>
    <cfRule type="cellIs" dxfId="21700" priority="26270" stopIfTrue="1" operator="equal">
      <formula>"?"</formula>
    </cfRule>
  </conditionalFormatting>
  <conditionalFormatting sqref="AY91">
    <cfRule type="cellIs" dxfId="21699" priority="26267" stopIfTrue="1" operator="equal">
      <formula>"N/A"</formula>
    </cfRule>
    <cfRule type="cellIs" dxfId="21698" priority="26268" stopIfTrue="1" operator="equal">
      <formula>"?"</formula>
    </cfRule>
  </conditionalFormatting>
  <conditionalFormatting sqref="FC91">
    <cfRule type="cellIs" dxfId="21697" priority="26265" stopIfTrue="1" operator="equal">
      <formula>"N/A"</formula>
    </cfRule>
    <cfRule type="cellIs" dxfId="21696" priority="26266" stopIfTrue="1" operator="equal">
      <formula>"?"</formula>
    </cfRule>
  </conditionalFormatting>
  <conditionalFormatting sqref="BP91">
    <cfRule type="cellIs" dxfId="21695" priority="26263" stopIfTrue="1" operator="equal">
      <formula>"N/A"</formula>
    </cfRule>
    <cfRule type="cellIs" dxfId="21694" priority="26264" stopIfTrue="1" operator="equal">
      <formula>"?"</formula>
    </cfRule>
  </conditionalFormatting>
  <conditionalFormatting sqref="AK91">
    <cfRule type="cellIs" dxfId="21693" priority="26261" stopIfTrue="1" operator="equal">
      <formula>"N/A"</formula>
    </cfRule>
    <cfRule type="cellIs" dxfId="21692" priority="26262" stopIfTrue="1" operator="equal">
      <formula>"?"</formula>
    </cfRule>
  </conditionalFormatting>
  <conditionalFormatting sqref="BD91">
    <cfRule type="cellIs" dxfId="21691" priority="26259" stopIfTrue="1" operator="equal">
      <formula>"N/A"</formula>
    </cfRule>
    <cfRule type="cellIs" dxfId="21690" priority="26260" stopIfTrue="1" operator="equal">
      <formula>"?"</formula>
    </cfRule>
  </conditionalFormatting>
  <conditionalFormatting sqref="FL91">
    <cfRule type="cellIs" dxfId="21689" priority="26257" stopIfTrue="1" operator="equal">
      <formula>"N/A"</formula>
    </cfRule>
    <cfRule type="cellIs" dxfId="21688" priority="26258" stopIfTrue="1" operator="equal">
      <formula>"?"</formula>
    </cfRule>
  </conditionalFormatting>
  <conditionalFormatting sqref="BY91">
    <cfRule type="cellIs" dxfId="21687" priority="26255" stopIfTrue="1" operator="equal">
      <formula>"N/A"</formula>
    </cfRule>
    <cfRule type="cellIs" dxfId="21686" priority="26256" stopIfTrue="1" operator="equal">
      <formula>"?"</formula>
    </cfRule>
  </conditionalFormatting>
  <conditionalFormatting sqref="GO91">
    <cfRule type="cellIs" dxfId="21685" priority="26251" stopIfTrue="1" operator="equal">
      <formula>"N/A"</formula>
    </cfRule>
    <cfRule type="cellIs" dxfId="21684" priority="26252" stopIfTrue="1" operator="equal">
      <formula>"?"</formula>
    </cfRule>
  </conditionalFormatting>
  <conditionalFormatting sqref="AB91">
    <cfRule type="cellIs" dxfId="21683" priority="26247" stopIfTrue="1" operator="equal">
      <formula>"N/A"</formula>
    </cfRule>
    <cfRule type="cellIs" dxfId="21682" priority="26248" stopIfTrue="1" operator="equal">
      <formula>"?"</formula>
    </cfRule>
  </conditionalFormatting>
  <conditionalFormatting sqref="GB91">
    <cfRule type="cellIs" dxfId="21681" priority="26245" stopIfTrue="1" operator="equal">
      <formula>"N/A"</formula>
    </cfRule>
    <cfRule type="cellIs" dxfId="21680" priority="26246" stopIfTrue="1" operator="equal">
      <formula>"?"</formula>
    </cfRule>
  </conditionalFormatting>
  <conditionalFormatting sqref="BZ91">
    <cfRule type="cellIs" dxfId="21679" priority="26239" stopIfTrue="1" operator="equal">
      <formula>"N/A"</formula>
    </cfRule>
    <cfRule type="cellIs" dxfId="21678" priority="26240" stopIfTrue="1" operator="equal">
      <formula>"?"</formula>
    </cfRule>
  </conditionalFormatting>
  <conditionalFormatting sqref="AL91">
    <cfRule type="cellIs" dxfId="21677" priority="26237" stopIfTrue="1" operator="equal">
      <formula>"N/A"</formula>
    </cfRule>
    <cfRule type="cellIs" dxfId="21676" priority="26238" stopIfTrue="1" operator="equal">
      <formula>"?"</formula>
    </cfRule>
  </conditionalFormatting>
  <conditionalFormatting sqref="BE91">
    <cfRule type="cellIs" dxfId="21675" priority="26235" stopIfTrue="1" operator="equal">
      <formula>"N/A"</formula>
    </cfRule>
    <cfRule type="cellIs" dxfId="21674" priority="26236" stopIfTrue="1" operator="equal">
      <formula>"?"</formula>
    </cfRule>
  </conditionalFormatting>
  <conditionalFormatting sqref="CA91">
    <cfRule type="cellIs" dxfId="21673" priority="26233" stopIfTrue="1" operator="equal">
      <formula>"N/A"</formula>
    </cfRule>
    <cfRule type="cellIs" dxfId="21672" priority="26234" stopIfTrue="1" operator="equal">
      <formula>"?"</formula>
    </cfRule>
  </conditionalFormatting>
  <conditionalFormatting sqref="DW91">
    <cfRule type="cellIs" dxfId="21671" priority="26229" stopIfTrue="1" operator="equal">
      <formula>"N/A"</formula>
    </cfRule>
    <cfRule type="cellIs" dxfId="21670" priority="26230" stopIfTrue="1" operator="equal">
      <formula>"?"</formula>
    </cfRule>
  </conditionalFormatting>
  <conditionalFormatting sqref="FM91">
    <cfRule type="cellIs" dxfId="21669" priority="26227" stopIfTrue="1" operator="equal">
      <formula>"N/A"</formula>
    </cfRule>
    <cfRule type="cellIs" dxfId="21668" priority="26228" stopIfTrue="1" operator="equal">
      <formula>"?"</formula>
    </cfRule>
  </conditionalFormatting>
  <conditionalFormatting sqref="GP91">
    <cfRule type="cellIs" dxfId="21667" priority="26225" stopIfTrue="1" operator="equal">
      <formula>"N/A"</formula>
    </cfRule>
    <cfRule type="cellIs" dxfId="21666" priority="26226" stopIfTrue="1" operator="equal">
      <formula>"?"</formula>
    </cfRule>
  </conditionalFormatting>
  <conditionalFormatting sqref="GC91">
    <cfRule type="cellIs" dxfId="21665" priority="26223" stopIfTrue="1" operator="equal">
      <formula>"N/A"</formula>
    </cfRule>
    <cfRule type="cellIs" dxfId="21664" priority="26224" stopIfTrue="1" operator="equal">
      <formula>"?"</formula>
    </cfRule>
  </conditionalFormatting>
  <conditionalFormatting sqref="AC91">
    <cfRule type="cellIs" dxfId="21663" priority="26221" stopIfTrue="1" operator="equal">
      <formula>"N/A"</formula>
    </cfRule>
    <cfRule type="cellIs" dxfId="21662" priority="26222" stopIfTrue="1" operator="equal">
      <formula>"?"</formula>
    </cfRule>
  </conditionalFormatting>
  <conditionalFormatting sqref="FE91">
    <cfRule type="cellIs" dxfId="21661" priority="26219" stopIfTrue="1" operator="equal">
      <formula>"N/A"</formula>
    </cfRule>
    <cfRule type="cellIs" dxfId="21660" priority="26220" stopIfTrue="1" operator="equal">
      <formula>"?"</formula>
    </cfRule>
  </conditionalFormatting>
  <conditionalFormatting sqref="CB234:CB238 CB3 CB102:CB105 CB164:CB165 CB211 CB80:CB82 CB70:CB77 CB59 CB116:CB121 CB197:CB203 CB217:CB220 CB9:CB26 CB108:CB112">
    <cfRule type="cellIs" dxfId="21659" priority="26215" stopIfTrue="1" operator="equal">
      <formula>"N/A"</formula>
    </cfRule>
    <cfRule type="cellIs" dxfId="21658" priority="26216" stopIfTrue="1" operator="equal">
      <formula>"?"</formula>
    </cfRule>
  </conditionalFormatting>
  <conditionalFormatting sqref="CB166">
    <cfRule type="cellIs" dxfId="21657" priority="26213" stopIfTrue="1" operator="equal">
      <formula>"N/A"</formula>
    </cfRule>
    <cfRule type="cellIs" dxfId="21656" priority="26214" stopIfTrue="1" operator="equal">
      <formula>"?"</formula>
    </cfRule>
  </conditionalFormatting>
  <conditionalFormatting sqref="CB83">
    <cfRule type="cellIs" dxfId="21655" priority="26207" stopIfTrue="1" operator="equal">
      <formula>"N/A"</formula>
    </cfRule>
    <cfRule type="cellIs" dxfId="21654" priority="26208" stopIfTrue="1" operator="equal">
      <formula>"?"</formula>
    </cfRule>
  </conditionalFormatting>
  <conditionalFormatting sqref="CB221">
    <cfRule type="cellIs" dxfId="21653" priority="26205" stopIfTrue="1" operator="equal">
      <formula>"N/A"</formula>
    </cfRule>
    <cfRule type="cellIs" dxfId="21652" priority="26206" stopIfTrue="1" operator="equal">
      <formula>"?"</formula>
    </cfRule>
  </conditionalFormatting>
  <conditionalFormatting sqref="CB48 CB36:CB37">
    <cfRule type="cellIs" dxfId="21651" priority="26203" stopIfTrue="1" operator="equal">
      <formula>"N/A"</formula>
    </cfRule>
    <cfRule type="cellIs" dxfId="21650" priority="26204" stopIfTrue="1" operator="equal">
      <formula>"?"</formula>
    </cfRule>
  </conditionalFormatting>
  <conditionalFormatting sqref="CB38">
    <cfRule type="cellIs" dxfId="21649" priority="26201" stopIfTrue="1" operator="equal">
      <formula>"N/A"</formula>
    </cfRule>
    <cfRule type="cellIs" dxfId="21648" priority="26202" stopIfTrue="1" operator="equal">
      <formula>"?"</formula>
    </cfRule>
  </conditionalFormatting>
  <conditionalFormatting sqref="CB69 CB62">
    <cfRule type="cellIs" dxfId="21647" priority="26199" stopIfTrue="1" operator="equal">
      <formula>"N/A"</formula>
    </cfRule>
    <cfRule type="cellIs" dxfId="21646" priority="26200" stopIfTrue="1" operator="equal">
      <formula>"?"</formula>
    </cfRule>
  </conditionalFormatting>
  <conditionalFormatting sqref="CB63">
    <cfRule type="cellIs" dxfId="21645" priority="26197" stopIfTrue="1" operator="equal">
      <formula>"N/A"</formula>
    </cfRule>
    <cfRule type="cellIs" dxfId="21644" priority="26198" stopIfTrue="1" operator="equal">
      <formula>"?"</formula>
    </cfRule>
  </conditionalFormatting>
  <conditionalFormatting sqref="CB122">
    <cfRule type="cellIs" dxfId="21643" priority="26195" stopIfTrue="1" operator="equal">
      <formula>"N/A"</formula>
    </cfRule>
    <cfRule type="cellIs" dxfId="21642" priority="26196" stopIfTrue="1" operator="equal">
      <formula>"?"</formula>
    </cfRule>
  </conditionalFormatting>
  <conditionalFormatting sqref="CB123">
    <cfRule type="cellIs" dxfId="21641" priority="26193" stopIfTrue="1" operator="equal">
      <formula>"N/A"</formula>
    </cfRule>
    <cfRule type="cellIs" dxfId="21640" priority="26194" stopIfTrue="1" operator="equal">
      <formula>"?"</formula>
    </cfRule>
  </conditionalFormatting>
  <conditionalFormatting sqref="CB222">
    <cfRule type="cellIs" dxfId="21639" priority="26191" stopIfTrue="1" operator="equal">
      <formula>"N/A"</formula>
    </cfRule>
    <cfRule type="cellIs" dxfId="21638" priority="26192" stopIfTrue="1" operator="equal">
      <formula>"?"</formula>
    </cfRule>
  </conditionalFormatting>
  <conditionalFormatting sqref="CB27">
    <cfRule type="cellIs" dxfId="21637" priority="26189" stopIfTrue="1" operator="equal">
      <formula>"N/A"</formula>
    </cfRule>
    <cfRule type="cellIs" dxfId="21636" priority="26190" stopIfTrue="1" operator="equal">
      <formula>"?"</formula>
    </cfRule>
  </conditionalFormatting>
  <conditionalFormatting sqref="CB39">
    <cfRule type="cellIs" dxfId="21635" priority="26187" stopIfTrue="1" operator="equal">
      <formula>"N/A"</formula>
    </cfRule>
    <cfRule type="cellIs" dxfId="21634" priority="26188" stopIfTrue="1" operator="equal">
      <formula>"?"</formula>
    </cfRule>
  </conditionalFormatting>
  <conditionalFormatting sqref="CB158">
    <cfRule type="cellIs" dxfId="21633" priority="26185" stopIfTrue="1" operator="equal">
      <formula>"N/A"</formula>
    </cfRule>
    <cfRule type="cellIs" dxfId="21632" priority="26186" stopIfTrue="1" operator="equal">
      <formula>"?"</formula>
    </cfRule>
  </conditionalFormatting>
  <conditionalFormatting sqref="CB167">
    <cfRule type="cellIs" dxfId="21631" priority="26183" stopIfTrue="1" operator="equal">
      <formula>"N/A"</formula>
    </cfRule>
    <cfRule type="cellIs" dxfId="21630" priority="26184" stopIfTrue="1" operator="equal">
      <formula>"?"</formula>
    </cfRule>
  </conditionalFormatting>
  <conditionalFormatting sqref="CB208">
    <cfRule type="cellIs" dxfId="21629" priority="26181" stopIfTrue="1" operator="equal">
      <formula>"N/A"</formula>
    </cfRule>
    <cfRule type="cellIs" dxfId="21628" priority="26182" stopIfTrue="1" operator="equal">
      <formula>"?"</formula>
    </cfRule>
  </conditionalFormatting>
  <conditionalFormatting sqref="CB28">
    <cfRule type="cellIs" dxfId="21627" priority="26179" stopIfTrue="1" operator="equal">
      <formula>"N/A"</formula>
    </cfRule>
    <cfRule type="cellIs" dxfId="21626" priority="26180" stopIfTrue="1" operator="equal">
      <formula>"?"</formula>
    </cfRule>
  </conditionalFormatting>
  <conditionalFormatting sqref="CB159">
    <cfRule type="cellIs" dxfId="21625" priority="26177" stopIfTrue="1" operator="equal">
      <formula>"N/A"</formula>
    </cfRule>
    <cfRule type="cellIs" dxfId="21624" priority="26178" stopIfTrue="1" operator="equal">
      <formula>"?"</formula>
    </cfRule>
  </conditionalFormatting>
  <conditionalFormatting sqref="CB61">
    <cfRule type="cellIs" dxfId="21623" priority="26175" stopIfTrue="1" operator="equal">
      <formula>"N/A"</formula>
    </cfRule>
    <cfRule type="cellIs" dxfId="21622" priority="26176" stopIfTrue="1" operator="equal">
      <formula>"?"</formula>
    </cfRule>
  </conditionalFormatting>
  <conditionalFormatting sqref="CB125">
    <cfRule type="cellIs" dxfId="21621" priority="26169" stopIfTrue="1" operator="equal">
      <formula>"N/A"</formula>
    </cfRule>
    <cfRule type="cellIs" dxfId="21620" priority="26170" stopIfTrue="1" operator="equal">
      <formula>"?"</formula>
    </cfRule>
  </conditionalFormatting>
  <conditionalFormatting sqref="CB126">
    <cfRule type="cellIs" dxfId="21619" priority="26167" stopIfTrue="1" operator="equal">
      <formula>"N/A"</formula>
    </cfRule>
    <cfRule type="cellIs" dxfId="21618" priority="26168" stopIfTrue="1" operator="equal">
      <formula>"?"</formula>
    </cfRule>
  </conditionalFormatting>
  <conditionalFormatting sqref="CB84">
    <cfRule type="cellIs" dxfId="21617" priority="26165" stopIfTrue="1" operator="equal">
      <formula>"N/A"</formula>
    </cfRule>
    <cfRule type="cellIs" dxfId="21616" priority="26166" stopIfTrue="1" operator="equal">
      <formula>"?"</formula>
    </cfRule>
  </conditionalFormatting>
  <conditionalFormatting sqref="CB223">
    <cfRule type="cellIs" dxfId="21615" priority="26163" stopIfTrue="1" operator="equal">
      <formula>"N/A"</formula>
    </cfRule>
    <cfRule type="cellIs" dxfId="21614" priority="26164" stopIfTrue="1" operator="equal">
      <formula>"?"</formula>
    </cfRule>
  </conditionalFormatting>
  <conditionalFormatting sqref="CB114">
    <cfRule type="cellIs" dxfId="21613" priority="26161" stopIfTrue="1" operator="equal">
      <formula>"N/A"</formula>
    </cfRule>
    <cfRule type="cellIs" dxfId="21612" priority="26162" stopIfTrue="1" operator="equal">
      <formula>"?"</formula>
    </cfRule>
  </conditionalFormatting>
  <conditionalFormatting sqref="CB113">
    <cfRule type="cellIs" dxfId="21611" priority="26159" stopIfTrue="1" operator="equal">
      <formula>"N/A"</formula>
    </cfRule>
    <cfRule type="cellIs" dxfId="21610" priority="26160" stopIfTrue="1" operator="equal">
      <formula>"?"</formula>
    </cfRule>
  </conditionalFormatting>
  <conditionalFormatting sqref="CB79">
    <cfRule type="cellIs" dxfId="21609" priority="26157" stopIfTrue="1" operator="equal">
      <formula>"N/A"</formula>
    </cfRule>
    <cfRule type="cellIs" dxfId="21608" priority="26158" stopIfTrue="1" operator="equal">
      <formula>"?"</formula>
    </cfRule>
  </conditionalFormatting>
  <conditionalFormatting sqref="CB124">
    <cfRule type="cellIs" dxfId="21607" priority="26153" stopIfTrue="1" operator="equal">
      <formula>"N/A"</formula>
    </cfRule>
    <cfRule type="cellIs" dxfId="21606" priority="26154" stopIfTrue="1" operator="equal">
      <formula>"?"</formula>
    </cfRule>
  </conditionalFormatting>
  <conditionalFormatting sqref="CB40">
    <cfRule type="cellIs" dxfId="21605" priority="26147" stopIfTrue="1" operator="equal">
      <formula>"N/A"</formula>
    </cfRule>
    <cfRule type="cellIs" dxfId="21604" priority="26148" stopIfTrue="1" operator="equal">
      <formula>"?"</formula>
    </cfRule>
  </conditionalFormatting>
  <conditionalFormatting sqref="CB64">
    <cfRule type="cellIs" dxfId="21603" priority="26145" stopIfTrue="1" operator="equal">
      <formula>"N/A"</formula>
    </cfRule>
    <cfRule type="cellIs" dxfId="21602" priority="26146" stopIfTrue="1" operator="equal">
      <formula>"?"</formula>
    </cfRule>
  </conditionalFormatting>
  <conditionalFormatting sqref="CB115">
    <cfRule type="cellIs" dxfId="21601" priority="26143" stopIfTrue="1" operator="equal">
      <formula>"N/A"</formula>
    </cfRule>
    <cfRule type="cellIs" dxfId="21600" priority="26144" stopIfTrue="1" operator="equal">
      <formula>"?"</formula>
    </cfRule>
  </conditionalFormatting>
  <conditionalFormatting sqref="CB168">
    <cfRule type="cellIs" dxfId="21599" priority="26141" stopIfTrue="1" operator="equal">
      <formula>"N/A"</formula>
    </cfRule>
    <cfRule type="cellIs" dxfId="21598" priority="26142" stopIfTrue="1" operator="equal">
      <formula>"?"</formula>
    </cfRule>
  </conditionalFormatting>
  <conditionalFormatting sqref="CB209">
    <cfRule type="cellIs" dxfId="21597" priority="26139" stopIfTrue="1" operator="equal">
      <formula>"N/A"</formula>
    </cfRule>
    <cfRule type="cellIs" dxfId="21596" priority="26140" stopIfTrue="1" operator="equal">
      <formula>"?"</formula>
    </cfRule>
  </conditionalFormatting>
  <conditionalFormatting sqref="CB85">
    <cfRule type="cellIs" dxfId="21595" priority="26133" stopIfTrue="1" operator="equal">
      <formula>"N/A"</formula>
    </cfRule>
    <cfRule type="cellIs" dxfId="21594" priority="26134" stopIfTrue="1" operator="equal">
      <formula>"?"</formula>
    </cfRule>
  </conditionalFormatting>
  <conditionalFormatting sqref="CB224">
    <cfRule type="cellIs" dxfId="21593" priority="26131" stopIfTrue="1" operator="equal">
      <formula>"N/A"</formula>
    </cfRule>
    <cfRule type="cellIs" dxfId="21592" priority="26132" stopIfTrue="1" operator="equal">
      <formula>"?"</formula>
    </cfRule>
  </conditionalFormatting>
  <conditionalFormatting sqref="CB160">
    <cfRule type="cellIs" dxfId="21591" priority="26129" stopIfTrue="1" operator="equal">
      <formula>"N/A"</formula>
    </cfRule>
    <cfRule type="cellIs" dxfId="21590" priority="26130" stopIfTrue="1" operator="equal">
      <formula>"?"</formula>
    </cfRule>
  </conditionalFormatting>
  <conditionalFormatting sqref="CB30">
    <cfRule type="cellIs" dxfId="21589" priority="26127" stopIfTrue="1" operator="equal">
      <formula>"N/A"</formula>
    </cfRule>
    <cfRule type="cellIs" dxfId="21588" priority="26128" stopIfTrue="1" operator="equal">
      <formula>"?"</formula>
    </cfRule>
  </conditionalFormatting>
  <conditionalFormatting sqref="CB29">
    <cfRule type="cellIs" dxfId="21587" priority="26125" stopIfTrue="1" operator="equal">
      <formula>"N/A"</formula>
    </cfRule>
    <cfRule type="cellIs" dxfId="21586" priority="26126" stopIfTrue="1" operator="equal">
      <formula>"?"</formula>
    </cfRule>
  </conditionalFormatting>
  <conditionalFormatting sqref="CB41">
    <cfRule type="cellIs" dxfId="21585" priority="26117" stopIfTrue="1" operator="equal">
      <formula>"N/A"</formula>
    </cfRule>
    <cfRule type="cellIs" dxfId="21584" priority="26118" stopIfTrue="1" operator="equal">
      <formula>"?"</formula>
    </cfRule>
  </conditionalFormatting>
  <conditionalFormatting sqref="CB210">
    <cfRule type="cellIs" dxfId="21583" priority="26121" stopIfTrue="1" operator="equal">
      <formula>"N/A"</formula>
    </cfRule>
    <cfRule type="cellIs" dxfId="21582" priority="26122" stopIfTrue="1" operator="equal">
      <formula>"?"</formula>
    </cfRule>
  </conditionalFormatting>
  <conditionalFormatting sqref="CB31">
    <cfRule type="cellIs" dxfId="21581" priority="26119" stopIfTrue="1" operator="equal">
      <formula>"N/A"</formula>
    </cfRule>
    <cfRule type="cellIs" dxfId="21580" priority="26120" stopIfTrue="1" operator="equal">
      <formula>"?"</formula>
    </cfRule>
  </conditionalFormatting>
  <conditionalFormatting sqref="CB86">
    <cfRule type="cellIs" dxfId="21579" priority="26115" stopIfTrue="1" operator="equal">
      <formula>"N/A"</formula>
    </cfRule>
    <cfRule type="cellIs" dxfId="21578" priority="26116" stopIfTrue="1" operator="equal">
      <formula>"?"</formula>
    </cfRule>
  </conditionalFormatting>
  <conditionalFormatting sqref="CB42">
    <cfRule type="cellIs" dxfId="21577" priority="26111" stopIfTrue="1" operator="equal">
      <formula>"N/A"</formula>
    </cfRule>
    <cfRule type="cellIs" dxfId="21576" priority="26112" stopIfTrue="1" operator="equal">
      <formula>"?"</formula>
    </cfRule>
  </conditionalFormatting>
  <conditionalFormatting sqref="CB169">
    <cfRule type="cellIs" dxfId="21575" priority="26109" stopIfTrue="1" operator="equal">
      <formula>"N/A"</formula>
    </cfRule>
    <cfRule type="cellIs" dxfId="21574" priority="26110" stopIfTrue="1" operator="equal">
      <formula>"?"</formula>
    </cfRule>
  </conditionalFormatting>
  <conditionalFormatting sqref="CB65">
    <cfRule type="cellIs" dxfId="21573" priority="26107" stopIfTrue="1" operator="equal">
      <formula>"N/A"</formula>
    </cfRule>
    <cfRule type="cellIs" dxfId="21572" priority="26108" stopIfTrue="1" operator="equal">
      <formula>"?"</formula>
    </cfRule>
  </conditionalFormatting>
  <conditionalFormatting sqref="CB196">
    <cfRule type="cellIs" dxfId="21571" priority="26105" stopIfTrue="1" operator="equal">
      <formula>"N/A"</formula>
    </cfRule>
    <cfRule type="cellIs" dxfId="21570" priority="26106" stopIfTrue="1" operator="equal">
      <formula>"?"</formula>
    </cfRule>
  </conditionalFormatting>
  <conditionalFormatting sqref="CB225">
    <cfRule type="cellIs" dxfId="21569" priority="26103" stopIfTrue="1" operator="equal">
      <formula>"N/A"</formula>
    </cfRule>
    <cfRule type="cellIs" dxfId="21568" priority="26104" stopIfTrue="1" operator="equal">
      <formula>"?"</formula>
    </cfRule>
  </conditionalFormatting>
  <conditionalFormatting sqref="CB33">
    <cfRule type="cellIs" dxfId="21567" priority="26101" stopIfTrue="1" operator="equal">
      <formula>"N/A"</formula>
    </cfRule>
    <cfRule type="cellIs" dxfId="21566" priority="26102" stopIfTrue="1" operator="equal">
      <formula>"?"</formula>
    </cfRule>
  </conditionalFormatting>
  <conditionalFormatting sqref="CB163">
    <cfRule type="cellIs" dxfId="21565" priority="26099" stopIfTrue="1" operator="equal">
      <formula>"N/A"</formula>
    </cfRule>
    <cfRule type="cellIs" dxfId="21564" priority="26100" stopIfTrue="1" operator="equal">
      <formula>"?"</formula>
    </cfRule>
  </conditionalFormatting>
  <conditionalFormatting sqref="CB87">
    <cfRule type="cellIs" dxfId="21563" priority="26097" stopIfTrue="1" operator="equal">
      <formula>"N/A"</formula>
    </cfRule>
    <cfRule type="cellIs" dxfId="21562" priority="26098" stopIfTrue="1" operator="equal">
      <formula>"?"</formula>
    </cfRule>
  </conditionalFormatting>
  <conditionalFormatting sqref="CB127">
    <cfRule type="cellIs" dxfId="21561" priority="26095" stopIfTrue="1" operator="equal">
      <formula>"N/A"</formula>
    </cfRule>
    <cfRule type="cellIs" dxfId="21560" priority="26096" stopIfTrue="1" operator="equal">
      <formula>"?"</formula>
    </cfRule>
  </conditionalFormatting>
  <conditionalFormatting sqref="CB128">
    <cfRule type="cellIs" dxfId="21559" priority="26093" stopIfTrue="1" operator="equal">
      <formula>"N/A"</formula>
    </cfRule>
    <cfRule type="cellIs" dxfId="21558" priority="26094" stopIfTrue="1" operator="equal">
      <formula>"?"</formula>
    </cfRule>
  </conditionalFormatting>
  <conditionalFormatting sqref="CB58">
    <cfRule type="cellIs" dxfId="21557" priority="26091" stopIfTrue="1" operator="equal">
      <formula>"N/A"</formula>
    </cfRule>
    <cfRule type="cellIs" dxfId="21556" priority="26092" stopIfTrue="1" operator="equal">
      <formula>"?"</formula>
    </cfRule>
  </conditionalFormatting>
  <conditionalFormatting sqref="CB32">
    <cfRule type="cellIs" dxfId="21555" priority="26089" stopIfTrue="1" operator="equal">
      <formula>"N/A"</formula>
    </cfRule>
    <cfRule type="cellIs" dxfId="21554" priority="26090" stopIfTrue="1" operator="equal">
      <formula>"?"</formula>
    </cfRule>
  </conditionalFormatting>
  <conditionalFormatting sqref="CB60">
    <cfRule type="cellIs" dxfId="21553" priority="26087" stopIfTrue="1" operator="equal">
      <formula>"N/A"</formula>
    </cfRule>
    <cfRule type="cellIs" dxfId="21552" priority="26088" stopIfTrue="1" operator="equal">
      <formula>"?"</formula>
    </cfRule>
  </conditionalFormatting>
  <conditionalFormatting sqref="CB161">
    <cfRule type="cellIs" dxfId="21551" priority="26085" stopIfTrue="1" operator="equal">
      <formula>"N/A"</formula>
    </cfRule>
    <cfRule type="cellIs" dxfId="21550" priority="26086" stopIfTrue="1" operator="equal">
      <formula>"?"</formula>
    </cfRule>
  </conditionalFormatting>
  <conditionalFormatting sqref="CB78">
    <cfRule type="cellIs" dxfId="21549" priority="26083" stopIfTrue="1" operator="equal">
      <formula>"N/A"</formula>
    </cfRule>
    <cfRule type="cellIs" dxfId="21548" priority="26084" stopIfTrue="1" operator="equal">
      <formula>"?"</formula>
    </cfRule>
  </conditionalFormatting>
  <conditionalFormatting sqref="CB43">
    <cfRule type="cellIs" dxfId="21547" priority="26081" stopIfTrue="1" operator="equal">
      <formula>"N/A"</formula>
    </cfRule>
    <cfRule type="cellIs" dxfId="21546" priority="26082" stopIfTrue="1" operator="equal">
      <formula>"?"</formula>
    </cfRule>
  </conditionalFormatting>
  <conditionalFormatting sqref="CB66">
    <cfRule type="cellIs" dxfId="21545" priority="26079" stopIfTrue="1" operator="equal">
      <formula>"N/A"</formula>
    </cfRule>
    <cfRule type="cellIs" dxfId="21544" priority="26080" stopIfTrue="1" operator="equal">
      <formula>"?"</formula>
    </cfRule>
  </conditionalFormatting>
  <conditionalFormatting sqref="CB170">
    <cfRule type="cellIs" dxfId="21543" priority="26077" stopIfTrue="1" operator="equal">
      <formula>"N/A"</formula>
    </cfRule>
    <cfRule type="cellIs" dxfId="21542" priority="26078" stopIfTrue="1" operator="equal">
      <formula>"?"</formula>
    </cfRule>
  </conditionalFormatting>
  <conditionalFormatting sqref="CB88">
    <cfRule type="cellIs" dxfId="21541" priority="26075" stopIfTrue="1" operator="equal">
      <formula>"N/A"</formula>
    </cfRule>
    <cfRule type="cellIs" dxfId="21540" priority="26076" stopIfTrue="1" operator="equal">
      <formula>"?"</formula>
    </cfRule>
  </conditionalFormatting>
  <conditionalFormatting sqref="CB129">
    <cfRule type="cellIs" dxfId="21539" priority="26073" stopIfTrue="1" operator="equal">
      <formula>"N/A"</formula>
    </cfRule>
    <cfRule type="cellIs" dxfId="21538" priority="26074" stopIfTrue="1" operator="equal">
      <formula>"?"</formula>
    </cfRule>
  </conditionalFormatting>
  <conditionalFormatting sqref="CB226">
    <cfRule type="cellIs" dxfId="21537" priority="26071" stopIfTrue="1" operator="equal">
      <formula>"N/A"</formula>
    </cfRule>
    <cfRule type="cellIs" dxfId="21536" priority="26072" stopIfTrue="1" operator="equal">
      <formula>"?"</formula>
    </cfRule>
  </conditionalFormatting>
  <conditionalFormatting sqref="CB35">
    <cfRule type="cellIs" dxfId="21535" priority="26069" stopIfTrue="1" operator="equal">
      <formula>"N/A"</formula>
    </cfRule>
    <cfRule type="cellIs" dxfId="21534" priority="26070" stopIfTrue="1" operator="equal">
      <formula>"?"</formula>
    </cfRule>
  </conditionalFormatting>
  <conditionalFormatting sqref="CB216">
    <cfRule type="cellIs" dxfId="21533" priority="26067" stopIfTrue="1" operator="equal">
      <formula>"N/A"</formula>
    </cfRule>
    <cfRule type="cellIs" dxfId="21532" priority="26068" stopIfTrue="1" operator="equal">
      <formula>"?"</formula>
    </cfRule>
  </conditionalFormatting>
  <conditionalFormatting sqref="CB89">
    <cfRule type="cellIs" dxfId="21531" priority="26063" stopIfTrue="1" operator="equal">
      <formula>"N/A"</formula>
    </cfRule>
    <cfRule type="cellIs" dxfId="21530" priority="26064" stopIfTrue="1" operator="equal">
      <formula>"?"</formula>
    </cfRule>
  </conditionalFormatting>
  <conditionalFormatting sqref="CB44">
    <cfRule type="cellIs" dxfId="21529" priority="26061" stopIfTrue="1" operator="equal">
      <formula>"N/A"</formula>
    </cfRule>
    <cfRule type="cellIs" dxfId="21528" priority="26062" stopIfTrue="1" operator="equal">
      <formula>"?"</formula>
    </cfRule>
  </conditionalFormatting>
  <conditionalFormatting sqref="CB67">
    <cfRule type="cellIs" dxfId="21527" priority="26059" stopIfTrue="1" operator="equal">
      <formula>"N/A"</formula>
    </cfRule>
    <cfRule type="cellIs" dxfId="21526" priority="26060" stopIfTrue="1" operator="equal">
      <formula>"?"</formula>
    </cfRule>
  </conditionalFormatting>
  <conditionalFormatting sqref="CB90">
    <cfRule type="cellIs" dxfId="21525" priority="26057" stopIfTrue="1" operator="equal">
      <formula>"N/A"</formula>
    </cfRule>
    <cfRule type="cellIs" dxfId="21524" priority="26058" stopIfTrue="1" operator="equal">
      <formula>"?"</formula>
    </cfRule>
  </conditionalFormatting>
  <conditionalFormatting sqref="CB171">
    <cfRule type="cellIs" dxfId="21523" priority="26053" stopIfTrue="1" operator="equal">
      <formula>"N/A"</formula>
    </cfRule>
    <cfRule type="cellIs" dxfId="21522" priority="26054" stopIfTrue="1" operator="equal">
      <formula>"?"</formula>
    </cfRule>
  </conditionalFormatting>
  <conditionalFormatting sqref="CB227">
    <cfRule type="cellIs" dxfId="21521" priority="26051" stopIfTrue="1" operator="equal">
      <formula>"N/A"</formula>
    </cfRule>
    <cfRule type="cellIs" dxfId="21520" priority="26052" stopIfTrue="1" operator="equal">
      <formula>"?"</formula>
    </cfRule>
  </conditionalFormatting>
  <conditionalFormatting sqref="CB212">
    <cfRule type="cellIs" dxfId="21519" priority="26049" stopIfTrue="1" operator="equal">
      <formula>"N/A"</formula>
    </cfRule>
    <cfRule type="cellIs" dxfId="21518" priority="26050" stopIfTrue="1" operator="equal">
      <formula>"?"</formula>
    </cfRule>
  </conditionalFormatting>
  <conditionalFormatting sqref="CB34">
    <cfRule type="cellIs" dxfId="21517" priority="26047" stopIfTrue="1" operator="equal">
      <formula>"N/A"</formula>
    </cfRule>
    <cfRule type="cellIs" dxfId="21516" priority="26048" stopIfTrue="1" operator="equal">
      <formula>"?"</formula>
    </cfRule>
  </conditionalFormatting>
  <conditionalFormatting sqref="CB162">
    <cfRule type="cellIs" dxfId="21515" priority="26045" stopIfTrue="1" operator="equal">
      <formula>"N/A"</formula>
    </cfRule>
    <cfRule type="cellIs" dxfId="21514" priority="26046" stopIfTrue="1" operator="equal">
      <formula>"?"</formula>
    </cfRule>
  </conditionalFormatting>
  <conditionalFormatting sqref="CB91">
    <cfRule type="cellIs" dxfId="21513" priority="26041" stopIfTrue="1" operator="equal">
      <formula>"N/A"</formula>
    </cfRule>
    <cfRule type="cellIs" dxfId="21512" priority="26042" stopIfTrue="1" operator="equal">
      <formula>"?"</formula>
    </cfRule>
  </conditionalFormatting>
  <conditionalFormatting sqref="DF91">
    <cfRule type="cellIs" dxfId="21511" priority="26039" stopIfTrue="1" operator="equal">
      <formula>"N/A"</formula>
    </cfRule>
    <cfRule type="cellIs" dxfId="21510" priority="26040" stopIfTrue="1" operator="equal">
      <formula>"?"</formula>
    </cfRule>
  </conditionalFormatting>
  <conditionalFormatting sqref="DG91">
    <cfRule type="cellIs" dxfId="21509" priority="26037" stopIfTrue="1" operator="equal">
      <formula>"N/A"</formula>
    </cfRule>
    <cfRule type="cellIs" dxfId="21508" priority="26038" stopIfTrue="1" operator="equal">
      <formula>"?"</formula>
    </cfRule>
  </conditionalFormatting>
  <conditionalFormatting sqref="DH91">
    <cfRule type="cellIs" dxfId="21507" priority="26035" stopIfTrue="1" operator="equal">
      <formula>"N/A"</formula>
    </cfRule>
    <cfRule type="cellIs" dxfId="21506" priority="26036" stopIfTrue="1" operator="equal">
      <formula>"?"</formula>
    </cfRule>
  </conditionalFormatting>
  <conditionalFormatting sqref="DX93:EG93 CZ93 CN93 Y93 FF93:FG93 GG93:GH93 AZ93 BG93:BI93 BQ93:BS93 HA93:HB93 AE93 FP93:FU93 CV93:CW93 HD93:HE93 CP93">
    <cfRule type="cellIs" dxfId="21505" priority="26033" stopIfTrue="1" operator="equal">
      <formula>"N/A"</formula>
    </cfRule>
    <cfRule type="cellIs" dxfId="21504" priority="26034" stopIfTrue="1" operator="equal">
      <formula>"?"</formula>
    </cfRule>
  </conditionalFormatting>
  <conditionalFormatting sqref="AF93">
    <cfRule type="cellIs" dxfId="21503" priority="26031" stopIfTrue="1" operator="equal">
      <formula>"N/A"</formula>
    </cfRule>
    <cfRule type="cellIs" dxfId="21502" priority="26032" stopIfTrue="1" operator="equal">
      <formula>"?"</formula>
    </cfRule>
  </conditionalFormatting>
  <conditionalFormatting sqref="FH93">
    <cfRule type="cellIs" dxfId="21501" priority="26029" stopIfTrue="1" operator="equal">
      <formula>"N/A"</formula>
    </cfRule>
    <cfRule type="cellIs" dxfId="21500" priority="26030" stopIfTrue="1" operator="equal">
      <formula>"?"</formula>
    </cfRule>
  </conditionalFormatting>
  <conditionalFormatting sqref="BA93">
    <cfRule type="cellIs" dxfId="21499" priority="26025" stopIfTrue="1" operator="equal">
      <formula>"N/A"</formula>
    </cfRule>
    <cfRule type="cellIs" dxfId="21498" priority="26026" stopIfTrue="1" operator="equal">
      <formula>"?"</formula>
    </cfRule>
  </conditionalFormatting>
  <conditionalFormatting sqref="BT93">
    <cfRule type="cellIs" dxfId="21497" priority="26021" stopIfTrue="1" operator="equal">
      <formula>"N/A"</formula>
    </cfRule>
    <cfRule type="cellIs" dxfId="21496" priority="26022" stopIfTrue="1" operator="equal">
      <formula>"?"</formula>
    </cfRule>
  </conditionalFormatting>
  <conditionalFormatting sqref="DA93">
    <cfRule type="cellIs" dxfId="21495" priority="26019" stopIfTrue="1" operator="equal">
      <formula>"N/A"</formula>
    </cfRule>
    <cfRule type="cellIs" dxfId="21494" priority="26020" stopIfTrue="1" operator="equal">
      <formula>"?"</formula>
    </cfRule>
  </conditionalFormatting>
  <conditionalFormatting sqref="GJ93">
    <cfRule type="cellIs" dxfId="21493" priority="26017" stopIfTrue="1" operator="equal">
      <formula>"N/A"</formula>
    </cfRule>
    <cfRule type="cellIs" dxfId="21492" priority="26018" stopIfTrue="1" operator="equal">
      <formula>"?"</formula>
    </cfRule>
  </conditionalFormatting>
  <conditionalFormatting sqref="GK93">
    <cfRule type="cellIs" dxfId="21491" priority="26015" stopIfTrue="1" operator="equal">
      <formula>"N/A"</formula>
    </cfRule>
    <cfRule type="cellIs" dxfId="21490" priority="26016" stopIfTrue="1" operator="equal">
      <formula>"?"</formula>
    </cfRule>
  </conditionalFormatting>
  <conditionalFormatting sqref="AG93">
    <cfRule type="cellIs" dxfId="21489" priority="26013" stopIfTrue="1" operator="equal">
      <formula>"N/A"</formula>
    </cfRule>
    <cfRule type="cellIs" dxfId="21488" priority="26014" stopIfTrue="1" operator="equal">
      <formula>"?"</formula>
    </cfRule>
  </conditionalFormatting>
  <conditionalFormatting sqref="U93">
    <cfRule type="cellIs" dxfId="21487" priority="26011" stopIfTrue="1" operator="equal">
      <formula>"N/A"</formula>
    </cfRule>
    <cfRule type="cellIs" dxfId="21486" priority="26012" stopIfTrue="1" operator="equal">
      <formula>"?"</formula>
    </cfRule>
  </conditionalFormatting>
  <conditionalFormatting sqref="EH93">
    <cfRule type="cellIs" dxfId="21485" priority="26009" stopIfTrue="1" operator="equal">
      <formula>"N/A"</formula>
    </cfRule>
    <cfRule type="cellIs" dxfId="21484" priority="26010" stopIfTrue="1" operator="equal">
      <formula>"?"</formula>
    </cfRule>
  </conditionalFormatting>
  <conditionalFormatting sqref="FI93">
    <cfRule type="cellIs" dxfId="21483" priority="26007" stopIfTrue="1" operator="equal">
      <formula>"N/A"</formula>
    </cfRule>
    <cfRule type="cellIs" dxfId="21482" priority="26008" stopIfTrue="1" operator="equal">
      <formula>"?"</formula>
    </cfRule>
  </conditionalFormatting>
  <conditionalFormatting sqref="FY93">
    <cfRule type="cellIs" dxfId="21481" priority="26005" stopIfTrue="1" operator="equal">
      <formula>"N/A"</formula>
    </cfRule>
    <cfRule type="cellIs" dxfId="21480" priority="26006" stopIfTrue="1" operator="equal">
      <formula>"?"</formula>
    </cfRule>
  </conditionalFormatting>
  <conditionalFormatting sqref="V93">
    <cfRule type="cellIs" dxfId="21479" priority="26003" stopIfTrue="1" operator="equal">
      <formula>"N/A"</formula>
    </cfRule>
    <cfRule type="cellIs" dxfId="21478" priority="26004" stopIfTrue="1" operator="equal">
      <formula>"?"</formula>
    </cfRule>
  </conditionalFormatting>
  <conditionalFormatting sqref="AX93">
    <cfRule type="cellIs" dxfId="21477" priority="26001" stopIfTrue="1" operator="equal">
      <formula>"N/A"</formula>
    </cfRule>
    <cfRule type="cellIs" dxfId="21476" priority="26002" stopIfTrue="1" operator="equal">
      <formula>"?"</formula>
    </cfRule>
  </conditionalFormatting>
  <conditionalFormatting sqref="EI93">
    <cfRule type="cellIs" dxfId="21475" priority="25999" stopIfTrue="1" operator="equal">
      <formula>"N/A"</formula>
    </cfRule>
    <cfRule type="cellIs" dxfId="21474" priority="26000" stopIfTrue="1" operator="equal">
      <formula>"?"</formula>
    </cfRule>
  </conditionalFormatting>
  <conditionalFormatting sqref="DC93">
    <cfRule type="cellIs" dxfId="21473" priority="25993" stopIfTrue="1" operator="equal">
      <formula>"N/A"</formula>
    </cfRule>
    <cfRule type="cellIs" dxfId="21472" priority="25994" stopIfTrue="1" operator="equal">
      <formula>"?"</formula>
    </cfRule>
  </conditionalFormatting>
  <conditionalFormatting sqref="BU93">
    <cfRule type="cellIs" dxfId="21471" priority="25991" stopIfTrue="1" operator="equal">
      <formula>"N/A"</formula>
    </cfRule>
    <cfRule type="cellIs" dxfId="21470" priority="25992" stopIfTrue="1" operator="equal">
      <formula>"?"</formula>
    </cfRule>
  </conditionalFormatting>
  <conditionalFormatting sqref="GL93">
    <cfRule type="cellIs" dxfId="21469" priority="25989" stopIfTrue="1" operator="equal">
      <formula>"N/A"</formula>
    </cfRule>
    <cfRule type="cellIs" dxfId="21468" priority="25990" stopIfTrue="1" operator="equal">
      <formula>"?"</formula>
    </cfRule>
  </conditionalFormatting>
  <conditionalFormatting sqref="CS93">
    <cfRule type="cellIs" dxfId="21467" priority="25987" stopIfTrue="1" operator="equal">
      <formula>"N/A"</formula>
    </cfRule>
    <cfRule type="cellIs" dxfId="21466" priority="25988" stopIfTrue="1" operator="equal">
      <formula>"?"</formula>
    </cfRule>
  </conditionalFormatting>
  <conditionalFormatting sqref="CT93">
    <cfRule type="cellIs" dxfId="21465" priority="25985" stopIfTrue="1" operator="equal">
      <formula>"N/A"</formula>
    </cfRule>
    <cfRule type="cellIs" dxfId="21464" priority="25986" stopIfTrue="1" operator="equal">
      <formula>"?"</formula>
    </cfRule>
  </conditionalFormatting>
  <conditionalFormatting sqref="BO93">
    <cfRule type="cellIs" dxfId="21463" priority="25983" stopIfTrue="1" operator="equal">
      <formula>"N/A"</formula>
    </cfRule>
    <cfRule type="cellIs" dxfId="21462" priority="25984" stopIfTrue="1" operator="equal">
      <formula>"?"</formula>
    </cfRule>
  </conditionalFormatting>
  <conditionalFormatting sqref="DB93">
    <cfRule type="cellIs" dxfId="21461" priority="25979" stopIfTrue="1" operator="equal">
      <formula>"N/A"</formula>
    </cfRule>
    <cfRule type="cellIs" dxfId="21460" priority="25980" stopIfTrue="1" operator="equal">
      <formula>"?"</formula>
    </cfRule>
  </conditionalFormatting>
  <conditionalFormatting sqref="AH93">
    <cfRule type="cellIs" dxfId="21459" priority="25975" stopIfTrue="1" operator="equal">
      <formula>"N/A"</formula>
    </cfRule>
    <cfRule type="cellIs" dxfId="21458" priority="25976" stopIfTrue="1" operator="equal">
      <formula>"?"</formula>
    </cfRule>
  </conditionalFormatting>
  <conditionalFormatting sqref="BB93">
    <cfRule type="cellIs" dxfId="21457" priority="25973" stopIfTrue="1" operator="equal">
      <formula>"N/A"</formula>
    </cfRule>
    <cfRule type="cellIs" dxfId="21456" priority="25974" stopIfTrue="1" operator="equal">
      <formula>"?"</formula>
    </cfRule>
  </conditionalFormatting>
  <conditionalFormatting sqref="CU93">
    <cfRule type="cellIs" dxfId="21455" priority="25971" stopIfTrue="1" operator="equal">
      <formula>"N/A"</formula>
    </cfRule>
    <cfRule type="cellIs" dxfId="21454" priority="25972" stopIfTrue="1" operator="equal">
      <formula>"?"</formula>
    </cfRule>
  </conditionalFormatting>
  <conditionalFormatting sqref="FJ93">
    <cfRule type="cellIs" dxfId="21453" priority="25969" stopIfTrue="1" operator="equal">
      <formula>"N/A"</formula>
    </cfRule>
    <cfRule type="cellIs" dxfId="21452" priority="25970" stopIfTrue="1" operator="equal">
      <formula>"?"</formula>
    </cfRule>
  </conditionalFormatting>
  <conditionalFormatting sqref="FZ93">
    <cfRule type="cellIs" dxfId="21451" priority="25967" stopIfTrue="1" operator="equal">
      <formula>"N/A"</formula>
    </cfRule>
    <cfRule type="cellIs" dxfId="21450" priority="25968" stopIfTrue="1" operator="equal">
      <formula>"?"</formula>
    </cfRule>
  </conditionalFormatting>
  <conditionalFormatting sqref="BV93">
    <cfRule type="cellIs" dxfId="21449" priority="25961" stopIfTrue="1" operator="equal">
      <formula>"N/A"</formula>
    </cfRule>
    <cfRule type="cellIs" dxfId="21448" priority="25962" stopIfTrue="1" operator="equal">
      <formula>"?"</formula>
    </cfRule>
  </conditionalFormatting>
  <conditionalFormatting sqref="GM93">
    <cfRule type="cellIs" dxfId="21447" priority="25959" stopIfTrue="1" operator="equal">
      <formula>"N/A"</formula>
    </cfRule>
    <cfRule type="cellIs" dxfId="21446" priority="25960" stopIfTrue="1" operator="equal">
      <formula>"?"</formula>
    </cfRule>
  </conditionalFormatting>
  <conditionalFormatting sqref="EJ93">
    <cfRule type="cellIs" dxfId="21445" priority="25957" stopIfTrue="1" operator="equal">
      <formula>"N/A"</formula>
    </cfRule>
    <cfRule type="cellIs" dxfId="21444" priority="25958" stopIfTrue="1" operator="equal">
      <formula>"?"</formula>
    </cfRule>
  </conditionalFormatting>
  <conditionalFormatting sqref="W93">
    <cfRule type="cellIs" dxfId="21443" priority="25955" stopIfTrue="1" operator="equal">
      <formula>"N/A"</formula>
    </cfRule>
    <cfRule type="cellIs" dxfId="21442" priority="25956" stopIfTrue="1" operator="equal">
      <formula>"?"</formula>
    </cfRule>
  </conditionalFormatting>
  <conditionalFormatting sqref="X93">
    <cfRule type="cellIs" dxfId="21441" priority="25953" stopIfTrue="1" operator="equal">
      <formula>"N/A"</formula>
    </cfRule>
    <cfRule type="cellIs" dxfId="21440" priority="25954" stopIfTrue="1" operator="equal">
      <formula>"?"</formula>
    </cfRule>
  </conditionalFormatting>
  <conditionalFormatting sqref="GZ93">
    <cfRule type="cellIs" dxfId="21439" priority="25951" stopIfTrue="1" operator="equal">
      <formula>"N/A"</formula>
    </cfRule>
    <cfRule type="cellIs" dxfId="21438" priority="25952" stopIfTrue="1" operator="equal">
      <formula>"?"</formula>
    </cfRule>
  </conditionalFormatting>
  <conditionalFormatting sqref="GA93">
    <cfRule type="cellIs" dxfId="21437" priority="25949" stopIfTrue="1" operator="equal">
      <formula>"N/A"</formula>
    </cfRule>
    <cfRule type="cellIs" dxfId="21436" priority="25950" stopIfTrue="1" operator="equal">
      <formula>"?"</formula>
    </cfRule>
  </conditionalFormatting>
  <conditionalFormatting sqref="AD93">
    <cfRule type="cellIs" dxfId="21435" priority="25947" stopIfTrue="1" operator="equal">
      <formula>"N/A"</formula>
    </cfRule>
    <cfRule type="cellIs" dxfId="21434" priority="25948" stopIfTrue="1" operator="equal">
      <formula>"?"</formula>
    </cfRule>
  </conditionalFormatting>
  <conditionalFormatting sqref="AI93">
    <cfRule type="cellIs" dxfId="21433" priority="25945" stopIfTrue="1" operator="equal">
      <formula>"N/A"</formula>
    </cfRule>
    <cfRule type="cellIs" dxfId="21432" priority="25946" stopIfTrue="1" operator="equal">
      <formula>"?"</formula>
    </cfRule>
  </conditionalFormatting>
  <conditionalFormatting sqref="BW93">
    <cfRule type="cellIs" dxfId="21431" priority="25943" stopIfTrue="1" operator="equal">
      <formula>"N/A"</formula>
    </cfRule>
    <cfRule type="cellIs" dxfId="21430" priority="25944" stopIfTrue="1" operator="equal">
      <formula>"?"</formula>
    </cfRule>
  </conditionalFormatting>
  <conditionalFormatting sqref="AJ93">
    <cfRule type="cellIs" dxfId="21429" priority="25939" stopIfTrue="1" operator="equal">
      <formula>"N/A"</formula>
    </cfRule>
    <cfRule type="cellIs" dxfId="21428" priority="25940" stopIfTrue="1" operator="equal">
      <formula>"?"</formula>
    </cfRule>
  </conditionalFormatting>
  <conditionalFormatting sqref="FK93">
    <cfRule type="cellIs" dxfId="21427" priority="25937" stopIfTrue="1" operator="equal">
      <formula>"N/A"</formula>
    </cfRule>
    <cfRule type="cellIs" dxfId="21426" priority="25938" stopIfTrue="1" operator="equal">
      <formula>"?"</formula>
    </cfRule>
  </conditionalFormatting>
  <conditionalFormatting sqref="BC93">
    <cfRule type="cellIs" dxfId="21425" priority="25935" stopIfTrue="1" operator="equal">
      <formula>"N/A"</formula>
    </cfRule>
    <cfRule type="cellIs" dxfId="21424" priority="25936" stopIfTrue="1" operator="equal">
      <formula>"?"</formula>
    </cfRule>
  </conditionalFormatting>
  <conditionalFormatting sqref="GN93">
    <cfRule type="cellIs" dxfId="21423" priority="25931" stopIfTrue="1" operator="equal">
      <formula>"N/A"</formula>
    </cfRule>
    <cfRule type="cellIs" dxfId="21422" priority="25932" stopIfTrue="1" operator="equal">
      <formula>"?"</formula>
    </cfRule>
  </conditionalFormatting>
  <conditionalFormatting sqref="Z93">
    <cfRule type="cellIs" dxfId="21421" priority="25929" stopIfTrue="1" operator="equal">
      <formula>"N/A"</formula>
    </cfRule>
    <cfRule type="cellIs" dxfId="21420" priority="25930" stopIfTrue="1" operator="equal">
      <formula>"?"</formula>
    </cfRule>
  </conditionalFormatting>
  <conditionalFormatting sqref="FB93">
    <cfRule type="cellIs" dxfId="21419" priority="25927" stopIfTrue="1" operator="equal">
      <formula>"N/A"</formula>
    </cfRule>
    <cfRule type="cellIs" dxfId="21418" priority="25928" stopIfTrue="1" operator="equal">
      <formula>"?"</formula>
    </cfRule>
  </conditionalFormatting>
  <conditionalFormatting sqref="BX93">
    <cfRule type="cellIs" dxfId="21417" priority="25925" stopIfTrue="1" operator="equal">
      <formula>"N/A"</formula>
    </cfRule>
    <cfRule type="cellIs" dxfId="21416" priority="25926" stopIfTrue="1" operator="equal">
      <formula>"?"</formula>
    </cfRule>
  </conditionalFormatting>
  <conditionalFormatting sqref="DD93">
    <cfRule type="cellIs" dxfId="21415" priority="25923" stopIfTrue="1" operator="equal">
      <formula>"N/A"</formula>
    </cfRule>
    <cfRule type="cellIs" dxfId="21414" priority="25924" stopIfTrue="1" operator="equal">
      <formula>"?"</formula>
    </cfRule>
  </conditionalFormatting>
  <conditionalFormatting sqref="DE93">
    <cfRule type="cellIs" dxfId="21413" priority="25921" stopIfTrue="1" operator="equal">
      <formula>"N/A"</formula>
    </cfRule>
    <cfRule type="cellIs" dxfId="21412" priority="25922" stopIfTrue="1" operator="equal">
      <formula>"?"</formula>
    </cfRule>
  </conditionalFormatting>
  <conditionalFormatting sqref="AA93">
    <cfRule type="cellIs" dxfId="21411" priority="25917" stopIfTrue="1" operator="equal">
      <formula>"N/A"</formula>
    </cfRule>
    <cfRule type="cellIs" dxfId="21410" priority="25918" stopIfTrue="1" operator="equal">
      <formula>"?"</formula>
    </cfRule>
  </conditionalFormatting>
  <conditionalFormatting sqref="AY93">
    <cfRule type="cellIs" dxfId="21409" priority="25915" stopIfTrue="1" operator="equal">
      <formula>"N/A"</formula>
    </cfRule>
    <cfRule type="cellIs" dxfId="21408" priority="25916" stopIfTrue="1" operator="equal">
      <formula>"?"</formula>
    </cfRule>
  </conditionalFormatting>
  <conditionalFormatting sqref="FC93">
    <cfRule type="cellIs" dxfId="21407" priority="25913" stopIfTrue="1" operator="equal">
      <formula>"N/A"</formula>
    </cfRule>
    <cfRule type="cellIs" dxfId="21406" priority="25914" stopIfTrue="1" operator="equal">
      <formula>"?"</formula>
    </cfRule>
  </conditionalFormatting>
  <conditionalFormatting sqref="BP93">
    <cfRule type="cellIs" dxfId="21405" priority="25911" stopIfTrue="1" operator="equal">
      <formula>"N/A"</formula>
    </cfRule>
    <cfRule type="cellIs" dxfId="21404" priority="25912" stopIfTrue="1" operator="equal">
      <formula>"?"</formula>
    </cfRule>
  </conditionalFormatting>
  <conditionalFormatting sqref="AK93">
    <cfRule type="cellIs" dxfId="21403" priority="25909" stopIfTrue="1" operator="equal">
      <formula>"N/A"</formula>
    </cfRule>
    <cfRule type="cellIs" dxfId="21402" priority="25910" stopIfTrue="1" operator="equal">
      <formula>"?"</formula>
    </cfRule>
  </conditionalFormatting>
  <conditionalFormatting sqref="BD93">
    <cfRule type="cellIs" dxfId="21401" priority="25907" stopIfTrue="1" operator="equal">
      <formula>"N/A"</formula>
    </cfRule>
    <cfRule type="cellIs" dxfId="21400" priority="25908" stopIfTrue="1" operator="equal">
      <formula>"?"</formula>
    </cfRule>
  </conditionalFormatting>
  <conditionalFormatting sqref="FL93">
    <cfRule type="cellIs" dxfId="21399" priority="25905" stopIfTrue="1" operator="equal">
      <formula>"N/A"</formula>
    </cfRule>
    <cfRule type="cellIs" dxfId="21398" priority="25906" stopIfTrue="1" operator="equal">
      <formula>"?"</formula>
    </cfRule>
  </conditionalFormatting>
  <conditionalFormatting sqref="BY93">
    <cfRule type="cellIs" dxfId="21397" priority="25903" stopIfTrue="1" operator="equal">
      <formula>"N/A"</formula>
    </cfRule>
    <cfRule type="cellIs" dxfId="21396" priority="25904" stopIfTrue="1" operator="equal">
      <formula>"?"</formula>
    </cfRule>
  </conditionalFormatting>
  <conditionalFormatting sqref="GO93">
    <cfRule type="cellIs" dxfId="21395" priority="25901" stopIfTrue="1" operator="equal">
      <formula>"N/A"</formula>
    </cfRule>
    <cfRule type="cellIs" dxfId="21394" priority="25902" stopIfTrue="1" operator="equal">
      <formula>"?"</formula>
    </cfRule>
  </conditionalFormatting>
  <conditionalFormatting sqref="AB93">
    <cfRule type="cellIs" dxfId="21393" priority="25897" stopIfTrue="1" operator="equal">
      <formula>"N/A"</formula>
    </cfRule>
    <cfRule type="cellIs" dxfId="21392" priority="25898" stopIfTrue="1" operator="equal">
      <formula>"?"</formula>
    </cfRule>
  </conditionalFormatting>
  <conditionalFormatting sqref="GB93">
    <cfRule type="cellIs" dxfId="21391" priority="25895" stopIfTrue="1" operator="equal">
      <formula>"N/A"</formula>
    </cfRule>
    <cfRule type="cellIs" dxfId="21390" priority="25896" stopIfTrue="1" operator="equal">
      <formula>"?"</formula>
    </cfRule>
  </conditionalFormatting>
  <conditionalFormatting sqref="BZ93">
    <cfRule type="cellIs" dxfId="21389" priority="25889" stopIfTrue="1" operator="equal">
      <formula>"N/A"</formula>
    </cfRule>
    <cfRule type="cellIs" dxfId="21388" priority="25890" stopIfTrue="1" operator="equal">
      <formula>"?"</formula>
    </cfRule>
  </conditionalFormatting>
  <conditionalFormatting sqref="AL93">
    <cfRule type="cellIs" dxfId="21387" priority="25887" stopIfTrue="1" operator="equal">
      <formula>"N/A"</formula>
    </cfRule>
    <cfRule type="cellIs" dxfId="21386" priority="25888" stopIfTrue="1" operator="equal">
      <formula>"?"</formula>
    </cfRule>
  </conditionalFormatting>
  <conditionalFormatting sqref="BE93">
    <cfRule type="cellIs" dxfId="21385" priority="25885" stopIfTrue="1" operator="equal">
      <formula>"N/A"</formula>
    </cfRule>
    <cfRule type="cellIs" dxfId="21384" priority="25886" stopIfTrue="1" operator="equal">
      <formula>"?"</formula>
    </cfRule>
  </conditionalFormatting>
  <conditionalFormatting sqref="CA93">
    <cfRule type="cellIs" dxfId="21383" priority="25883" stopIfTrue="1" operator="equal">
      <formula>"N/A"</formula>
    </cfRule>
    <cfRule type="cellIs" dxfId="21382" priority="25884" stopIfTrue="1" operator="equal">
      <formula>"?"</formula>
    </cfRule>
  </conditionalFormatting>
  <conditionalFormatting sqref="DW93">
    <cfRule type="cellIs" dxfId="21381" priority="25881" stopIfTrue="1" operator="equal">
      <formula>"N/A"</formula>
    </cfRule>
    <cfRule type="cellIs" dxfId="21380" priority="25882" stopIfTrue="1" operator="equal">
      <formula>"?"</formula>
    </cfRule>
  </conditionalFormatting>
  <conditionalFormatting sqref="FM93">
    <cfRule type="cellIs" dxfId="21379" priority="25879" stopIfTrue="1" operator="equal">
      <formula>"N/A"</formula>
    </cfRule>
    <cfRule type="cellIs" dxfId="21378" priority="25880" stopIfTrue="1" operator="equal">
      <formula>"?"</formula>
    </cfRule>
  </conditionalFormatting>
  <conditionalFormatting sqref="GP93">
    <cfRule type="cellIs" dxfId="21377" priority="25877" stopIfTrue="1" operator="equal">
      <formula>"N/A"</formula>
    </cfRule>
    <cfRule type="cellIs" dxfId="21376" priority="25878" stopIfTrue="1" operator="equal">
      <formula>"?"</formula>
    </cfRule>
  </conditionalFormatting>
  <conditionalFormatting sqref="GC93">
    <cfRule type="cellIs" dxfId="21375" priority="25875" stopIfTrue="1" operator="equal">
      <formula>"N/A"</formula>
    </cfRule>
    <cfRule type="cellIs" dxfId="21374" priority="25876" stopIfTrue="1" operator="equal">
      <formula>"?"</formula>
    </cfRule>
  </conditionalFormatting>
  <conditionalFormatting sqref="AC93">
    <cfRule type="cellIs" dxfId="21373" priority="25873" stopIfTrue="1" operator="equal">
      <formula>"N/A"</formula>
    </cfRule>
    <cfRule type="cellIs" dxfId="21372" priority="25874" stopIfTrue="1" operator="equal">
      <formula>"?"</formula>
    </cfRule>
  </conditionalFormatting>
  <conditionalFormatting sqref="FE93">
    <cfRule type="cellIs" dxfId="21371" priority="25871" stopIfTrue="1" operator="equal">
      <formula>"N/A"</formula>
    </cfRule>
    <cfRule type="cellIs" dxfId="21370" priority="25872" stopIfTrue="1" operator="equal">
      <formula>"?"</formula>
    </cfRule>
  </conditionalFormatting>
  <conditionalFormatting sqref="CB93">
    <cfRule type="cellIs" dxfId="21369" priority="25867" stopIfTrue="1" operator="equal">
      <formula>"N/A"</formula>
    </cfRule>
    <cfRule type="cellIs" dxfId="21368" priority="25868" stopIfTrue="1" operator="equal">
      <formula>"?"</formula>
    </cfRule>
  </conditionalFormatting>
  <conditionalFormatting sqref="DF93">
    <cfRule type="cellIs" dxfId="21367" priority="25865" stopIfTrue="1" operator="equal">
      <formula>"N/A"</formula>
    </cfRule>
    <cfRule type="cellIs" dxfId="21366" priority="25866" stopIfTrue="1" operator="equal">
      <formula>"?"</formula>
    </cfRule>
  </conditionalFormatting>
  <conditionalFormatting sqref="DG93">
    <cfRule type="cellIs" dxfId="21365" priority="25863" stopIfTrue="1" operator="equal">
      <formula>"N/A"</formula>
    </cfRule>
    <cfRule type="cellIs" dxfId="21364" priority="25864" stopIfTrue="1" operator="equal">
      <formula>"?"</formula>
    </cfRule>
  </conditionalFormatting>
  <conditionalFormatting sqref="DH93">
    <cfRule type="cellIs" dxfId="21363" priority="25861" stopIfTrue="1" operator="equal">
      <formula>"N/A"</formula>
    </cfRule>
    <cfRule type="cellIs" dxfId="21362" priority="25862" stopIfTrue="1" operator="equal">
      <formula>"?"</formula>
    </cfRule>
  </conditionalFormatting>
  <conditionalFormatting sqref="CC234:CC238 CC3 CC102:CC105 CC164:CC165 CC211 CC80:CC82 CC70:CC77 CC59 CC116:CC121 CC197:CC203 CC217:CC220 CC9:CC26 CC108:CC112">
    <cfRule type="cellIs" dxfId="21361" priority="25859" stopIfTrue="1" operator="equal">
      <formula>"N/A"</formula>
    </cfRule>
    <cfRule type="cellIs" dxfId="21360" priority="25860" stopIfTrue="1" operator="equal">
      <formula>"?"</formula>
    </cfRule>
  </conditionalFormatting>
  <conditionalFormatting sqref="CC166">
    <cfRule type="cellIs" dxfId="21359" priority="25857" stopIfTrue="1" operator="equal">
      <formula>"N/A"</formula>
    </cfRule>
    <cfRule type="cellIs" dxfId="21358" priority="25858" stopIfTrue="1" operator="equal">
      <formula>"?"</formula>
    </cfRule>
  </conditionalFormatting>
  <conditionalFormatting sqref="CC83">
    <cfRule type="cellIs" dxfId="21357" priority="25851" stopIfTrue="1" operator="equal">
      <formula>"N/A"</formula>
    </cfRule>
    <cfRule type="cellIs" dxfId="21356" priority="25852" stopIfTrue="1" operator="equal">
      <formula>"?"</formula>
    </cfRule>
  </conditionalFormatting>
  <conditionalFormatting sqref="CC221">
    <cfRule type="cellIs" dxfId="21355" priority="25849" stopIfTrue="1" operator="equal">
      <formula>"N/A"</formula>
    </cfRule>
    <cfRule type="cellIs" dxfId="21354" priority="25850" stopIfTrue="1" operator="equal">
      <formula>"?"</formula>
    </cfRule>
  </conditionalFormatting>
  <conditionalFormatting sqref="CC48 CC36:CC37">
    <cfRule type="cellIs" dxfId="21353" priority="25847" stopIfTrue="1" operator="equal">
      <formula>"N/A"</formula>
    </cfRule>
    <cfRule type="cellIs" dxfId="21352" priority="25848" stopIfTrue="1" operator="equal">
      <formula>"?"</formula>
    </cfRule>
  </conditionalFormatting>
  <conditionalFormatting sqref="CC38">
    <cfRule type="cellIs" dxfId="21351" priority="25845" stopIfTrue="1" operator="equal">
      <formula>"N/A"</formula>
    </cfRule>
    <cfRule type="cellIs" dxfId="21350" priority="25846" stopIfTrue="1" operator="equal">
      <formula>"?"</formula>
    </cfRule>
  </conditionalFormatting>
  <conditionalFormatting sqref="CC69 CC62">
    <cfRule type="cellIs" dxfId="21349" priority="25843" stopIfTrue="1" operator="equal">
      <formula>"N/A"</formula>
    </cfRule>
    <cfRule type="cellIs" dxfId="21348" priority="25844" stopIfTrue="1" operator="equal">
      <formula>"?"</formula>
    </cfRule>
  </conditionalFormatting>
  <conditionalFormatting sqref="CC63">
    <cfRule type="cellIs" dxfId="21347" priority="25841" stopIfTrue="1" operator="equal">
      <formula>"N/A"</formula>
    </cfRule>
    <cfRule type="cellIs" dxfId="21346" priority="25842" stopIfTrue="1" operator="equal">
      <formula>"?"</formula>
    </cfRule>
  </conditionalFormatting>
  <conditionalFormatting sqref="CC122">
    <cfRule type="cellIs" dxfId="21345" priority="25839" stopIfTrue="1" operator="equal">
      <formula>"N/A"</formula>
    </cfRule>
    <cfRule type="cellIs" dxfId="21344" priority="25840" stopIfTrue="1" operator="equal">
      <formula>"?"</formula>
    </cfRule>
  </conditionalFormatting>
  <conditionalFormatting sqref="CC123">
    <cfRule type="cellIs" dxfId="21343" priority="25837" stopIfTrue="1" operator="equal">
      <formula>"N/A"</formula>
    </cfRule>
    <cfRule type="cellIs" dxfId="21342" priority="25838" stopIfTrue="1" operator="equal">
      <formula>"?"</formula>
    </cfRule>
  </conditionalFormatting>
  <conditionalFormatting sqref="CC222">
    <cfRule type="cellIs" dxfId="21341" priority="25835" stopIfTrue="1" operator="equal">
      <formula>"N/A"</formula>
    </cfRule>
    <cfRule type="cellIs" dxfId="21340" priority="25836" stopIfTrue="1" operator="equal">
      <formula>"?"</formula>
    </cfRule>
  </conditionalFormatting>
  <conditionalFormatting sqref="CC27">
    <cfRule type="cellIs" dxfId="21339" priority="25833" stopIfTrue="1" operator="equal">
      <formula>"N/A"</formula>
    </cfRule>
    <cfRule type="cellIs" dxfId="21338" priority="25834" stopIfTrue="1" operator="equal">
      <formula>"?"</formula>
    </cfRule>
  </conditionalFormatting>
  <conditionalFormatting sqref="CC39">
    <cfRule type="cellIs" dxfId="21337" priority="25831" stopIfTrue="1" operator="equal">
      <formula>"N/A"</formula>
    </cfRule>
    <cfRule type="cellIs" dxfId="21336" priority="25832" stopIfTrue="1" operator="equal">
      <formula>"?"</formula>
    </cfRule>
  </conditionalFormatting>
  <conditionalFormatting sqref="CC158">
    <cfRule type="cellIs" dxfId="21335" priority="25829" stopIfTrue="1" operator="equal">
      <formula>"N/A"</formula>
    </cfRule>
    <cfRule type="cellIs" dxfId="21334" priority="25830" stopIfTrue="1" operator="equal">
      <formula>"?"</formula>
    </cfRule>
  </conditionalFormatting>
  <conditionalFormatting sqref="CC167">
    <cfRule type="cellIs" dxfId="21333" priority="25827" stopIfTrue="1" operator="equal">
      <formula>"N/A"</formula>
    </cfRule>
    <cfRule type="cellIs" dxfId="21332" priority="25828" stopIfTrue="1" operator="equal">
      <formula>"?"</formula>
    </cfRule>
  </conditionalFormatting>
  <conditionalFormatting sqref="CC208">
    <cfRule type="cellIs" dxfId="21331" priority="25825" stopIfTrue="1" operator="equal">
      <formula>"N/A"</formula>
    </cfRule>
    <cfRule type="cellIs" dxfId="21330" priority="25826" stopIfTrue="1" operator="equal">
      <formula>"?"</formula>
    </cfRule>
  </conditionalFormatting>
  <conditionalFormatting sqref="CC28">
    <cfRule type="cellIs" dxfId="21329" priority="25823" stopIfTrue="1" operator="equal">
      <formula>"N/A"</formula>
    </cfRule>
    <cfRule type="cellIs" dxfId="21328" priority="25824" stopIfTrue="1" operator="equal">
      <formula>"?"</formula>
    </cfRule>
  </conditionalFormatting>
  <conditionalFormatting sqref="CC159">
    <cfRule type="cellIs" dxfId="21327" priority="25821" stopIfTrue="1" operator="equal">
      <formula>"N/A"</formula>
    </cfRule>
    <cfRule type="cellIs" dxfId="21326" priority="25822" stopIfTrue="1" operator="equal">
      <formula>"?"</formula>
    </cfRule>
  </conditionalFormatting>
  <conditionalFormatting sqref="CC61">
    <cfRule type="cellIs" dxfId="21325" priority="25819" stopIfTrue="1" operator="equal">
      <formula>"N/A"</formula>
    </cfRule>
    <cfRule type="cellIs" dxfId="21324" priority="25820" stopIfTrue="1" operator="equal">
      <formula>"?"</formula>
    </cfRule>
  </conditionalFormatting>
  <conditionalFormatting sqref="CC125">
    <cfRule type="cellIs" dxfId="21323" priority="25813" stopIfTrue="1" operator="equal">
      <formula>"N/A"</formula>
    </cfRule>
    <cfRule type="cellIs" dxfId="21322" priority="25814" stopIfTrue="1" operator="equal">
      <formula>"?"</formula>
    </cfRule>
  </conditionalFormatting>
  <conditionalFormatting sqref="CC126">
    <cfRule type="cellIs" dxfId="21321" priority="25811" stopIfTrue="1" operator="equal">
      <formula>"N/A"</formula>
    </cfRule>
    <cfRule type="cellIs" dxfId="21320" priority="25812" stopIfTrue="1" operator="equal">
      <formula>"?"</formula>
    </cfRule>
  </conditionalFormatting>
  <conditionalFormatting sqref="CC84">
    <cfRule type="cellIs" dxfId="21319" priority="25809" stopIfTrue="1" operator="equal">
      <formula>"N/A"</formula>
    </cfRule>
    <cfRule type="cellIs" dxfId="21318" priority="25810" stopIfTrue="1" operator="equal">
      <formula>"?"</formula>
    </cfRule>
  </conditionalFormatting>
  <conditionalFormatting sqref="CC223">
    <cfRule type="cellIs" dxfId="21317" priority="25807" stopIfTrue="1" operator="equal">
      <formula>"N/A"</formula>
    </cfRule>
    <cfRule type="cellIs" dxfId="21316" priority="25808" stopIfTrue="1" operator="equal">
      <formula>"?"</formula>
    </cfRule>
  </conditionalFormatting>
  <conditionalFormatting sqref="CC114">
    <cfRule type="cellIs" dxfId="21315" priority="25805" stopIfTrue="1" operator="equal">
      <formula>"N/A"</formula>
    </cfRule>
    <cfRule type="cellIs" dxfId="21314" priority="25806" stopIfTrue="1" operator="equal">
      <formula>"?"</formula>
    </cfRule>
  </conditionalFormatting>
  <conditionalFormatting sqref="CC113">
    <cfRule type="cellIs" dxfId="21313" priority="25803" stopIfTrue="1" operator="equal">
      <formula>"N/A"</formula>
    </cfRule>
    <cfRule type="cellIs" dxfId="21312" priority="25804" stopIfTrue="1" operator="equal">
      <formula>"?"</formula>
    </cfRule>
  </conditionalFormatting>
  <conditionalFormatting sqref="CC79">
    <cfRule type="cellIs" dxfId="21311" priority="25801" stopIfTrue="1" operator="equal">
      <formula>"N/A"</formula>
    </cfRule>
    <cfRule type="cellIs" dxfId="21310" priority="25802" stopIfTrue="1" operator="equal">
      <formula>"?"</formula>
    </cfRule>
  </conditionalFormatting>
  <conditionalFormatting sqref="CC124">
    <cfRule type="cellIs" dxfId="21309" priority="25797" stopIfTrue="1" operator="equal">
      <formula>"N/A"</formula>
    </cfRule>
    <cfRule type="cellIs" dxfId="21308" priority="25798" stopIfTrue="1" operator="equal">
      <formula>"?"</formula>
    </cfRule>
  </conditionalFormatting>
  <conditionalFormatting sqref="CC40">
    <cfRule type="cellIs" dxfId="21307" priority="25791" stopIfTrue="1" operator="equal">
      <formula>"N/A"</formula>
    </cfRule>
    <cfRule type="cellIs" dxfId="21306" priority="25792" stopIfTrue="1" operator="equal">
      <formula>"?"</formula>
    </cfRule>
  </conditionalFormatting>
  <conditionalFormatting sqref="CC64">
    <cfRule type="cellIs" dxfId="21305" priority="25789" stopIfTrue="1" operator="equal">
      <formula>"N/A"</formula>
    </cfRule>
    <cfRule type="cellIs" dxfId="21304" priority="25790" stopIfTrue="1" operator="equal">
      <formula>"?"</formula>
    </cfRule>
  </conditionalFormatting>
  <conditionalFormatting sqref="CC115">
    <cfRule type="cellIs" dxfId="21303" priority="25787" stopIfTrue="1" operator="equal">
      <formula>"N/A"</formula>
    </cfRule>
    <cfRule type="cellIs" dxfId="21302" priority="25788" stopIfTrue="1" operator="equal">
      <formula>"?"</formula>
    </cfRule>
  </conditionalFormatting>
  <conditionalFormatting sqref="CC168">
    <cfRule type="cellIs" dxfId="21301" priority="25785" stopIfTrue="1" operator="equal">
      <formula>"N/A"</formula>
    </cfRule>
    <cfRule type="cellIs" dxfId="21300" priority="25786" stopIfTrue="1" operator="equal">
      <formula>"?"</formula>
    </cfRule>
  </conditionalFormatting>
  <conditionalFormatting sqref="CC209">
    <cfRule type="cellIs" dxfId="21299" priority="25783" stopIfTrue="1" operator="equal">
      <formula>"N/A"</formula>
    </cfRule>
    <cfRule type="cellIs" dxfId="21298" priority="25784" stopIfTrue="1" operator="equal">
      <formula>"?"</formula>
    </cfRule>
  </conditionalFormatting>
  <conditionalFormatting sqref="CC85">
    <cfRule type="cellIs" dxfId="21297" priority="25777" stopIfTrue="1" operator="equal">
      <formula>"N/A"</formula>
    </cfRule>
    <cfRule type="cellIs" dxfId="21296" priority="25778" stopIfTrue="1" operator="equal">
      <formula>"?"</formula>
    </cfRule>
  </conditionalFormatting>
  <conditionalFormatting sqref="CC224">
    <cfRule type="cellIs" dxfId="21295" priority="25775" stopIfTrue="1" operator="equal">
      <formula>"N/A"</formula>
    </cfRule>
    <cfRule type="cellIs" dxfId="21294" priority="25776" stopIfTrue="1" operator="equal">
      <formula>"?"</formula>
    </cfRule>
  </conditionalFormatting>
  <conditionalFormatting sqref="CC160">
    <cfRule type="cellIs" dxfId="21293" priority="25773" stopIfTrue="1" operator="equal">
      <formula>"N/A"</formula>
    </cfRule>
    <cfRule type="cellIs" dxfId="21292" priority="25774" stopIfTrue="1" operator="equal">
      <formula>"?"</formula>
    </cfRule>
  </conditionalFormatting>
  <conditionalFormatting sqref="CC30">
    <cfRule type="cellIs" dxfId="21291" priority="25771" stopIfTrue="1" operator="equal">
      <formula>"N/A"</formula>
    </cfRule>
    <cfRule type="cellIs" dxfId="21290" priority="25772" stopIfTrue="1" operator="equal">
      <formula>"?"</formula>
    </cfRule>
  </conditionalFormatting>
  <conditionalFormatting sqref="CC29">
    <cfRule type="cellIs" dxfId="21289" priority="25769" stopIfTrue="1" operator="equal">
      <formula>"N/A"</formula>
    </cfRule>
    <cfRule type="cellIs" dxfId="21288" priority="25770" stopIfTrue="1" operator="equal">
      <formula>"?"</formula>
    </cfRule>
  </conditionalFormatting>
  <conditionalFormatting sqref="CC41">
    <cfRule type="cellIs" dxfId="21287" priority="25761" stopIfTrue="1" operator="equal">
      <formula>"N/A"</formula>
    </cfRule>
    <cfRule type="cellIs" dxfId="21286" priority="25762" stopIfTrue="1" operator="equal">
      <formula>"?"</formula>
    </cfRule>
  </conditionalFormatting>
  <conditionalFormatting sqref="CC210">
    <cfRule type="cellIs" dxfId="21285" priority="25765" stopIfTrue="1" operator="equal">
      <formula>"N/A"</formula>
    </cfRule>
    <cfRule type="cellIs" dxfId="21284" priority="25766" stopIfTrue="1" operator="equal">
      <formula>"?"</formula>
    </cfRule>
  </conditionalFormatting>
  <conditionalFormatting sqref="CC31">
    <cfRule type="cellIs" dxfId="21283" priority="25763" stopIfTrue="1" operator="equal">
      <formula>"N/A"</formula>
    </cfRule>
    <cfRule type="cellIs" dxfId="21282" priority="25764" stopIfTrue="1" operator="equal">
      <formula>"?"</formula>
    </cfRule>
  </conditionalFormatting>
  <conditionalFormatting sqref="CC86">
    <cfRule type="cellIs" dxfId="21281" priority="25759" stopIfTrue="1" operator="equal">
      <formula>"N/A"</formula>
    </cfRule>
    <cfRule type="cellIs" dxfId="21280" priority="25760" stopIfTrue="1" operator="equal">
      <formula>"?"</formula>
    </cfRule>
  </conditionalFormatting>
  <conditionalFormatting sqref="CC42">
    <cfRule type="cellIs" dxfId="21279" priority="25755" stopIfTrue="1" operator="equal">
      <formula>"N/A"</formula>
    </cfRule>
    <cfRule type="cellIs" dxfId="21278" priority="25756" stopIfTrue="1" operator="equal">
      <formula>"?"</formula>
    </cfRule>
  </conditionalFormatting>
  <conditionalFormatting sqref="CC169">
    <cfRule type="cellIs" dxfId="21277" priority="25753" stopIfTrue="1" operator="equal">
      <formula>"N/A"</formula>
    </cfRule>
    <cfRule type="cellIs" dxfId="21276" priority="25754" stopIfTrue="1" operator="equal">
      <formula>"?"</formula>
    </cfRule>
  </conditionalFormatting>
  <conditionalFormatting sqref="CC65">
    <cfRule type="cellIs" dxfId="21275" priority="25751" stopIfTrue="1" operator="equal">
      <formula>"N/A"</formula>
    </cfRule>
    <cfRule type="cellIs" dxfId="21274" priority="25752" stopIfTrue="1" operator="equal">
      <formula>"?"</formula>
    </cfRule>
  </conditionalFormatting>
  <conditionalFormatting sqref="CC196">
    <cfRule type="cellIs" dxfId="21273" priority="25749" stopIfTrue="1" operator="equal">
      <formula>"N/A"</formula>
    </cfRule>
    <cfRule type="cellIs" dxfId="21272" priority="25750" stopIfTrue="1" operator="equal">
      <formula>"?"</formula>
    </cfRule>
  </conditionalFormatting>
  <conditionalFormatting sqref="CC225">
    <cfRule type="cellIs" dxfId="21271" priority="25747" stopIfTrue="1" operator="equal">
      <formula>"N/A"</formula>
    </cfRule>
    <cfRule type="cellIs" dxfId="21270" priority="25748" stopIfTrue="1" operator="equal">
      <formula>"?"</formula>
    </cfRule>
  </conditionalFormatting>
  <conditionalFormatting sqref="CC33">
    <cfRule type="cellIs" dxfId="21269" priority="25745" stopIfTrue="1" operator="equal">
      <formula>"N/A"</formula>
    </cfRule>
    <cfRule type="cellIs" dxfId="21268" priority="25746" stopIfTrue="1" operator="equal">
      <formula>"?"</formula>
    </cfRule>
  </conditionalFormatting>
  <conditionalFormatting sqref="CC163">
    <cfRule type="cellIs" dxfId="21267" priority="25743" stopIfTrue="1" operator="equal">
      <formula>"N/A"</formula>
    </cfRule>
    <cfRule type="cellIs" dxfId="21266" priority="25744" stopIfTrue="1" operator="equal">
      <formula>"?"</formula>
    </cfRule>
  </conditionalFormatting>
  <conditionalFormatting sqref="CC87">
    <cfRule type="cellIs" dxfId="21265" priority="25741" stopIfTrue="1" operator="equal">
      <formula>"N/A"</formula>
    </cfRule>
    <cfRule type="cellIs" dxfId="21264" priority="25742" stopIfTrue="1" operator="equal">
      <formula>"?"</formula>
    </cfRule>
  </conditionalFormatting>
  <conditionalFormatting sqref="CC127">
    <cfRule type="cellIs" dxfId="21263" priority="25739" stopIfTrue="1" operator="equal">
      <formula>"N/A"</formula>
    </cfRule>
    <cfRule type="cellIs" dxfId="21262" priority="25740" stopIfTrue="1" operator="equal">
      <formula>"?"</formula>
    </cfRule>
  </conditionalFormatting>
  <conditionalFormatting sqref="CC128">
    <cfRule type="cellIs" dxfId="21261" priority="25737" stopIfTrue="1" operator="equal">
      <formula>"N/A"</formula>
    </cfRule>
    <cfRule type="cellIs" dxfId="21260" priority="25738" stopIfTrue="1" operator="equal">
      <formula>"?"</formula>
    </cfRule>
  </conditionalFormatting>
  <conditionalFormatting sqref="CC58">
    <cfRule type="cellIs" dxfId="21259" priority="25735" stopIfTrue="1" operator="equal">
      <formula>"N/A"</formula>
    </cfRule>
    <cfRule type="cellIs" dxfId="21258" priority="25736" stopIfTrue="1" operator="equal">
      <formula>"?"</formula>
    </cfRule>
  </conditionalFormatting>
  <conditionalFormatting sqref="CC32">
    <cfRule type="cellIs" dxfId="21257" priority="25733" stopIfTrue="1" operator="equal">
      <formula>"N/A"</formula>
    </cfRule>
    <cfRule type="cellIs" dxfId="21256" priority="25734" stopIfTrue="1" operator="equal">
      <formula>"?"</formula>
    </cfRule>
  </conditionalFormatting>
  <conditionalFormatting sqref="CC60">
    <cfRule type="cellIs" dxfId="21255" priority="25731" stopIfTrue="1" operator="equal">
      <formula>"N/A"</formula>
    </cfRule>
    <cfRule type="cellIs" dxfId="21254" priority="25732" stopIfTrue="1" operator="equal">
      <formula>"?"</formula>
    </cfRule>
  </conditionalFormatting>
  <conditionalFormatting sqref="CC161">
    <cfRule type="cellIs" dxfId="21253" priority="25729" stopIfTrue="1" operator="equal">
      <formula>"N/A"</formula>
    </cfRule>
    <cfRule type="cellIs" dxfId="21252" priority="25730" stopIfTrue="1" operator="equal">
      <formula>"?"</formula>
    </cfRule>
  </conditionalFormatting>
  <conditionalFormatting sqref="CC78">
    <cfRule type="cellIs" dxfId="21251" priority="25727" stopIfTrue="1" operator="equal">
      <formula>"N/A"</formula>
    </cfRule>
    <cfRule type="cellIs" dxfId="21250" priority="25728" stopIfTrue="1" operator="equal">
      <formula>"?"</formula>
    </cfRule>
  </conditionalFormatting>
  <conditionalFormatting sqref="CC43">
    <cfRule type="cellIs" dxfId="21249" priority="25725" stopIfTrue="1" operator="equal">
      <formula>"N/A"</formula>
    </cfRule>
    <cfRule type="cellIs" dxfId="21248" priority="25726" stopIfTrue="1" operator="equal">
      <formula>"?"</formula>
    </cfRule>
  </conditionalFormatting>
  <conditionalFormatting sqref="CC66">
    <cfRule type="cellIs" dxfId="21247" priority="25723" stopIfTrue="1" operator="equal">
      <formula>"N/A"</formula>
    </cfRule>
    <cfRule type="cellIs" dxfId="21246" priority="25724" stopIfTrue="1" operator="equal">
      <formula>"?"</formula>
    </cfRule>
  </conditionalFormatting>
  <conditionalFormatting sqref="CC170">
    <cfRule type="cellIs" dxfId="21245" priority="25721" stopIfTrue="1" operator="equal">
      <formula>"N/A"</formula>
    </cfRule>
    <cfRule type="cellIs" dxfId="21244" priority="25722" stopIfTrue="1" operator="equal">
      <formula>"?"</formula>
    </cfRule>
  </conditionalFormatting>
  <conditionalFormatting sqref="CC88">
    <cfRule type="cellIs" dxfId="21243" priority="25719" stopIfTrue="1" operator="equal">
      <formula>"N/A"</formula>
    </cfRule>
    <cfRule type="cellIs" dxfId="21242" priority="25720" stopIfTrue="1" operator="equal">
      <formula>"?"</formula>
    </cfRule>
  </conditionalFormatting>
  <conditionalFormatting sqref="CC129">
    <cfRule type="cellIs" dxfId="21241" priority="25717" stopIfTrue="1" operator="equal">
      <formula>"N/A"</formula>
    </cfRule>
    <cfRule type="cellIs" dxfId="21240" priority="25718" stopIfTrue="1" operator="equal">
      <formula>"?"</formula>
    </cfRule>
  </conditionalFormatting>
  <conditionalFormatting sqref="CC226">
    <cfRule type="cellIs" dxfId="21239" priority="25715" stopIfTrue="1" operator="equal">
      <formula>"N/A"</formula>
    </cfRule>
    <cfRule type="cellIs" dxfId="21238" priority="25716" stopIfTrue="1" operator="equal">
      <formula>"?"</formula>
    </cfRule>
  </conditionalFormatting>
  <conditionalFormatting sqref="CC35">
    <cfRule type="cellIs" dxfId="21237" priority="25713" stopIfTrue="1" operator="equal">
      <formula>"N/A"</formula>
    </cfRule>
    <cfRule type="cellIs" dxfId="21236" priority="25714" stopIfTrue="1" operator="equal">
      <formula>"?"</formula>
    </cfRule>
  </conditionalFormatting>
  <conditionalFormatting sqref="CC216">
    <cfRule type="cellIs" dxfId="21235" priority="25711" stopIfTrue="1" operator="equal">
      <formula>"N/A"</formula>
    </cfRule>
    <cfRule type="cellIs" dxfId="21234" priority="25712" stopIfTrue="1" operator="equal">
      <formula>"?"</formula>
    </cfRule>
  </conditionalFormatting>
  <conditionalFormatting sqref="CC89">
    <cfRule type="cellIs" dxfId="21233" priority="25707" stopIfTrue="1" operator="equal">
      <formula>"N/A"</formula>
    </cfRule>
    <cfRule type="cellIs" dxfId="21232" priority="25708" stopIfTrue="1" operator="equal">
      <formula>"?"</formula>
    </cfRule>
  </conditionalFormatting>
  <conditionalFormatting sqref="CC44">
    <cfRule type="cellIs" dxfId="21231" priority="25705" stopIfTrue="1" operator="equal">
      <formula>"N/A"</formula>
    </cfRule>
    <cfRule type="cellIs" dxfId="21230" priority="25706" stopIfTrue="1" operator="equal">
      <formula>"?"</formula>
    </cfRule>
  </conditionalFormatting>
  <conditionalFormatting sqref="CC67">
    <cfRule type="cellIs" dxfId="21229" priority="25703" stopIfTrue="1" operator="equal">
      <formula>"N/A"</formula>
    </cfRule>
    <cfRule type="cellIs" dxfId="21228" priority="25704" stopIfTrue="1" operator="equal">
      <formula>"?"</formula>
    </cfRule>
  </conditionalFormatting>
  <conditionalFormatting sqref="CC90">
    <cfRule type="cellIs" dxfId="21227" priority="25701" stopIfTrue="1" operator="equal">
      <formula>"N/A"</formula>
    </cfRule>
    <cfRule type="cellIs" dxfId="21226" priority="25702" stopIfTrue="1" operator="equal">
      <formula>"?"</formula>
    </cfRule>
  </conditionalFormatting>
  <conditionalFormatting sqref="CC171">
    <cfRule type="cellIs" dxfId="21225" priority="25697" stopIfTrue="1" operator="equal">
      <formula>"N/A"</formula>
    </cfRule>
    <cfRule type="cellIs" dxfId="21224" priority="25698" stopIfTrue="1" operator="equal">
      <formula>"?"</formula>
    </cfRule>
  </conditionalFormatting>
  <conditionalFormatting sqref="CC227">
    <cfRule type="cellIs" dxfId="21223" priority="25695" stopIfTrue="1" operator="equal">
      <formula>"N/A"</formula>
    </cfRule>
    <cfRule type="cellIs" dxfId="21222" priority="25696" stopIfTrue="1" operator="equal">
      <formula>"?"</formula>
    </cfRule>
  </conditionalFormatting>
  <conditionalFormatting sqref="CC212">
    <cfRule type="cellIs" dxfId="21221" priority="25693" stopIfTrue="1" operator="equal">
      <formula>"N/A"</formula>
    </cfRule>
    <cfRule type="cellIs" dxfId="21220" priority="25694" stopIfTrue="1" operator="equal">
      <formula>"?"</formula>
    </cfRule>
  </conditionalFormatting>
  <conditionalFormatting sqref="CC34">
    <cfRule type="cellIs" dxfId="21219" priority="25691" stopIfTrue="1" operator="equal">
      <formula>"N/A"</formula>
    </cfRule>
    <cfRule type="cellIs" dxfId="21218" priority="25692" stopIfTrue="1" operator="equal">
      <formula>"?"</formula>
    </cfRule>
  </conditionalFormatting>
  <conditionalFormatting sqref="CC162">
    <cfRule type="cellIs" dxfId="21217" priority="25689" stopIfTrue="1" operator="equal">
      <formula>"N/A"</formula>
    </cfRule>
    <cfRule type="cellIs" dxfId="21216" priority="25690" stopIfTrue="1" operator="equal">
      <formula>"?"</formula>
    </cfRule>
  </conditionalFormatting>
  <conditionalFormatting sqref="CC91">
    <cfRule type="cellIs" dxfId="21215" priority="25685" stopIfTrue="1" operator="equal">
      <formula>"N/A"</formula>
    </cfRule>
    <cfRule type="cellIs" dxfId="21214" priority="25686" stopIfTrue="1" operator="equal">
      <formula>"?"</formula>
    </cfRule>
  </conditionalFormatting>
  <conditionalFormatting sqref="CC93">
    <cfRule type="cellIs" dxfId="21213" priority="25683" stopIfTrue="1" operator="equal">
      <formula>"N/A"</formula>
    </cfRule>
    <cfRule type="cellIs" dxfId="21212" priority="25684" stopIfTrue="1" operator="equal">
      <formula>"?"</formula>
    </cfRule>
  </conditionalFormatting>
  <conditionalFormatting sqref="CV213:CW213 FR213:FU213">
    <cfRule type="cellIs" dxfId="21211" priority="25681" stopIfTrue="1" operator="equal">
      <formula>"N/A"</formula>
    </cfRule>
    <cfRule type="cellIs" dxfId="21210" priority="25682" stopIfTrue="1" operator="equal">
      <formula>"?"</formula>
    </cfRule>
  </conditionalFormatting>
  <conditionalFormatting sqref="FF213:FG213 Y213 CN213 BG213:BI213 FP213:FQ213 GG213:GH213 AZ213 BQ213:BS213 HA213:HB213 AE213 HD213:HE213 CP213">
    <cfRule type="cellIs" dxfId="21209" priority="25679" stopIfTrue="1" operator="equal">
      <formula>"N/A"</formula>
    </cfRule>
    <cfRule type="cellIs" dxfId="21208" priority="25680" stopIfTrue="1" operator="equal">
      <formula>"?"</formula>
    </cfRule>
  </conditionalFormatting>
  <conditionalFormatting sqref="AF213">
    <cfRule type="cellIs" dxfId="21207" priority="25677" stopIfTrue="1" operator="equal">
      <formula>"N/A"</formula>
    </cfRule>
    <cfRule type="cellIs" dxfId="21206" priority="25678" stopIfTrue="1" operator="equal">
      <formula>"?"</formula>
    </cfRule>
  </conditionalFormatting>
  <conditionalFormatting sqref="FH213">
    <cfRule type="cellIs" dxfId="21205" priority="25675" stopIfTrue="1" operator="equal">
      <formula>"N/A"</formula>
    </cfRule>
    <cfRule type="cellIs" dxfId="21204" priority="25676" stopIfTrue="1" operator="equal">
      <formula>"?"</formula>
    </cfRule>
  </conditionalFormatting>
  <conditionalFormatting sqref="BA213">
    <cfRule type="cellIs" dxfId="21203" priority="25671" stopIfTrue="1" operator="equal">
      <formula>"N/A"</formula>
    </cfRule>
    <cfRule type="cellIs" dxfId="21202" priority="25672" stopIfTrue="1" operator="equal">
      <formula>"?"</formula>
    </cfRule>
  </conditionalFormatting>
  <conditionalFormatting sqref="BT213">
    <cfRule type="cellIs" dxfId="21201" priority="25667" stopIfTrue="1" operator="equal">
      <formula>"N/A"</formula>
    </cfRule>
    <cfRule type="cellIs" dxfId="21200" priority="25668" stopIfTrue="1" operator="equal">
      <formula>"?"</formula>
    </cfRule>
  </conditionalFormatting>
  <conditionalFormatting sqref="DA213">
    <cfRule type="cellIs" dxfId="21199" priority="25665" stopIfTrue="1" operator="equal">
      <formula>"N/A"</formula>
    </cfRule>
    <cfRule type="cellIs" dxfId="21198" priority="25666" stopIfTrue="1" operator="equal">
      <formula>"?"</formula>
    </cfRule>
  </conditionalFormatting>
  <conditionalFormatting sqref="GJ213">
    <cfRule type="cellIs" dxfId="21197" priority="25663" stopIfTrue="1" operator="equal">
      <formula>"N/A"</formula>
    </cfRule>
    <cfRule type="cellIs" dxfId="21196" priority="25664" stopIfTrue="1" operator="equal">
      <formula>"?"</formula>
    </cfRule>
  </conditionalFormatting>
  <conditionalFormatting sqref="GK213">
    <cfRule type="cellIs" dxfId="21195" priority="25661" stopIfTrue="1" operator="equal">
      <formula>"N/A"</formula>
    </cfRule>
    <cfRule type="cellIs" dxfId="21194" priority="25662" stopIfTrue="1" operator="equal">
      <formula>"?"</formula>
    </cfRule>
  </conditionalFormatting>
  <conditionalFormatting sqref="AG213">
    <cfRule type="cellIs" dxfId="21193" priority="25659" stopIfTrue="1" operator="equal">
      <formula>"N/A"</formula>
    </cfRule>
    <cfRule type="cellIs" dxfId="21192" priority="25660" stopIfTrue="1" operator="equal">
      <formula>"?"</formula>
    </cfRule>
  </conditionalFormatting>
  <conditionalFormatting sqref="U213">
    <cfRule type="cellIs" dxfId="21191" priority="25657" stopIfTrue="1" operator="equal">
      <formula>"N/A"</formula>
    </cfRule>
    <cfRule type="cellIs" dxfId="21190" priority="25658" stopIfTrue="1" operator="equal">
      <formula>"?"</formula>
    </cfRule>
  </conditionalFormatting>
  <conditionalFormatting sqref="EH213">
    <cfRule type="cellIs" dxfId="21189" priority="25655" stopIfTrue="1" operator="equal">
      <formula>"N/A"</formula>
    </cfRule>
    <cfRule type="cellIs" dxfId="21188" priority="25656" stopIfTrue="1" operator="equal">
      <formula>"?"</formula>
    </cfRule>
  </conditionalFormatting>
  <conditionalFormatting sqref="FI213">
    <cfRule type="cellIs" dxfId="21187" priority="25653" stopIfTrue="1" operator="equal">
      <formula>"N/A"</formula>
    </cfRule>
    <cfRule type="cellIs" dxfId="21186" priority="25654" stopIfTrue="1" operator="equal">
      <formula>"?"</formula>
    </cfRule>
  </conditionalFormatting>
  <conditionalFormatting sqref="FY213">
    <cfRule type="cellIs" dxfId="21185" priority="25651" stopIfTrue="1" operator="equal">
      <formula>"N/A"</formula>
    </cfRule>
    <cfRule type="cellIs" dxfId="21184" priority="25652" stopIfTrue="1" operator="equal">
      <formula>"?"</formula>
    </cfRule>
  </conditionalFormatting>
  <conditionalFormatting sqref="V213">
    <cfRule type="cellIs" dxfId="21183" priority="25649" stopIfTrue="1" operator="equal">
      <formula>"N/A"</formula>
    </cfRule>
    <cfRule type="cellIs" dxfId="21182" priority="25650" stopIfTrue="1" operator="equal">
      <formula>"?"</formula>
    </cfRule>
  </conditionalFormatting>
  <conditionalFormatting sqref="AX213">
    <cfRule type="cellIs" dxfId="21181" priority="25647" stopIfTrue="1" operator="equal">
      <formula>"N/A"</formula>
    </cfRule>
    <cfRule type="cellIs" dxfId="21180" priority="25648" stopIfTrue="1" operator="equal">
      <formula>"?"</formula>
    </cfRule>
  </conditionalFormatting>
  <conditionalFormatting sqref="EI213">
    <cfRule type="cellIs" dxfId="21179" priority="25645" stopIfTrue="1" operator="equal">
      <formula>"N/A"</formula>
    </cfRule>
    <cfRule type="cellIs" dxfId="21178" priority="25646" stopIfTrue="1" operator="equal">
      <formula>"?"</formula>
    </cfRule>
  </conditionalFormatting>
  <conditionalFormatting sqref="DC213">
    <cfRule type="cellIs" dxfId="21177" priority="25639" stopIfTrue="1" operator="equal">
      <formula>"N/A"</formula>
    </cfRule>
    <cfRule type="cellIs" dxfId="21176" priority="25640" stopIfTrue="1" operator="equal">
      <formula>"?"</formula>
    </cfRule>
  </conditionalFormatting>
  <conditionalFormatting sqref="DW213">
    <cfRule type="cellIs" dxfId="21175" priority="25637" stopIfTrue="1" operator="equal">
      <formula>"N/A"</formula>
    </cfRule>
    <cfRule type="cellIs" dxfId="21174" priority="25638" stopIfTrue="1" operator="equal">
      <formula>"?"</formula>
    </cfRule>
  </conditionalFormatting>
  <conditionalFormatting sqref="DD213">
    <cfRule type="cellIs" dxfId="21173" priority="25635" stopIfTrue="1" operator="equal">
      <formula>"N/A"</formula>
    </cfRule>
    <cfRule type="cellIs" dxfId="21172" priority="25636" stopIfTrue="1" operator="equal">
      <formula>"?"</formula>
    </cfRule>
  </conditionalFormatting>
  <conditionalFormatting sqref="BU213">
    <cfRule type="cellIs" dxfId="21171" priority="25633" stopIfTrue="1" operator="equal">
      <formula>"N/A"</formula>
    </cfRule>
    <cfRule type="cellIs" dxfId="21170" priority="25634" stopIfTrue="1" operator="equal">
      <formula>"?"</formula>
    </cfRule>
  </conditionalFormatting>
  <conditionalFormatting sqref="GL213">
    <cfRule type="cellIs" dxfId="21169" priority="25631" stopIfTrue="1" operator="equal">
      <formula>"N/A"</formula>
    </cfRule>
    <cfRule type="cellIs" dxfId="21168" priority="25632" stopIfTrue="1" operator="equal">
      <formula>"?"</formula>
    </cfRule>
  </conditionalFormatting>
  <conditionalFormatting sqref="CS213">
    <cfRule type="cellIs" dxfId="21167" priority="25629" stopIfTrue="1" operator="equal">
      <formula>"N/A"</formula>
    </cfRule>
    <cfRule type="cellIs" dxfId="21166" priority="25630" stopIfTrue="1" operator="equal">
      <formula>"?"</formula>
    </cfRule>
  </conditionalFormatting>
  <conditionalFormatting sqref="CT213">
    <cfRule type="cellIs" dxfId="21165" priority="25627" stopIfTrue="1" operator="equal">
      <formula>"N/A"</formula>
    </cfRule>
    <cfRule type="cellIs" dxfId="21164" priority="25628" stopIfTrue="1" operator="equal">
      <formula>"?"</formula>
    </cfRule>
  </conditionalFormatting>
  <conditionalFormatting sqref="BO213">
    <cfRule type="cellIs" dxfId="21163" priority="25625" stopIfTrue="1" operator="equal">
      <formula>"N/A"</formula>
    </cfRule>
    <cfRule type="cellIs" dxfId="21162" priority="25626" stopIfTrue="1" operator="equal">
      <formula>"?"</formula>
    </cfRule>
  </conditionalFormatting>
  <conditionalFormatting sqref="DB213">
    <cfRule type="cellIs" dxfId="21161" priority="25621" stopIfTrue="1" operator="equal">
      <formula>"N/A"</formula>
    </cfRule>
    <cfRule type="cellIs" dxfId="21160" priority="25622" stopIfTrue="1" operator="equal">
      <formula>"?"</formula>
    </cfRule>
  </conditionalFormatting>
  <conditionalFormatting sqref="AH213">
    <cfRule type="cellIs" dxfId="21159" priority="25617" stopIfTrue="1" operator="equal">
      <formula>"N/A"</formula>
    </cfRule>
    <cfRule type="cellIs" dxfId="21158" priority="25618" stopIfTrue="1" operator="equal">
      <formula>"?"</formula>
    </cfRule>
  </conditionalFormatting>
  <conditionalFormatting sqref="BB213">
    <cfRule type="cellIs" dxfId="21157" priority="25615" stopIfTrue="1" operator="equal">
      <formula>"N/A"</formula>
    </cfRule>
    <cfRule type="cellIs" dxfId="21156" priority="25616" stopIfTrue="1" operator="equal">
      <formula>"?"</formula>
    </cfRule>
  </conditionalFormatting>
  <conditionalFormatting sqref="CU213">
    <cfRule type="cellIs" dxfId="21155" priority="25613" stopIfTrue="1" operator="equal">
      <formula>"N/A"</formula>
    </cfRule>
    <cfRule type="cellIs" dxfId="21154" priority="25614" stopIfTrue="1" operator="equal">
      <formula>"?"</formula>
    </cfRule>
  </conditionalFormatting>
  <conditionalFormatting sqref="FJ213">
    <cfRule type="cellIs" dxfId="21153" priority="25611" stopIfTrue="1" operator="equal">
      <formula>"N/A"</formula>
    </cfRule>
    <cfRule type="cellIs" dxfId="21152" priority="25612" stopIfTrue="1" operator="equal">
      <formula>"?"</formula>
    </cfRule>
  </conditionalFormatting>
  <conditionalFormatting sqref="FZ213">
    <cfRule type="cellIs" dxfId="21151" priority="25609" stopIfTrue="1" operator="equal">
      <formula>"N/A"</formula>
    </cfRule>
    <cfRule type="cellIs" dxfId="21150" priority="25610" stopIfTrue="1" operator="equal">
      <formula>"?"</formula>
    </cfRule>
  </conditionalFormatting>
  <conditionalFormatting sqref="BV213">
    <cfRule type="cellIs" dxfId="21149" priority="25603" stopIfTrue="1" operator="equal">
      <formula>"N/A"</formula>
    </cfRule>
    <cfRule type="cellIs" dxfId="21148" priority="25604" stopIfTrue="1" operator="equal">
      <formula>"?"</formula>
    </cfRule>
  </conditionalFormatting>
  <conditionalFormatting sqref="GM213">
    <cfRule type="cellIs" dxfId="21147" priority="25601" stopIfTrue="1" operator="equal">
      <formula>"N/A"</formula>
    </cfRule>
    <cfRule type="cellIs" dxfId="21146" priority="25602" stopIfTrue="1" operator="equal">
      <formula>"?"</formula>
    </cfRule>
  </conditionalFormatting>
  <conditionalFormatting sqref="DE213">
    <cfRule type="cellIs" dxfId="21145" priority="25599" stopIfTrue="1" operator="equal">
      <formula>"N/A"</formula>
    </cfRule>
    <cfRule type="cellIs" dxfId="21144" priority="25600" stopIfTrue="1" operator="equal">
      <formula>"?"</formula>
    </cfRule>
  </conditionalFormatting>
  <conditionalFormatting sqref="EJ213">
    <cfRule type="cellIs" dxfId="21143" priority="25597" stopIfTrue="1" operator="equal">
      <formula>"N/A"</formula>
    </cfRule>
    <cfRule type="cellIs" dxfId="21142" priority="25598" stopIfTrue="1" operator="equal">
      <formula>"?"</formula>
    </cfRule>
  </conditionalFormatting>
  <conditionalFormatting sqref="W213">
    <cfRule type="cellIs" dxfId="21141" priority="25595" stopIfTrue="1" operator="equal">
      <formula>"N/A"</formula>
    </cfRule>
    <cfRule type="cellIs" dxfId="21140" priority="25596" stopIfTrue="1" operator="equal">
      <formula>"?"</formula>
    </cfRule>
  </conditionalFormatting>
  <conditionalFormatting sqref="X213">
    <cfRule type="cellIs" dxfId="21139" priority="25593" stopIfTrue="1" operator="equal">
      <formula>"N/A"</formula>
    </cfRule>
    <cfRule type="cellIs" dxfId="21138" priority="25594" stopIfTrue="1" operator="equal">
      <formula>"?"</formula>
    </cfRule>
  </conditionalFormatting>
  <conditionalFormatting sqref="GZ213">
    <cfRule type="cellIs" dxfId="21137" priority="25591" stopIfTrue="1" operator="equal">
      <formula>"N/A"</formula>
    </cfRule>
    <cfRule type="cellIs" dxfId="21136" priority="25592" stopIfTrue="1" operator="equal">
      <formula>"?"</formula>
    </cfRule>
  </conditionalFormatting>
  <conditionalFormatting sqref="GA213">
    <cfRule type="cellIs" dxfId="21135" priority="25589" stopIfTrue="1" operator="equal">
      <formula>"N/A"</formula>
    </cfRule>
    <cfRule type="cellIs" dxfId="21134" priority="25590" stopIfTrue="1" operator="equal">
      <formula>"?"</formula>
    </cfRule>
  </conditionalFormatting>
  <conditionalFormatting sqref="AD213">
    <cfRule type="cellIs" dxfId="21133" priority="25587" stopIfTrue="1" operator="equal">
      <formula>"N/A"</formula>
    </cfRule>
    <cfRule type="cellIs" dxfId="21132" priority="25588" stopIfTrue="1" operator="equal">
      <formula>"?"</formula>
    </cfRule>
  </conditionalFormatting>
  <conditionalFormatting sqref="AI213">
    <cfRule type="cellIs" dxfId="21131" priority="25585" stopIfTrue="1" operator="equal">
      <formula>"N/A"</formula>
    </cfRule>
    <cfRule type="cellIs" dxfId="21130" priority="25586" stopIfTrue="1" operator="equal">
      <formula>"?"</formula>
    </cfRule>
  </conditionalFormatting>
  <conditionalFormatting sqref="BW213">
    <cfRule type="cellIs" dxfId="21129" priority="25583" stopIfTrue="1" operator="equal">
      <formula>"N/A"</formula>
    </cfRule>
    <cfRule type="cellIs" dxfId="21128" priority="25584" stopIfTrue="1" operator="equal">
      <formula>"?"</formula>
    </cfRule>
  </conditionalFormatting>
  <conditionalFormatting sqref="AJ213">
    <cfRule type="cellIs" dxfId="21127" priority="25579" stopIfTrue="1" operator="equal">
      <formula>"N/A"</formula>
    </cfRule>
    <cfRule type="cellIs" dxfId="21126" priority="25580" stopIfTrue="1" operator="equal">
      <formula>"?"</formula>
    </cfRule>
  </conditionalFormatting>
  <conditionalFormatting sqref="FK213">
    <cfRule type="cellIs" dxfId="21125" priority="25577" stopIfTrue="1" operator="equal">
      <formula>"N/A"</formula>
    </cfRule>
    <cfRule type="cellIs" dxfId="21124" priority="25578" stopIfTrue="1" operator="equal">
      <formula>"?"</formula>
    </cfRule>
  </conditionalFormatting>
  <conditionalFormatting sqref="BC213">
    <cfRule type="cellIs" dxfId="21123" priority="25575" stopIfTrue="1" operator="equal">
      <formula>"N/A"</formula>
    </cfRule>
    <cfRule type="cellIs" dxfId="21122" priority="25576" stopIfTrue="1" operator="equal">
      <formula>"?"</formula>
    </cfRule>
  </conditionalFormatting>
  <conditionalFormatting sqref="GN213">
    <cfRule type="cellIs" dxfId="21121" priority="25571" stopIfTrue="1" operator="equal">
      <formula>"N/A"</formula>
    </cfRule>
    <cfRule type="cellIs" dxfId="21120" priority="25572" stopIfTrue="1" operator="equal">
      <formula>"?"</formula>
    </cfRule>
  </conditionalFormatting>
  <conditionalFormatting sqref="DF213">
    <cfRule type="cellIs" dxfId="21119" priority="25569" stopIfTrue="1" operator="equal">
      <formula>"N/A"</formula>
    </cfRule>
    <cfRule type="cellIs" dxfId="21118" priority="25570" stopIfTrue="1" operator="equal">
      <formula>"?"</formula>
    </cfRule>
  </conditionalFormatting>
  <conditionalFormatting sqref="Z213">
    <cfRule type="cellIs" dxfId="21117" priority="25567" stopIfTrue="1" operator="equal">
      <formula>"N/A"</formula>
    </cfRule>
    <cfRule type="cellIs" dxfId="21116" priority="25568" stopIfTrue="1" operator="equal">
      <formula>"?"</formula>
    </cfRule>
  </conditionalFormatting>
  <conditionalFormatting sqref="FB213">
    <cfRule type="cellIs" dxfId="21115" priority="25565" stopIfTrue="1" operator="equal">
      <formula>"N/A"</formula>
    </cfRule>
    <cfRule type="cellIs" dxfId="21114" priority="25566" stopIfTrue="1" operator="equal">
      <formula>"?"</formula>
    </cfRule>
  </conditionalFormatting>
  <conditionalFormatting sqref="BX213">
    <cfRule type="cellIs" dxfId="21113" priority="25563" stopIfTrue="1" operator="equal">
      <formula>"N/A"</formula>
    </cfRule>
    <cfRule type="cellIs" dxfId="21112" priority="25564" stopIfTrue="1" operator="equal">
      <formula>"?"</formula>
    </cfRule>
  </conditionalFormatting>
  <conditionalFormatting sqref="AA213">
    <cfRule type="cellIs" dxfId="21111" priority="25561" stopIfTrue="1" operator="equal">
      <formula>"N/A"</formula>
    </cfRule>
    <cfRule type="cellIs" dxfId="21110" priority="25562" stopIfTrue="1" operator="equal">
      <formula>"?"</formula>
    </cfRule>
  </conditionalFormatting>
  <conditionalFormatting sqref="AY213">
    <cfRule type="cellIs" dxfId="21109" priority="25559" stopIfTrue="1" operator="equal">
      <formula>"N/A"</formula>
    </cfRule>
    <cfRule type="cellIs" dxfId="21108" priority="25560" stopIfTrue="1" operator="equal">
      <formula>"?"</formula>
    </cfRule>
  </conditionalFormatting>
  <conditionalFormatting sqref="FC213">
    <cfRule type="cellIs" dxfId="21107" priority="25557" stopIfTrue="1" operator="equal">
      <formula>"N/A"</formula>
    </cfRule>
    <cfRule type="cellIs" dxfId="21106" priority="25558" stopIfTrue="1" operator="equal">
      <formula>"?"</formula>
    </cfRule>
  </conditionalFormatting>
  <conditionalFormatting sqref="BP213">
    <cfRule type="cellIs" dxfId="21105" priority="25555" stopIfTrue="1" operator="equal">
      <formula>"N/A"</formula>
    </cfRule>
    <cfRule type="cellIs" dxfId="21104" priority="25556" stopIfTrue="1" operator="equal">
      <formula>"?"</formula>
    </cfRule>
  </conditionalFormatting>
  <conditionalFormatting sqref="AK213">
    <cfRule type="cellIs" dxfId="21103" priority="25553" stopIfTrue="1" operator="equal">
      <formula>"N/A"</formula>
    </cfRule>
    <cfRule type="cellIs" dxfId="21102" priority="25554" stopIfTrue="1" operator="equal">
      <formula>"?"</formula>
    </cfRule>
  </conditionalFormatting>
  <conditionalFormatting sqref="BD213">
    <cfRule type="cellIs" dxfId="21101" priority="25551" stopIfTrue="1" operator="equal">
      <formula>"N/A"</formula>
    </cfRule>
    <cfRule type="cellIs" dxfId="21100" priority="25552" stopIfTrue="1" operator="equal">
      <formula>"?"</formula>
    </cfRule>
  </conditionalFormatting>
  <conditionalFormatting sqref="FL213">
    <cfRule type="cellIs" dxfId="21099" priority="25549" stopIfTrue="1" operator="equal">
      <formula>"N/A"</formula>
    </cfRule>
    <cfRule type="cellIs" dxfId="21098" priority="25550" stopIfTrue="1" operator="equal">
      <formula>"?"</formula>
    </cfRule>
  </conditionalFormatting>
  <conditionalFormatting sqref="BY213">
    <cfRule type="cellIs" dxfId="21097" priority="25547" stopIfTrue="1" operator="equal">
      <formula>"N/A"</formula>
    </cfRule>
    <cfRule type="cellIs" dxfId="21096" priority="25548" stopIfTrue="1" operator="equal">
      <formula>"?"</formula>
    </cfRule>
  </conditionalFormatting>
  <conditionalFormatting sqref="DG213">
    <cfRule type="cellIs" dxfId="21095" priority="25545" stopIfTrue="1" operator="equal">
      <formula>"N/A"</formula>
    </cfRule>
    <cfRule type="cellIs" dxfId="21094" priority="25546" stopIfTrue="1" operator="equal">
      <formula>"?"</formula>
    </cfRule>
  </conditionalFormatting>
  <conditionalFormatting sqref="GO213">
    <cfRule type="cellIs" dxfId="21093" priority="25543" stopIfTrue="1" operator="equal">
      <formula>"N/A"</formula>
    </cfRule>
    <cfRule type="cellIs" dxfId="21092" priority="25544" stopIfTrue="1" operator="equal">
      <formula>"?"</formula>
    </cfRule>
  </conditionalFormatting>
  <conditionalFormatting sqref="AB213">
    <cfRule type="cellIs" dxfId="21091" priority="25539" stopIfTrue="1" operator="equal">
      <formula>"N/A"</formula>
    </cfRule>
    <cfRule type="cellIs" dxfId="21090" priority="25540" stopIfTrue="1" operator="equal">
      <formula>"?"</formula>
    </cfRule>
  </conditionalFormatting>
  <conditionalFormatting sqref="GB213">
    <cfRule type="cellIs" dxfId="21089" priority="25537" stopIfTrue="1" operator="equal">
      <formula>"N/A"</formula>
    </cfRule>
    <cfRule type="cellIs" dxfId="21088" priority="25538" stopIfTrue="1" operator="equal">
      <formula>"?"</formula>
    </cfRule>
  </conditionalFormatting>
  <conditionalFormatting sqref="BZ213">
    <cfRule type="cellIs" dxfId="21087" priority="25531" stopIfTrue="1" operator="equal">
      <formula>"N/A"</formula>
    </cfRule>
    <cfRule type="cellIs" dxfId="21086" priority="25532" stopIfTrue="1" operator="equal">
      <formula>"?"</formula>
    </cfRule>
  </conditionalFormatting>
  <conditionalFormatting sqref="AL213">
    <cfRule type="cellIs" dxfId="21085" priority="25529" stopIfTrue="1" operator="equal">
      <formula>"N/A"</formula>
    </cfRule>
    <cfRule type="cellIs" dxfId="21084" priority="25530" stopIfTrue="1" operator="equal">
      <formula>"?"</formula>
    </cfRule>
  </conditionalFormatting>
  <conditionalFormatting sqref="BE213">
    <cfRule type="cellIs" dxfId="21083" priority="25527" stopIfTrue="1" operator="equal">
      <formula>"N/A"</formula>
    </cfRule>
    <cfRule type="cellIs" dxfId="21082" priority="25528" stopIfTrue="1" operator="equal">
      <formula>"?"</formula>
    </cfRule>
  </conditionalFormatting>
  <conditionalFormatting sqref="CA213">
    <cfRule type="cellIs" dxfId="21081" priority="25525" stopIfTrue="1" operator="equal">
      <formula>"N/A"</formula>
    </cfRule>
    <cfRule type="cellIs" dxfId="21080" priority="25526" stopIfTrue="1" operator="equal">
      <formula>"?"</formula>
    </cfRule>
  </conditionalFormatting>
  <conditionalFormatting sqref="DH213">
    <cfRule type="cellIs" dxfId="21079" priority="25523" stopIfTrue="1" operator="equal">
      <formula>"N/A"</formula>
    </cfRule>
    <cfRule type="cellIs" dxfId="21078" priority="25524" stopIfTrue="1" operator="equal">
      <formula>"?"</formula>
    </cfRule>
  </conditionalFormatting>
  <conditionalFormatting sqref="FM213">
    <cfRule type="cellIs" dxfId="21077" priority="25521" stopIfTrue="1" operator="equal">
      <formula>"N/A"</formula>
    </cfRule>
    <cfRule type="cellIs" dxfId="21076" priority="25522" stopIfTrue="1" operator="equal">
      <formula>"?"</formula>
    </cfRule>
  </conditionalFormatting>
  <conditionalFormatting sqref="GP213">
    <cfRule type="cellIs" dxfId="21075" priority="25519" stopIfTrue="1" operator="equal">
      <formula>"N/A"</formula>
    </cfRule>
    <cfRule type="cellIs" dxfId="21074" priority="25520" stopIfTrue="1" operator="equal">
      <formula>"?"</formula>
    </cfRule>
  </conditionalFormatting>
  <conditionalFormatting sqref="GC213">
    <cfRule type="cellIs" dxfId="21073" priority="25517" stopIfTrue="1" operator="equal">
      <formula>"N/A"</formula>
    </cfRule>
    <cfRule type="cellIs" dxfId="21072" priority="25518" stopIfTrue="1" operator="equal">
      <formula>"?"</formula>
    </cfRule>
  </conditionalFormatting>
  <conditionalFormatting sqref="AC213">
    <cfRule type="cellIs" dxfId="21071" priority="25515" stopIfTrue="1" operator="equal">
      <formula>"N/A"</formula>
    </cfRule>
    <cfRule type="cellIs" dxfId="21070" priority="25516" stopIfTrue="1" operator="equal">
      <formula>"?"</formula>
    </cfRule>
  </conditionalFormatting>
  <conditionalFormatting sqref="FE213">
    <cfRule type="cellIs" dxfId="21069" priority="25513" stopIfTrue="1" operator="equal">
      <formula>"N/A"</formula>
    </cfRule>
    <cfRule type="cellIs" dxfId="21068" priority="25514" stopIfTrue="1" operator="equal">
      <formula>"?"</formula>
    </cfRule>
  </conditionalFormatting>
  <conditionalFormatting sqref="CB213">
    <cfRule type="cellIs" dxfId="21067" priority="25509" stopIfTrue="1" operator="equal">
      <formula>"N/A"</formula>
    </cfRule>
    <cfRule type="cellIs" dxfId="21066" priority="25510" stopIfTrue="1" operator="equal">
      <formula>"?"</formula>
    </cfRule>
  </conditionalFormatting>
  <conditionalFormatting sqref="CC213">
    <cfRule type="cellIs" dxfId="21065" priority="25507" stopIfTrue="1" operator="equal">
      <formula>"N/A"</formula>
    </cfRule>
    <cfRule type="cellIs" dxfId="21064" priority="25508" stopIfTrue="1" operator="equal">
      <formula>"?"</formula>
    </cfRule>
  </conditionalFormatting>
  <conditionalFormatting sqref="GD164:GD165 GD36:GD37 GD102:GD105 GD48 GD3 GD62 GD234:GD238 GD80:GD82 GD69:GD77 GD217:GD222 GD116:GD122 GD197:GD203 GD211:GD212 GD108:GD112">
    <cfRule type="cellIs" dxfId="21063" priority="25505" stopIfTrue="1" operator="equal">
      <formula>"N/A"</formula>
    </cfRule>
    <cfRule type="cellIs" dxfId="21062" priority="25506" stopIfTrue="1" operator="equal">
      <formula>"?"</formula>
    </cfRule>
  </conditionalFormatting>
  <conditionalFormatting sqref="GD38">
    <cfRule type="cellIs" dxfId="21061" priority="25503" stopIfTrue="1" operator="equal">
      <formula>"N/A"</formula>
    </cfRule>
    <cfRule type="cellIs" dxfId="21060" priority="25504" stopIfTrue="1" operator="equal">
      <formula>"?"</formula>
    </cfRule>
  </conditionalFormatting>
  <conditionalFormatting sqref="GD166">
    <cfRule type="cellIs" dxfId="21059" priority="25501" stopIfTrue="1" operator="equal">
      <formula>"N/A"</formula>
    </cfRule>
    <cfRule type="cellIs" dxfId="21058" priority="25502" stopIfTrue="1" operator="equal">
      <formula>"?"</formula>
    </cfRule>
  </conditionalFormatting>
  <conditionalFormatting sqref="GD63">
    <cfRule type="cellIs" dxfId="21057" priority="25497" stopIfTrue="1" operator="equal">
      <formula>"N/A"</formula>
    </cfRule>
    <cfRule type="cellIs" dxfId="21056" priority="25498" stopIfTrue="1" operator="equal">
      <formula>"?"</formula>
    </cfRule>
  </conditionalFormatting>
  <conditionalFormatting sqref="GD83">
    <cfRule type="cellIs" dxfId="21055" priority="25493" stopIfTrue="1" operator="equal">
      <formula>"N/A"</formula>
    </cfRule>
    <cfRule type="cellIs" dxfId="21054" priority="25494" stopIfTrue="1" operator="equal">
      <formula>"?"</formula>
    </cfRule>
  </conditionalFormatting>
  <conditionalFormatting sqref="GD123">
    <cfRule type="cellIs" dxfId="21053" priority="25491" stopIfTrue="1" operator="equal">
      <formula>"N/A"</formula>
    </cfRule>
    <cfRule type="cellIs" dxfId="21052" priority="25492" stopIfTrue="1" operator="equal">
      <formula>"?"</formula>
    </cfRule>
  </conditionalFormatting>
  <conditionalFormatting sqref="GD221">
    <cfRule type="cellIs" dxfId="21051" priority="25489" stopIfTrue="1" operator="equal">
      <formula>"N/A"</formula>
    </cfRule>
    <cfRule type="cellIs" dxfId="21050" priority="25490" stopIfTrue="1" operator="equal">
      <formula>"?"</formula>
    </cfRule>
  </conditionalFormatting>
  <conditionalFormatting sqref="GD222">
    <cfRule type="cellIs" dxfId="21049" priority="25487" stopIfTrue="1" operator="equal">
      <formula>"N/A"</formula>
    </cfRule>
    <cfRule type="cellIs" dxfId="21048" priority="25488" stopIfTrue="1" operator="equal">
      <formula>"?"</formula>
    </cfRule>
  </conditionalFormatting>
  <conditionalFormatting sqref="GD27">
    <cfRule type="cellIs" dxfId="21047" priority="25485" stopIfTrue="1" operator="equal">
      <formula>"N/A"</formula>
    </cfRule>
    <cfRule type="cellIs" dxfId="21046" priority="25486" stopIfTrue="1" operator="equal">
      <formula>"?"</formula>
    </cfRule>
  </conditionalFormatting>
  <conditionalFormatting sqref="GD39">
    <cfRule type="cellIs" dxfId="21045" priority="25483" stopIfTrue="1" operator="equal">
      <formula>"N/A"</formula>
    </cfRule>
    <cfRule type="cellIs" dxfId="21044" priority="25484" stopIfTrue="1" operator="equal">
      <formula>"?"</formula>
    </cfRule>
  </conditionalFormatting>
  <conditionalFormatting sqref="GD158">
    <cfRule type="cellIs" dxfId="21043" priority="25481" stopIfTrue="1" operator="equal">
      <formula>"N/A"</formula>
    </cfRule>
    <cfRule type="cellIs" dxfId="21042" priority="25482" stopIfTrue="1" operator="equal">
      <formula>"?"</formula>
    </cfRule>
  </conditionalFormatting>
  <conditionalFormatting sqref="GD167">
    <cfRule type="cellIs" dxfId="21041" priority="25479" stopIfTrue="1" operator="equal">
      <formula>"N/A"</formula>
    </cfRule>
    <cfRule type="cellIs" dxfId="21040" priority="25480" stopIfTrue="1" operator="equal">
      <formula>"?"</formula>
    </cfRule>
  </conditionalFormatting>
  <conditionalFormatting sqref="GD208">
    <cfRule type="cellIs" dxfId="21039" priority="25477" stopIfTrue="1" operator="equal">
      <formula>"N/A"</formula>
    </cfRule>
    <cfRule type="cellIs" dxfId="21038" priority="25478" stopIfTrue="1" operator="equal">
      <formula>"?"</formula>
    </cfRule>
  </conditionalFormatting>
  <conditionalFormatting sqref="GD28">
    <cfRule type="cellIs" dxfId="21037" priority="25475" stopIfTrue="1" operator="equal">
      <formula>"N/A"</formula>
    </cfRule>
    <cfRule type="cellIs" dxfId="21036" priority="25476" stopIfTrue="1" operator="equal">
      <formula>"?"</formula>
    </cfRule>
  </conditionalFormatting>
  <conditionalFormatting sqref="GD159">
    <cfRule type="cellIs" dxfId="21035" priority="25473" stopIfTrue="1" operator="equal">
      <formula>"N/A"</formula>
    </cfRule>
    <cfRule type="cellIs" dxfId="21034" priority="25474" stopIfTrue="1" operator="equal">
      <formula>"?"</formula>
    </cfRule>
  </conditionalFormatting>
  <conditionalFormatting sqref="GD61">
    <cfRule type="cellIs" dxfId="21033" priority="25471" stopIfTrue="1" operator="equal">
      <formula>"N/A"</formula>
    </cfRule>
    <cfRule type="cellIs" dxfId="21032" priority="25472" stopIfTrue="1" operator="equal">
      <formula>"?"</formula>
    </cfRule>
  </conditionalFormatting>
  <conditionalFormatting sqref="GD125">
    <cfRule type="cellIs" dxfId="21031" priority="25465" stopIfTrue="1" operator="equal">
      <formula>"N/A"</formula>
    </cfRule>
    <cfRule type="cellIs" dxfId="21030" priority="25466" stopIfTrue="1" operator="equal">
      <formula>"?"</formula>
    </cfRule>
  </conditionalFormatting>
  <conditionalFormatting sqref="GD126">
    <cfRule type="cellIs" dxfId="21029" priority="25463" stopIfTrue="1" operator="equal">
      <formula>"N/A"</formula>
    </cfRule>
    <cfRule type="cellIs" dxfId="21028" priority="25464" stopIfTrue="1" operator="equal">
      <formula>"?"</formula>
    </cfRule>
  </conditionalFormatting>
  <conditionalFormatting sqref="GD84">
    <cfRule type="cellIs" dxfId="21027" priority="25461" stopIfTrue="1" operator="equal">
      <formula>"N/A"</formula>
    </cfRule>
    <cfRule type="cellIs" dxfId="21026" priority="25462" stopIfTrue="1" operator="equal">
      <formula>"?"</formula>
    </cfRule>
  </conditionalFormatting>
  <conditionalFormatting sqref="GD223">
    <cfRule type="cellIs" dxfId="21025" priority="25459" stopIfTrue="1" operator="equal">
      <formula>"N/A"</formula>
    </cfRule>
    <cfRule type="cellIs" dxfId="21024" priority="25460" stopIfTrue="1" operator="equal">
      <formula>"?"</formula>
    </cfRule>
  </conditionalFormatting>
  <conditionalFormatting sqref="GD114">
    <cfRule type="cellIs" dxfId="21023" priority="25457" stopIfTrue="1" operator="equal">
      <formula>"N/A"</formula>
    </cfRule>
    <cfRule type="cellIs" dxfId="21022" priority="25458" stopIfTrue="1" operator="equal">
      <formula>"?"</formula>
    </cfRule>
  </conditionalFormatting>
  <conditionalFormatting sqref="GD113">
    <cfRule type="cellIs" dxfId="21021" priority="25455" stopIfTrue="1" operator="equal">
      <formula>"N/A"</formula>
    </cfRule>
    <cfRule type="cellIs" dxfId="21020" priority="25456" stopIfTrue="1" operator="equal">
      <formula>"?"</formula>
    </cfRule>
  </conditionalFormatting>
  <conditionalFormatting sqref="GD79">
    <cfRule type="cellIs" dxfId="21019" priority="25453" stopIfTrue="1" operator="equal">
      <formula>"N/A"</formula>
    </cfRule>
    <cfRule type="cellIs" dxfId="21018" priority="25454" stopIfTrue="1" operator="equal">
      <formula>"?"</formula>
    </cfRule>
  </conditionalFormatting>
  <conditionalFormatting sqref="GD124">
    <cfRule type="cellIs" dxfId="21017" priority="25449" stopIfTrue="1" operator="equal">
      <formula>"N/A"</formula>
    </cfRule>
    <cfRule type="cellIs" dxfId="21016" priority="25450" stopIfTrue="1" operator="equal">
      <formula>"?"</formula>
    </cfRule>
  </conditionalFormatting>
  <conditionalFormatting sqref="GD40">
    <cfRule type="cellIs" dxfId="21015" priority="25443" stopIfTrue="1" operator="equal">
      <formula>"N/A"</formula>
    </cfRule>
    <cfRule type="cellIs" dxfId="21014" priority="25444" stopIfTrue="1" operator="equal">
      <formula>"?"</formula>
    </cfRule>
  </conditionalFormatting>
  <conditionalFormatting sqref="GD64">
    <cfRule type="cellIs" dxfId="21013" priority="25441" stopIfTrue="1" operator="equal">
      <formula>"N/A"</formula>
    </cfRule>
    <cfRule type="cellIs" dxfId="21012" priority="25442" stopIfTrue="1" operator="equal">
      <formula>"?"</formula>
    </cfRule>
  </conditionalFormatting>
  <conditionalFormatting sqref="GD115">
    <cfRule type="cellIs" dxfId="21011" priority="25439" stopIfTrue="1" operator="equal">
      <formula>"N/A"</formula>
    </cfRule>
    <cfRule type="cellIs" dxfId="21010" priority="25440" stopIfTrue="1" operator="equal">
      <formula>"?"</formula>
    </cfRule>
  </conditionalFormatting>
  <conditionalFormatting sqref="GD168">
    <cfRule type="cellIs" dxfId="21009" priority="25437" stopIfTrue="1" operator="equal">
      <formula>"N/A"</formula>
    </cfRule>
    <cfRule type="cellIs" dxfId="21008" priority="25438" stopIfTrue="1" operator="equal">
      <formula>"?"</formula>
    </cfRule>
  </conditionalFormatting>
  <conditionalFormatting sqref="GD209">
    <cfRule type="cellIs" dxfId="21007" priority="25435" stopIfTrue="1" operator="equal">
      <formula>"N/A"</formula>
    </cfRule>
    <cfRule type="cellIs" dxfId="21006" priority="25436" stopIfTrue="1" operator="equal">
      <formula>"?"</formula>
    </cfRule>
  </conditionalFormatting>
  <conditionalFormatting sqref="GD85">
    <cfRule type="cellIs" dxfId="21005" priority="25429" stopIfTrue="1" operator="equal">
      <formula>"N/A"</formula>
    </cfRule>
    <cfRule type="cellIs" dxfId="21004" priority="25430" stopIfTrue="1" operator="equal">
      <formula>"?"</formula>
    </cfRule>
  </conditionalFormatting>
  <conditionalFormatting sqref="GD224">
    <cfRule type="cellIs" dxfId="21003" priority="25427" stopIfTrue="1" operator="equal">
      <formula>"N/A"</formula>
    </cfRule>
    <cfRule type="cellIs" dxfId="21002" priority="25428" stopIfTrue="1" operator="equal">
      <formula>"?"</formula>
    </cfRule>
  </conditionalFormatting>
  <conditionalFormatting sqref="GD127">
    <cfRule type="cellIs" dxfId="21001" priority="25425" stopIfTrue="1" operator="equal">
      <formula>"N/A"</formula>
    </cfRule>
    <cfRule type="cellIs" dxfId="21000" priority="25426" stopIfTrue="1" operator="equal">
      <formula>"?"</formula>
    </cfRule>
  </conditionalFormatting>
  <conditionalFormatting sqref="GD160">
    <cfRule type="cellIs" dxfId="20999" priority="25423" stopIfTrue="1" operator="equal">
      <formula>"N/A"</formula>
    </cfRule>
    <cfRule type="cellIs" dxfId="20998" priority="25424" stopIfTrue="1" operator="equal">
      <formula>"?"</formula>
    </cfRule>
  </conditionalFormatting>
  <conditionalFormatting sqref="GD30">
    <cfRule type="cellIs" dxfId="20997" priority="25421" stopIfTrue="1" operator="equal">
      <formula>"N/A"</formula>
    </cfRule>
    <cfRule type="cellIs" dxfId="20996" priority="25422" stopIfTrue="1" operator="equal">
      <formula>"?"</formula>
    </cfRule>
  </conditionalFormatting>
  <conditionalFormatting sqref="GD29">
    <cfRule type="cellIs" dxfId="20995" priority="25419" stopIfTrue="1" operator="equal">
      <formula>"N/A"</formula>
    </cfRule>
    <cfRule type="cellIs" dxfId="20994" priority="25420" stopIfTrue="1" operator="equal">
      <formula>"?"</formula>
    </cfRule>
  </conditionalFormatting>
  <conditionalFormatting sqref="GD41">
    <cfRule type="cellIs" dxfId="20993" priority="25411" stopIfTrue="1" operator="equal">
      <formula>"N/A"</formula>
    </cfRule>
    <cfRule type="cellIs" dxfId="20992" priority="25412" stopIfTrue="1" operator="equal">
      <formula>"?"</formula>
    </cfRule>
  </conditionalFormatting>
  <conditionalFormatting sqref="GD210">
    <cfRule type="cellIs" dxfId="20991" priority="25415" stopIfTrue="1" operator="equal">
      <formula>"N/A"</formula>
    </cfRule>
    <cfRule type="cellIs" dxfId="20990" priority="25416" stopIfTrue="1" operator="equal">
      <formula>"?"</formula>
    </cfRule>
  </conditionalFormatting>
  <conditionalFormatting sqref="GD31">
    <cfRule type="cellIs" dxfId="20989" priority="25413" stopIfTrue="1" operator="equal">
      <formula>"N/A"</formula>
    </cfRule>
    <cfRule type="cellIs" dxfId="20988" priority="25414" stopIfTrue="1" operator="equal">
      <formula>"?"</formula>
    </cfRule>
  </conditionalFormatting>
  <conditionalFormatting sqref="GD86">
    <cfRule type="cellIs" dxfId="20987" priority="25409" stopIfTrue="1" operator="equal">
      <formula>"N/A"</formula>
    </cfRule>
    <cfRule type="cellIs" dxfId="20986" priority="25410" stopIfTrue="1" operator="equal">
      <formula>"?"</formula>
    </cfRule>
  </conditionalFormatting>
  <conditionalFormatting sqref="GD42">
    <cfRule type="cellIs" dxfId="20985" priority="25405" stopIfTrue="1" operator="equal">
      <formula>"N/A"</formula>
    </cfRule>
    <cfRule type="cellIs" dxfId="20984" priority="25406" stopIfTrue="1" operator="equal">
      <formula>"?"</formula>
    </cfRule>
  </conditionalFormatting>
  <conditionalFormatting sqref="GD169">
    <cfRule type="cellIs" dxfId="20983" priority="25403" stopIfTrue="1" operator="equal">
      <formula>"N/A"</formula>
    </cfRule>
    <cfRule type="cellIs" dxfId="20982" priority="25404" stopIfTrue="1" operator="equal">
      <formula>"?"</formula>
    </cfRule>
  </conditionalFormatting>
  <conditionalFormatting sqref="GD65">
    <cfRule type="cellIs" dxfId="20981" priority="25401" stopIfTrue="1" operator="equal">
      <formula>"N/A"</formula>
    </cfRule>
    <cfRule type="cellIs" dxfId="20980" priority="25402" stopIfTrue="1" operator="equal">
      <formula>"?"</formula>
    </cfRule>
  </conditionalFormatting>
  <conditionalFormatting sqref="GD196">
    <cfRule type="cellIs" dxfId="20979" priority="25399" stopIfTrue="1" operator="equal">
      <formula>"N/A"</formula>
    </cfRule>
    <cfRule type="cellIs" dxfId="20978" priority="25400" stopIfTrue="1" operator="equal">
      <formula>"?"</formula>
    </cfRule>
  </conditionalFormatting>
  <conditionalFormatting sqref="GD128">
    <cfRule type="cellIs" dxfId="20977" priority="25397" stopIfTrue="1" operator="equal">
      <formula>"N/A"</formula>
    </cfRule>
    <cfRule type="cellIs" dxfId="20976" priority="25398" stopIfTrue="1" operator="equal">
      <formula>"?"</formula>
    </cfRule>
  </conditionalFormatting>
  <conditionalFormatting sqref="GD225">
    <cfRule type="cellIs" dxfId="20975" priority="25395" stopIfTrue="1" operator="equal">
      <formula>"N/A"</formula>
    </cfRule>
    <cfRule type="cellIs" dxfId="20974" priority="25396" stopIfTrue="1" operator="equal">
      <formula>"?"</formula>
    </cfRule>
  </conditionalFormatting>
  <conditionalFormatting sqref="GD33">
    <cfRule type="cellIs" dxfId="20973" priority="25393" stopIfTrue="1" operator="equal">
      <formula>"N/A"</formula>
    </cfRule>
    <cfRule type="cellIs" dxfId="20972" priority="25394" stopIfTrue="1" operator="equal">
      <formula>"?"</formula>
    </cfRule>
  </conditionalFormatting>
  <conditionalFormatting sqref="GD163">
    <cfRule type="cellIs" dxfId="20971" priority="25391" stopIfTrue="1" operator="equal">
      <formula>"N/A"</formula>
    </cfRule>
    <cfRule type="cellIs" dxfId="20970" priority="25392" stopIfTrue="1" operator="equal">
      <formula>"?"</formula>
    </cfRule>
  </conditionalFormatting>
  <conditionalFormatting sqref="GD87">
    <cfRule type="cellIs" dxfId="20969" priority="25389" stopIfTrue="1" operator="equal">
      <formula>"N/A"</formula>
    </cfRule>
    <cfRule type="cellIs" dxfId="20968" priority="25390" stopIfTrue="1" operator="equal">
      <formula>"?"</formula>
    </cfRule>
  </conditionalFormatting>
  <conditionalFormatting sqref="GD32">
    <cfRule type="cellIs" dxfId="20967" priority="25387" stopIfTrue="1" operator="equal">
      <formula>"N/A"</formula>
    </cfRule>
    <cfRule type="cellIs" dxfId="20966" priority="25388" stopIfTrue="1" operator="equal">
      <formula>"?"</formula>
    </cfRule>
  </conditionalFormatting>
  <conditionalFormatting sqref="GD60">
    <cfRule type="cellIs" dxfId="20965" priority="25385" stopIfTrue="1" operator="equal">
      <formula>"N/A"</formula>
    </cfRule>
    <cfRule type="cellIs" dxfId="20964" priority="25386" stopIfTrue="1" operator="equal">
      <formula>"?"</formula>
    </cfRule>
  </conditionalFormatting>
  <conditionalFormatting sqref="GD161">
    <cfRule type="cellIs" dxfId="20963" priority="25383" stopIfTrue="1" operator="equal">
      <formula>"N/A"</formula>
    </cfRule>
    <cfRule type="cellIs" dxfId="20962" priority="25384" stopIfTrue="1" operator="equal">
      <formula>"?"</formula>
    </cfRule>
  </conditionalFormatting>
  <conditionalFormatting sqref="GD78">
    <cfRule type="cellIs" dxfId="20961" priority="25381" stopIfTrue="1" operator="equal">
      <formula>"N/A"</formula>
    </cfRule>
    <cfRule type="cellIs" dxfId="20960" priority="25382" stopIfTrue="1" operator="equal">
      <formula>"?"</formula>
    </cfRule>
  </conditionalFormatting>
  <conditionalFormatting sqref="GD43">
    <cfRule type="cellIs" dxfId="20959" priority="25379" stopIfTrue="1" operator="equal">
      <formula>"N/A"</formula>
    </cfRule>
    <cfRule type="cellIs" dxfId="20958" priority="25380" stopIfTrue="1" operator="equal">
      <formula>"?"</formula>
    </cfRule>
  </conditionalFormatting>
  <conditionalFormatting sqref="GD66">
    <cfRule type="cellIs" dxfId="20957" priority="25377" stopIfTrue="1" operator="equal">
      <formula>"N/A"</formula>
    </cfRule>
    <cfRule type="cellIs" dxfId="20956" priority="25378" stopIfTrue="1" operator="equal">
      <formula>"?"</formula>
    </cfRule>
  </conditionalFormatting>
  <conditionalFormatting sqref="GD170">
    <cfRule type="cellIs" dxfId="20955" priority="25375" stopIfTrue="1" operator="equal">
      <formula>"N/A"</formula>
    </cfRule>
    <cfRule type="cellIs" dxfId="20954" priority="25376" stopIfTrue="1" operator="equal">
      <formula>"?"</formula>
    </cfRule>
  </conditionalFormatting>
  <conditionalFormatting sqref="GD88">
    <cfRule type="cellIs" dxfId="20953" priority="25373" stopIfTrue="1" operator="equal">
      <formula>"N/A"</formula>
    </cfRule>
    <cfRule type="cellIs" dxfId="20952" priority="25374" stopIfTrue="1" operator="equal">
      <formula>"?"</formula>
    </cfRule>
  </conditionalFormatting>
  <conditionalFormatting sqref="GD129">
    <cfRule type="cellIs" dxfId="20951" priority="25371" stopIfTrue="1" operator="equal">
      <formula>"N/A"</formula>
    </cfRule>
    <cfRule type="cellIs" dxfId="20950" priority="25372" stopIfTrue="1" operator="equal">
      <formula>"?"</formula>
    </cfRule>
  </conditionalFormatting>
  <conditionalFormatting sqref="GD226">
    <cfRule type="cellIs" dxfId="20949" priority="25369" stopIfTrue="1" operator="equal">
      <formula>"N/A"</formula>
    </cfRule>
    <cfRule type="cellIs" dxfId="20948" priority="25370" stopIfTrue="1" operator="equal">
      <formula>"?"</formula>
    </cfRule>
  </conditionalFormatting>
  <conditionalFormatting sqref="GD35">
    <cfRule type="cellIs" dxfId="20947" priority="25367" stopIfTrue="1" operator="equal">
      <formula>"N/A"</formula>
    </cfRule>
    <cfRule type="cellIs" dxfId="20946" priority="25368" stopIfTrue="1" operator="equal">
      <formula>"?"</formula>
    </cfRule>
  </conditionalFormatting>
  <conditionalFormatting sqref="GD216">
    <cfRule type="cellIs" dxfId="20945" priority="25365" stopIfTrue="1" operator="equal">
      <formula>"N/A"</formula>
    </cfRule>
    <cfRule type="cellIs" dxfId="20944" priority="25366" stopIfTrue="1" operator="equal">
      <formula>"?"</formula>
    </cfRule>
  </conditionalFormatting>
  <conditionalFormatting sqref="GD89">
    <cfRule type="cellIs" dxfId="20943" priority="25361" stopIfTrue="1" operator="equal">
      <formula>"N/A"</formula>
    </cfRule>
    <cfRule type="cellIs" dxfId="20942" priority="25362" stopIfTrue="1" operator="equal">
      <formula>"?"</formula>
    </cfRule>
  </conditionalFormatting>
  <conditionalFormatting sqref="GD44">
    <cfRule type="cellIs" dxfId="20941" priority="25359" stopIfTrue="1" operator="equal">
      <formula>"N/A"</formula>
    </cfRule>
    <cfRule type="cellIs" dxfId="20940" priority="25360" stopIfTrue="1" operator="equal">
      <formula>"?"</formula>
    </cfRule>
  </conditionalFormatting>
  <conditionalFormatting sqref="GD67">
    <cfRule type="cellIs" dxfId="20939" priority="25357" stopIfTrue="1" operator="equal">
      <formula>"N/A"</formula>
    </cfRule>
    <cfRule type="cellIs" dxfId="20938" priority="25358" stopIfTrue="1" operator="equal">
      <formula>"?"</formula>
    </cfRule>
  </conditionalFormatting>
  <conditionalFormatting sqref="GD90">
    <cfRule type="cellIs" dxfId="20937" priority="25355" stopIfTrue="1" operator="equal">
      <formula>"N/A"</formula>
    </cfRule>
    <cfRule type="cellIs" dxfId="20936" priority="25356" stopIfTrue="1" operator="equal">
      <formula>"?"</formula>
    </cfRule>
  </conditionalFormatting>
  <conditionalFormatting sqref="GD171">
    <cfRule type="cellIs" dxfId="20935" priority="25351" stopIfTrue="1" operator="equal">
      <formula>"N/A"</formula>
    </cfRule>
    <cfRule type="cellIs" dxfId="20934" priority="25352" stopIfTrue="1" operator="equal">
      <formula>"?"</formula>
    </cfRule>
  </conditionalFormatting>
  <conditionalFormatting sqref="GD227">
    <cfRule type="cellIs" dxfId="20933" priority="25349" stopIfTrue="1" operator="equal">
      <formula>"N/A"</formula>
    </cfRule>
    <cfRule type="cellIs" dxfId="20932" priority="25350" stopIfTrue="1" operator="equal">
      <formula>"?"</formula>
    </cfRule>
  </conditionalFormatting>
  <conditionalFormatting sqref="GD34">
    <cfRule type="cellIs" dxfId="20931" priority="25347" stopIfTrue="1" operator="equal">
      <formula>"N/A"</formula>
    </cfRule>
    <cfRule type="cellIs" dxfId="20930" priority="25348" stopIfTrue="1" operator="equal">
      <formula>"?"</formula>
    </cfRule>
  </conditionalFormatting>
  <conditionalFormatting sqref="GD162">
    <cfRule type="cellIs" dxfId="20929" priority="25345" stopIfTrue="1" operator="equal">
      <formula>"N/A"</formula>
    </cfRule>
    <cfRule type="cellIs" dxfId="20928" priority="25346" stopIfTrue="1" operator="equal">
      <formula>"?"</formula>
    </cfRule>
  </conditionalFormatting>
  <conditionalFormatting sqref="GD91">
    <cfRule type="cellIs" dxfId="20927" priority="25341" stopIfTrue="1" operator="equal">
      <formula>"N/A"</formula>
    </cfRule>
    <cfRule type="cellIs" dxfId="20926" priority="25342" stopIfTrue="1" operator="equal">
      <formula>"?"</formula>
    </cfRule>
  </conditionalFormatting>
  <conditionalFormatting sqref="GD93">
    <cfRule type="cellIs" dxfId="20925" priority="25339" stopIfTrue="1" operator="equal">
      <formula>"N/A"</formula>
    </cfRule>
    <cfRule type="cellIs" dxfId="20924" priority="25340" stopIfTrue="1" operator="equal">
      <formula>"?"</formula>
    </cfRule>
  </conditionalFormatting>
  <conditionalFormatting sqref="GD213">
    <cfRule type="cellIs" dxfId="20923" priority="25337" stopIfTrue="1" operator="equal">
      <formula>"N/A"</formula>
    </cfRule>
    <cfRule type="cellIs" dxfId="20922" priority="25338" stopIfTrue="1" operator="equal">
      <formula>"?"</formula>
    </cfRule>
  </conditionalFormatting>
  <conditionalFormatting sqref="GH212">
    <cfRule type="cellIs" dxfId="20921" priority="25335" stopIfTrue="1" operator="equal">
      <formula>"N/A"</formula>
    </cfRule>
    <cfRule type="cellIs" dxfId="20920" priority="25336" stopIfTrue="1" operator="equal">
      <formula>"?"</formula>
    </cfRule>
  </conditionalFormatting>
  <conditionalFormatting sqref="BG133:BI133 Y133 FF133:FG133 GG133:GH133 AZ133 BQ133:BS133 HA133:HB133 AE133 CN133 FP133:FU133 CV133:CW133 HD133:HE133">
    <cfRule type="cellIs" dxfId="20919" priority="25333" stopIfTrue="1" operator="equal">
      <formula>"N/A"</formula>
    </cfRule>
    <cfRule type="cellIs" dxfId="20918" priority="25334" stopIfTrue="1" operator="equal">
      <formula>"?"</formula>
    </cfRule>
  </conditionalFormatting>
  <conditionalFormatting sqref="AF133">
    <cfRule type="cellIs" dxfId="20917" priority="25331" stopIfTrue="1" operator="equal">
      <formula>"N/A"</formula>
    </cfRule>
    <cfRule type="cellIs" dxfId="20916" priority="25332" stopIfTrue="1" operator="equal">
      <formula>"?"</formula>
    </cfRule>
  </conditionalFormatting>
  <conditionalFormatting sqref="FH133">
    <cfRule type="cellIs" dxfId="20915" priority="25329" stopIfTrue="1" operator="equal">
      <formula>"N/A"</formula>
    </cfRule>
    <cfRule type="cellIs" dxfId="20914" priority="25330" stopIfTrue="1" operator="equal">
      <formula>"?"</formula>
    </cfRule>
  </conditionalFormatting>
  <conditionalFormatting sqref="BA133">
    <cfRule type="cellIs" dxfId="20913" priority="25325" stopIfTrue="1" operator="equal">
      <formula>"N/A"</formula>
    </cfRule>
    <cfRule type="cellIs" dxfId="20912" priority="25326" stopIfTrue="1" operator="equal">
      <formula>"?"</formula>
    </cfRule>
  </conditionalFormatting>
  <conditionalFormatting sqref="BT133">
    <cfRule type="cellIs" dxfId="20911" priority="25321" stopIfTrue="1" operator="equal">
      <formula>"N/A"</formula>
    </cfRule>
    <cfRule type="cellIs" dxfId="20910" priority="25322" stopIfTrue="1" operator="equal">
      <formula>"?"</formula>
    </cfRule>
  </conditionalFormatting>
  <conditionalFormatting sqref="DA133">
    <cfRule type="cellIs" dxfId="20909" priority="25319" stopIfTrue="1" operator="equal">
      <formula>"N/A"</formula>
    </cfRule>
    <cfRule type="cellIs" dxfId="20908" priority="25320" stopIfTrue="1" operator="equal">
      <formula>"?"</formula>
    </cfRule>
  </conditionalFormatting>
  <conditionalFormatting sqref="GJ133">
    <cfRule type="cellIs" dxfId="20907" priority="25317" stopIfTrue="1" operator="equal">
      <formula>"N/A"</formula>
    </cfRule>
    <cfRule type="cellIs" dxfId="20906" priority="25318" stopIfTrue="1" operator="equal">
      <formula>"?"</formula>
    </cfRule>
  </conditionalFormatting>
  <conditionalFormatting sqref="GK133">
    <cfRule type="cellIs" dxfId="20905" priority="25315" stopIfTrue="1" operator="equal">
      <formula>"N/A"</formula>
    </cfRule>
    <cfRule type="cellIs" dxfId="20904" priority="25316" stopIfTrue="1" operator="equal">
      <formula>"?"</formula>
    </cfRule>
  </conditionalFormatting>
  <conditionalFormatting sqref="AG133">
    <cfRule type="cellIs" dxfId="20903" priority="25313" stopIfTrue="1" operator="equal">
      <formula>"N/A"</formula>
    </cfRule>
    <cfRule type="cellIs" dxfId="20902" priority="25314" stopIfTrue="1" operator="equal">
      <formula>"?"</formula>
    </cfRule>
  </conditionalFormatting>
  <conditionalFormatting sqref="U133">
    <cfRule type="cellIs" dxfId="20901" priority="25311" stopIfTrue="1" operator="equal">
      <formula>"N/A"</formula>
    </cfRule>
    <cfRule type="cellIs" dxfId="20900" priority="25312" stopIfTrue="1" operator="equal">
      <formula>"?"</formula>
    </cfRule>
  </conditionalFormatting>
  <conditionalFormatting sqref="EH133">
    <cfRule type="cellIs" dxfId="20899" priority="25309" stopIfTrue="1" operator="equal">
      <formula>"N/A"</formula>
    </cfRule>
    <cfRule type="cellIs" dxfId="20898" priority="25310" stopIfTrue="1" operator="equal">
      <formula>"?"</formula>
    </cfRule>
  </conditionalFormatting>
  <conditionalFormatting sqref="FI133">
    <cfRule type="cellIs" dxfId="20897" priority="25307" stopIfTrue="1" operator="equal">
      <formula>"N/A"</formula>
    </cfRule>
    <cfRule type="cellIs" dxfId="20896" priority="25308" stopIfTrue="1" operator="equal">
      <formula>"?"</formula>
    </cfRule>
  </conditionalFormatting>
  <conditionalFormatting sqref="FY133">
    <cfRule type="cellIs" dxfId="20895" priority="25305" stopIfTrue="1" operator="equal">
      <formula>"N/A"</formula>
    </cfRule>
    <cfRule type="cellIs" dxfId="20894" priority="25306" stopIfTrue="1" operator="equal">
      <formula>"?"</formula>
    </cfRule>
  </conditionalFormatting>
  <conditionalFormatting sqref="V133">
    <cfRule type="cellIs" dxfId="20893" priority="25303" stopIfTrue="1" operator="equal">
      <formula>"N/A"</formula>
    </cfRule>
    <cfRule type="cellIs" dxfId="20892" priority="25304" stopIfTrue="1" operator="equal">
      <formula>"?"</formula>
    </cfRule>
  </conditionalFormatting>
  <conditionalFormatting sqref="AX133">
    <cfRule type="cellIs" dxfId="20891" priority="25301" stopIfTrue="1" operator="equal">
      <formula>"N/A"</formula>
    </cfRule>
    <cfRule type="cellIs" dxfId="20890" priority="25302" stopIfTrue="1" operator="equal">
      <formula>"?"</formula>
    </cfRule>
  </conditionalFormatting>
  <conditionalFormatting sqref="EI133">
    <cfRule type="cellIs" dxfId="20889" priority="25299" stopIfTrue="1" operator="equal">
      <formula>"N/A"</formula>
    </cfRule>
    <cfRule type="cellIs" dxfId="20888" priority="25300" stopIfTrue="1" operator="equal">
      <formula>"?"</formula>
    </cfRule>
  </conditionalFormatting>
  <conditionalFormatting sqref="DC133">
    <cfRule type="cellIs" dxfId="20887" priority="25293" stopIfTrue="1" operator="equal">
      <formula>"N/A"</formula>
    </cfRule>
    <cfRule type="cellIs" dxfId="20886" priority="25294" stopIfTrue="1" operator="equal">
      <formula>"?"</formula>
    </cfRule>
  </conditionalFormatting>
  <conditionalFormatting sqref="DD133">
    <cfRule type="cellIs" dxfId="20885" priority="25291" stopIfTrue="1" operator="equal">
      <formula>"N/A"</formula>
    </cfRule>
    <cfRule type="cellIs" dxfId="20884" priority="25292" stopIfTrue="1" operator="equal">
      <formula>"?"</formula>
    </cfRule>
  </conditionalFormatting>
  <conditionalFormatting sqref="BU133">
    <cfRule type="cellIs" dxfId="20883" priority="25289" stopIfTrue="1" operator="equal">
      <formula>"N/A"</formula>
    </cfRule>
    <cfRule type="cellIs" dxfId="20882" priority="25290" stopIfTrue="1" operator="equal">
      <formula>"?"</formula>
    </cfRule>
  </conditionalFormatting>
  <conditionalFormatting sqref="GL133">
    <cfRule type="cellIs" dxfId="20881" priority="25287" stopIfTrue="1" operator="equal">
      <formula>"N/A"</formula>
    </cfRule>
    <cfRule type="cellIs" dxfId="20880" priority="25288" stopIfTrue="1" operator="equal">
      <formula>"?"</formula>
    </cfRule>
  </conditionalFormatting>
  <conditionalFormatting sqref="CS133">
    <cfRule type="cellIs" dxfId="20879" priority="25285" stopIfTrue="1" operator="equal">
      <formula>"N/A"</formula>
    </cfRule>
    <cfRule type="cellIs" dxfId="20878" priority="25286" stopIfTrue="1" operator="equal">
      <formula>"?"</formula>
    </cfRule>
  </conditionalFormatting>
  <conditionalFormatting sqref="CT133">
    <cfRule type="cellIs" dxfId="20877" priority="25283" stopIfTrue="1" operator="equal">
      <formula>"N/A"</formula>
    </cfRule>
    <cfRule type="cellIs" dxfId="20876" priority="25284" stopIfTrue="1" operator="equal">
      <formula>"?"</formula>
    </cfRule>
  </conditionalFormatting>
  <conditionalFormatting sqref="BO133">
    <cfRule type="cellIs" dxfId="20875" priority="25281" stopIfTrue="1" operator="equal">
      <formula>"N/A"</formula>
    </cfRule>
    <cfRule type="cellIs" dxfId="20874" priority="25282" stopIfTrue="1" operator="equal">
      <formula>"?"</formula>
    </cfRule>
  </conditionalFormatting>
  <conditionalFormatting sqref="DB133">
    <cfRule type="cellIs" dxfId="20873" priority="25277" stopIfTrue="1" operator="equal">
      <formula>"N/A"</formula>
    </cfRule>
    <cfRule type="cellIs" dxfId="20872" priority="25278" stopIfTrue="1" operator="equal">
      <formula>"?"</formula>
    </cfRule>
  </conditionalFormatting>
  <conditionalFormatting sqref="AH133">
    <cfRule type="cellIs" dxfId="20871" priority="25273" stopIfTrue="1" operator="equal">
      <formula>"N/A"</formula>
    </cfRule>
    <cfRule type="cellIs" dxfId="20870" priority="25274" stopIfTrue="1" operator="equal">
      <formula>"?"</formula>
    </cfRule>
  </conditionalFormatting>
  <conditionalFormatting sqref="BB133">
    <cfRule type="cellIs" dxfId="20869" priority="25271" stopIfTrue="1" operator="equal">
      <formula>"N/A"</formula>
    </cfRule>
    <cfRule type="cellIs" dxfId="20868" priority="25272" stopIfTrue="1" operator="equal">
      <formula>"?"</formula>
    </cfRule>
  </conditionalFormatting>
  <conditionalFormatting sqref="CU133">
    <cfRule type="cellIs" dxfId="20867" priority="25269" stopIfTrue="1" operator="equal">
      <formula>"N/A"</formula>
    </cfRule>
    <cfRule type="cellIs" dxfId="20866" priority="25270" stopIfTrue="1" operator="equal">
      <formula>"?"</formula>
    </cfRule>
  </conditionalFormatting>
  <conditionalFormatting sqref="FJ133">
    <cfRule type="cellIs" dxfId="20865" priority="25267" stopIfTrue="1" operator="equal">
      <formula>"N/A"</formula>
    </cfRule>
    <cfRule type="cellIs" dxfId="20864" priority="25268" stopIfTrue="1" operator="equal">
      <formula>"?"</formula>
    </cfRule>
  </conditionalFormatting>
  <conditionalFormatting sqref="FZ133">
    <cfRule type="cellIs" dxfId="20863" priority="25265" stopIfTrue="1" operator="equal">
      <formula>"N/A"</formula>
    </cfRule>
    <cfRule type="cellIs" dxfId="20862" priority="25266" stopIfTrue="1" operator="equal">
      <formula>"?"</formula>
    </cfRule>
  </conditionalFormatting>
  <conditionalFormatting sqref="BV133">
    <cfRule type="cellIs" dxfId="20861" priority="25259" stopIfTrue="1" operator="equal">
      <formula>"N/A"</formula>
    </cfRule>
    <cfRule type="cellIs" dxfId="20860" priority="25260" stopIfTrue="1" operator="equal">
      <formula>"?"</formula>
    </cfRule>
  </conditionalFormatting>
  <conditionalFormatting sqref="GM133">
    <cfRule type="cellIs" dxfId="20859" priority="25257" stopIfTrue="1" operator="equal">
      <formula>"N/A"</formula>
    </cfRule>
    <cfRule type="cellIs" dxfId="20858" priority="25258" stopIfTrue="1" operator="equal">
      <formula>"?"</formula>
    </cfRule>
  </conditionalFormatting>
  <conditionalFormatting sqref="DE133">
    <cfRule type="cellIs" dxfId="20857" priority="25255" stopIfTrue="1" operator="equal">
      <formula>"N/A"</formula>
    </cfRule>
    <cfRule type="cellIs" dxfId="20856" priority="25256" stopIfTrue="1" operator="equal">
      <formula>"?"</formula>
    </cfRule>
  </conditionalFormatting>
  <conditionalFormatting sqref="EJ133">
    <cfRule type="cellIs" dxfId="20855" priority="25253" stopIfTrue="1" operator="equal">
      <formula>"N/A"</formula>
    </cfRule>
    <cfRule type="cellIs" dxfId="20854" priority="25254" stopIfTrue="1" operator="equal">
      <formula>"?"</formula>
    </cfRule>
  </conditionalFormatting>
  <conditionalFormatting sqref="W133">
    <cfRule type="cellIs" dxfId="20853" priority="25251" stopIfTrue="1" operator="equal">
      <formula>"N/A"</formula>
    </cfRule>
    <cfRule type="cellIs" dxfId="20852" priority="25252" stopIfTrue="1" operator="equal">
      <formula>"?"</formula>
    </cfRule>
  </conditionalFormatting>
  <conditionalFormatting sqref="X133">
    <cfRule type="cellIs" dxfId="20851" priority="25249" stopIfTrue="1" operator="equal">
      <formula>"N/A"</formula>
    </cfRule>
    <cfRule type="cellIs" dxfId="20850" priority="25250" stopIfTrue="1" operator="equal">
      <formula>"?"</formula>
    </cfRule>
  </conditionalFormatting>
  <conditionalFormatting sqref="GZ133">
    <cfRule type="cellIs" dxfId="20849" priority="25247" stopIfTrue="1" operator="equal">
      <formula>"N/A"</formula>
    </cfRule>
    <cfRule type="cellIs" dxfId="20848" priority="25248" stopIfTrue="1" operator="equal">
      <formula>"?"</formula>
    </cfRule>
  </conditionalFormatting>
  <conditionalFormatting sqref="GA133">
    <cfRule type="cellIs" dxfId="20847" priority="25245" stopIfTrue="1" operator="equal">
      <formula>"N/A"</formula>
    </cfRule>
    <cfRule type="cellIs" dxfId="20846" priority="25246" stopIfTrue="1" operator="equal">
      <formula>"?"</formula>
    </cfRule>
  </conditionalFormatting>
  <conditionalFormatting sqref="AD133">
    <cfRule type="cellIs" dxfId="20845" priority="25243" stopIfTrue="1" operator="equal">
      <formula>"N/A"</formula>
    </cfRule>
    <cfRule type="cellIs" dxfId="20844" priority="25244" stopIfTrue="1" operator="equal">
      <formula>"?"</formula>
    </cfRule>
  </conditionalFormatting>
  <conditionalFormatting sqref="AI133">
    <cfRule type="cellIs" dxfId="20843" priority="25241" stopIfTrue="1" operator="equal">
      <formula>"N/A"</formula>
    </cfRule>
    <cfRule type="cellIs" dxfId="20842" priority="25242" stopIfTrue="1" operator="equal">
      <formula>"?"</formula>
    </cfRule>
  </conditionalFormatting>
  <conditionalFormatting sqref="AJ133">
    <cfRule type="cellIs" dxfId="20841" priority="25237" stopIfTrue="1" operator="equal">
      <formula>"N/A"</formula>
    </cfRule>
    <cfRule type="cellIs" dxfId="20840" priority="25238" stopIfTrue="1" operator="equal">
      <formula>"?"</formula>
    </cfRule>
  </conditionalFormatting>
  <conditionalFormatting sqref="FK133">
    <cfRule type="cellIs" dxfId="20839" priority="25235" stopIfTrue="1" operator="equal">
      <formula>"N/A"</formula>
    </cfRule>
    <cfRule type="cellIs" dxfId="20838" priority="25236" stopIfTrue="1" operator="equal">
      <formula>"?"</formula>
    </cfRule>
  </conditionalFormatting>
  <conditionalFormatting sqref="BC133">
    <cfRule type="cellIs" dxfId="20837" priority="25233" stopIfTrue="1" operator="equal">
      <formula>"N/A"</formula>
    </cfRule>
    <cfRule type="cellIs" dxfId="20836" priority="25234" stopIfTrue="1" operator="equal">
      <formula>"?"</formula>
    </cfRule>
  </conditionalFormatting>
  <conditionalFormatting sqref="GN133">
    <cfRule type="cellIs" dxfId="20835" priority="25229" stopIfTrue="1" operator="equal">
      <formula>"N/A"</formula>
    </cfRule>
    <cfRule type="cellIs" dxfId="20834" priority="25230" stopIfTrue="1" operator="equal">
      <formula>"?"</formula>
    </cfRule>
  </conditionalFormatting>
  <conditionalFormatting sqref="DF133">
    <cfRule type="cellIs" dxfId="20833" priority="25227" stopIfTrue="1" operator="equal">
      <formula>"N/A"</formula>
    </cfRule>
    <cfRule type="cellIs" dxfId="20832" priority="25228" stopIfTrue="1" operator="equal">
      <formula>"?"</formula>
    </cfRule>
  </conditionalFormatting>
  <conditionalFormatting sqref="Z133">
    <cfRule type="cellIs" dxfId="20831" priority="25225" stopIfTrue="1" operator="equal">
      <formula>"N/A"</formula>
    </cfRule>
    <cfRule type="cellIs" dxfId="20830" priority="25226" stopIfTrue="1" operator="equal">
      <formula>"?"</formula>
    </cfRule>
  </conditionalFormatting>
  <conditionalFormatting sqref="FB133">
    <cfRule type="cellIs" dxfId="20829" priority="25223" stopIfTrue="1" operator="equal">
      <formula>"N/A"</formula>
    </cfRule>
    <cfRule type="cellIs" dxfId="20828" priority="25224" stopIfTrue="1" operator="equal">
      <formula>"?"</formula>
    </cfRule>
  </conditionalFormatting>
  <conditionalFormatting sqref="BW133">
    <cfRule type="cellIs" dxfId="20827" priority="25221" stopIfTrue="1" operator="equal">
      <formula>"N/A"</formula>
    </cfRule>
    <cfRule type="cellIs" dxfId="20826" priority="25222" stopIfTrue="1" operator="equal">
      <formula>"?"</formula>
    </cfRule>
  </conditionalFormatting>
  <conditionalFormatting sqref="BX133">
    <cfRule type="cellIs" dxfId="20825" priority="25219" stopIfTrue="1" operator="equal">
      <formula>"N/A"</formula>
    </cfRule>
    <cfRule type="cellIs" dxfId="20824" priority="25220" stopIfTrue="1" operator="equal">
      <formula>"?"</formula>
    </cfRule>
  </conditionalFormatting>
  <conditionalFormatting sqref="AA133">
    <cfRule type="cellIs" dxfId="20823" priority="25217" stopIfTrue="1" operator="equal">
      <formula>"N/A"</formula>
    </cfRule>
    <cfRule type="cellIs" dxfId="20822" priority="25218" stopIfTrue="1" operator="equal">
      <formula>"?"</formula>
    </cfRule>
  </conditionalFormatting>
  <conditionalFormatting sqref="AY133">
    <cfRule type="cellIs" dxfId="20821" priority="25215" stopIfTrue="1" operator="equal">
      <formula>"N/A"</formula>
    </cfRule>
    <cfRule type="cellIs" dxfId="20820" priority="25216" stopIfTrue="1" operator="equal">
      <formula>"?"</formula>
    </cfRule>
  </conditionalFormatting>
  <conditionalFormatting sqref="FC133">
    <cfRule type="cellIs" dxfId="20819" priority="25213" stopIfTrue="1" operator="equal">
      <formula>"N/A"</formula>
    </cfRule>
    <cfRule type="cellIs" dxfId="20818" priority="25214" stopIfTrue="1" operator="equal">
      <formula>"?"</formula>
    </cfRule>
  </conditionalFormatting>
  <conditionalFormatting sqref="BP133">
    <cfRule type="cellIs" dxfId="20817" priority="25211" stopIfTrue="1" operator="equal">
      <formula>"N/A"</formula>
    </cfRule>
    <cfRule type="cellIs" dxfId="20816" priority="25212" stopIfTrue="1" operator="equal">
      <formula>"?"</formula>
    </cfRule>
  </conditionalFormatting>
  <conditionalFormatting sqref="AK133">
    <cfRule type="cellIs" dxfId="20815" priority="25209" stopIfTrue="1" operator="equal">
      <formula>"N/A"</formula>
    </cfRule>
    <cfRule type="cellIs" dxfId="20814" priority="25210" stopIfTrue="1" operator="equal">
      <formula>"?"</formula>
    </cfRule>
  </conditionalFormatting>
  <conditionalFormatting sqref="BD133">
    <cfRule type="cellIs" dxfId="20813" priority="25207" stopIfTrue="1" operator="equal">
      <formula>"N/A"</formula>
    </cfRule>
    <cfRule type="cellIs" dxfId="20812" priority="25208" stopIfTrue="1" operator="equal">
      <formula>"?"</formula>
    </cfRule>
  </conditionalFormatting>
  <conditionalFormatting sqref="FL133">
    <cfRule type="cellIs" dxfId="20811" priority="25205" stopIfTrue="1" operator="equal">
      <formula>"N/A"</formula>
    </cfRule>
    <cfRule type="cellIs" dxfId="20810" priority="25206" stopIfTrue="1" operator="equal">
      <formula>"?"</formula>
    </cfRule>
  </conditionalFormatting>
  <conditionalFormatting sqref="BY133">
    <cfRule type="cellIs" dxfId="20809" priority="25203" stopIfTrue="1" operator="equal">
      <formula>"N/A"</formula>
    </cfRule>
    <cfRule type="cellIs" dxfId="20808" priority="25204" stopIfTrue="1" operator="equal">
      <formula>"?"</formula>
    </cfRule>
  </conditionalFormatting>
  <conditionalFormatting sqref="DG133">
    <cfRule type="cellIs" dxfId="20807" priority="25201" stopIfTrue="1" operator="equal">
      <formula>"N/A"</formula>
    </cfRule>
    <cfRule type="cellIs" dxfId="20806" priority="25202" stopIfTrue="1" operator="equal">
      <formula>"?"</formula>
    </cfRule>
  </conditionalFormatting>
  <conditionalFormatting sqref="GO133">
    <cfRule type="cellIs" dxfId="20805" priority="25199" stopIfTrue="1" operator="equal">
      <formula>"N/A"</formula>
    </cfRule>
    <cfRule type="cellIs" dxfId="20804" priority="25200" stopIfTrue="1" operator="equal">
      <formula>"?"</formula>
    </cfRule>
  </conditionalFormatting>
  <conditionalFormatting sqref="AB133">
    <cfRule type="cellIs" dxfId="20803" priority="25195" stopIfTrue="1" operator="equal">
      <formula>"N/A"</formula>
    </cfRule>
    <cfRule type="cellIs" dxfId="20802" priority="25196" stopIfTrue="1" operator="equal">
      <formula>"?"</formula>
    </cfRule>
  </conditionalFormatting>
  <conditionalFormatting sqref="GB133">
    <cfRule type="cellIs" dxfId="20801" priority="25193" stopIfTrue="1" operator="equal">
      <formula>"N/A"</formula>
    </cfRule>
    <cfRule type="cellIs" dxfId="20800" priority="25194" stopIfTrue="1" operator="equal">
      <formula>"?"</formula>
    </cfRule>
  </conditionalFormatting>
  <conditionalFormatting sqref="BZ133">
    <cfRule type="cellIs" dxfId="20799" priority="25187" stopIfTrue="1" operator="equal">
      <formula>"N/A"</formula>
    </cfRule>
    <cfRule type="cellIs" dxfId="20798" priority="25188" stopIfTrue="1" operator="equal">
      <formula>"?"</formula>
    </cfRule>
  </conditionalFormatting>
  <conditionalFormatting sqref="AL133">
    <cfRule type="cellIs" dxfId="20797" priority="25185" stopIfTrue="1" operator="equal">
      <formula>"N/A"</formula>
    </cfRule>
    <cfRule type="cellIs" dxfId="20796" priority="25186" stopIfTrue="1" operator="equal">
      <formula>"?"</formula>
    </cfRule>
  </conditionalFormatting>
  <conditionalFormatting sqref="BE133">
    <cfRule type="cellIs" dxfId="20795" priority="25183" stopIfTrue="1" operator="equal">
      <formula>"N/A"</formula>
    </cfRule>
    <cfRule type="cellIs" dxfId="20794" priority="25184" stopIfTrue="1" operator="equal">
      <formula>"?"</formula>
    </cfRule>
  </conditionalFormatting>
  <conditionalFormatting sqref="CA133">
    <cfRule type="cellIs" dxfId="20793" priority="25181" stopIfTrue="1" operator="equal">
      <formula>"N/A"</formula>
    </cfRule>
    <cfRule type="cellIs" dxfId="20792" priority="25182" stopIfTrue="1" operator="equal">
      <formula>"?"</formula>
    </cfRule>
  </conditionalFormatting>
  <conditionalFormatting sqref="DH133">
    <cfRule type="cellIs" dxfId="20791" priority="25179" stopIfTrue="1" operator="equal">
      <formula>"N/A"</formula>
    </cfRule>
    <cfRule type="cellIs" dxfId="20790" priority="25180" stopIfTrue="1" operator="equal">
      <formula>"?"</formula>
    </cfRule>
  </conditionalFormatting>
  <conditionalFormatting sqref="FM133">
    <cfRule type="cellIs" dxfId="20789" priority="25177" stopIfTrue="1" operator="equal">
      <formula>"N/A"</formula>
    </cfRule>
    <cfRule type="cellIs" dxfId="20788" priority="25178" stopIfTrue="1" operator="equal">
      <formula>"?"</formula>
    </cfRule>
  </conditionalFormatting>
  <conditionalFormatting sqref="GP133">
    <cfRule type="cellIs" dxfId="20787" priority="25175" stopIfTrue="1" operator="equal">
      <formula>"N/A"</formula>
    </cfRule>
    <cfRule type="cellIs" dxfId="20786" priority="25176" stopIfTrue="1" operator="equal">
      <formula>"?"</formula>
    </cfRule>
  </conditionalFormatting>
  <conditionalFormatting sqref="GC133">
    <cfRule type="cellIs" dxfId="20785" priority="25173" stopIfTrue="1" operator="equal">
      <formula>"N/A"</formula>
    </cfRule>
    <cfRule type="cellIs" dxfId="20784" priority="25174" stopIfTrue="1" operator="equal">
      <formula>"?"</formula>
    </cfRule>
  </conditionalFormatting>
  <conditionalFormatting sqref="AC133">
    <cfRule type="cellIs" dxfId="20783" priority="25171" stopIfTrue="1" operator="equal">
      <formula>"N/A"</formula>
    </cfRule>
    <cfRule type="cellIs" dxfId="20782" priority="25172" stopIfTrue="1" operator="equal">
      <formula>"?"</formula>
    </cfRule>
  </conditionalFormatting>
  <conditionalFormatting sqref="FE133">
    <cfRule type="cellIs" dxfId="20781" priority="25169" stopIfTrue="1" operator="equal">
      <formula>"N/A"</formula>
    </cfRule>
    <cfRule type="cellIs" dxfId="20780" priority="25170" stopIfTrue="1" operator="equal">
      <formula>"?"</formula>
    </cfRule>
  </conditionalFormatting>
  <conditionalFormatting sqref="CB133">
    <cfRule type="cellIs" dxfId="20779" priority="25165" stopIfTrue="1" operator="equal">
      <formula>"N/A"</formula>
    </cfRule>
    <cfRule type="cellIs" dxfId="20778" priority="25166" stopIfTrue="1" operator="equal">
      <formula>"?"</formula>
    </cfRule>
  </conditionalFormatting>
  <conditionalFormatting sqref="CC133">
    <cfRule type="cellIs" dxfId="20777" priority="25163" stopIfTrue="1" operator="equal">
      <formula>"N/A"</formula>
    </cfRule>
    <cfRule type="cellIs" dxfId="20776" priority="25164" stopIfTrue="1" operator="equal">
      <formula>"?"</formula>
    </cfRule>
  </conditionalFormatting>
  <conditionalFormatting sqref="GD133">
    <cfRule type="cellIs" dxfId="20775" priority="25161" stopIfTrue="1" operator="equal">
      <formula>"N/A"</formula>
    </cfRule>
    <cfRule type="cellIs" dxfId="20774" priority="25162" stopIfTrue="1" operator="equal">
      <formula>"?"</formula>
    </cfRule>
  </conditionalFormatting>
  <conditionalFormatting sqref="BG229:BI229 CN229 Y229 FF229:FG229 AZ229 GG229:GH229 BQ229:BS229 HA229:HB229 AE229 CV229:CW229 FP229:FU229 HD229:HE229 CP229">
    <cfRule type="cellIs" dxfId="20773" priority="24963" stopIfTrue="1" operator="equal">
      <formula>"N/A"</formula>
    </cfRule>
    <cfRule type="cellIs" dxfId="20772" priority="24964" stopIfTrue="1" operator="equal">
      <formula>"?"</formula>
    </cfRule>
  </conditionalFormatting>
  <conditionalFormatting sqref="AF229">
    <cfRule type="cellIs" dxfId="20771" priority="24961" stopIfTrue="1" operator="equal">
      <formula>"N/A"</formula>
    </cfRule>
    <cfRule type="cellIs" dxfId="20770" priority="24962" stopIfTrue="1" operator="equal">
      <formula>"?"</formula>
    </cfRule>
  </conditionalFormatting>
  <conditionalFormatting sqref="FH229">
    <cfRule type="cellIs" dxfId="20769" priority="24959" stopIfTrue="1" operator="equal">
      <formula>"N/A"</formula>
    </cfRule>
    <cfRule type="cellIs" dxfId="20768" priority="24960" stopIfTrue="1" operator="equal">
      <formula>"?"</formula>
    </cfRule>
  </conditionalFormatting>
  <conditionalFormatting sqref="BA229">
    <cfRule type="cellIs" dxfId="20767" priority="24955" stopIfTrue="1" operator="equal">
      <formula>"N/A"</formula>
    </cfRule>
    <cfRule type="cellIs" dxfId="20766" priority="24956" stopIfTrue="1" operator="equal">
      <formula>"?"</formula>
    </cfRule>
  </conditionalFormatting>
  <conditionalFormatting sqref="BT229">
    <cfRule type="cellIs" dxfId="20765" priority="24951" stopIfTrue="1" operator="equal">
      <formula>"N/A"</formula>
    </cfRule>
    <cfRule type="cellIs" dxfId="20764" priority="24952" stopIfTrue="1" operator="equal">
      <formula>"?"</formula>
    </cfRule>
  </conditionalFormatting>
  <conditionalFormatting sqref="DA229">
    <cfRule type="cellIs" dxfId="20763" priority="24949" stopIfTrue="1" operator="equal">
      <formula>"N/A"</formula>
    </cfRule>
    <cfRule type="cellIs" dxfId="20762" priority="24950" stopIfTrue="1" operator="equal">
      <formula>"?"</formula>
    </cfRule>
  </conditionalFormatting>
  <conditionalFormatting sqref="GJ229">
    <cfRule type="cellIs" dxfId="20761" priority="24947" stopIfTrue="1" operator="equal">
      <formula>"N/A"</formula>
    </cfRule>
    <cfRule type="cellIs" dxfId="20760" priority="24948" stopIfTrue="1" operator="equal">
      <formula>"?"</formula>
    </cfRule>
  </conditionalFormatting>
  <conditionalFormatting sqref="GK229">
    <cfRule type="cellIs" dxfId="20759" priority="24945" stopIfTrue="1" operator="equal">
      <formula>"N/A"</formula>
    </cfRule>
    <cfRule type="cellIs" dxfId="20758" priority="24946" stopIfTrue="1" operator="equal">
      <formula>"?"</formula>
    </cfRule>
  </conditionalFormatting>
  <conditionalFormatting sqref="AG229">
    <cfRule type="cellIs" dxfId="20757" priority="24943" stopIfTrue="1" operator="equal">
      <formula>"N/A"</formula>
    </cfRule>
    <cfRule type="cellIs" dxfId="20756" priority="24944" stopIfTrue="1" operator="equal">
      <formula>"?"</formula>
    </cfRule>
  </conditionalFormatting>
  <conditionalFormatting sqref="U229">
    <cfRule type="cellIs" dxfId="20755" priority="24941" stopIfTrue="1" operator="equal">
      <formula>"N/A"</formula>
    </cfRule>
    <cfRule type="cellIs" dxfId="20754" priority="24942" stopIfTrue="1" operator="equal">
      <formula>"?"</formula>
    </cfRule>
  </conditionalFormatting>
  <conditionalFormatting sqref="EH229">
    <cfRule type="cellIs" dxfId="20753" priority="24939" stopIfTrue="1" operator="equal">
      <formula>"N/A"</formula>
    </cfRule>
    <cfRule type="cellIs" dxfId="20752" priority="24940" stopIfTrue="1" operator="equal">
      <formula>"?"</formula>
    </cfRule>
  </conditionalFormatting>
  <conditionalFormatting sqref="FI229">
    <cfRule type="cellIs" dxfId="20751" priority="24937" stopIfTrue="1" operator="equal">
      <formula>"N/A"</formula>
    </cfRule>
    <cfRule type="cellIs" dxfId="20750" priority="24938" stopIfTrue="1" operator="equal">
      <formula>"?"</formula>
    </cfRule>
  </conditionalFormatting>
  <conditionalFormatting sqref="FY229">
    <cfRule type="cellIs" dxfId="20749" priority="24935" stopIfTrue="1" operator="equal">
      <formula>"N/A"</formula>
    </cfRule>
    <cfRule type="cellIs" dxfId="20748" priority="24936" stopIfTrue="1" operator="equal">
      <formula>"?"</formula>
    </cfRule>
  </conditionalFormatting>
  <conditionalFormatting sqref="V229">
    <cfRule type="cellIs" dxfId="20747" priority="24933" stopIfTrue="1" operator="equal">
      <formula>"N/A"</formula>
    </cfRule>
    <cfRule type="cellIs" dxfId="20746" priority="24934" stopIfTrue="1" operator="equal">
      <formula>"?"</formula>
    </cfRule>
  </conditionalFormatting>
  <conditionalFormatting sqref="AX229">
    <cfRule type="cellIs" dxfId="20745" priority="24931" stopIfTrue="1" operator="equal">
      <formula>"N/A"</formula>
    </cfRule>
    <cfRule type="cellIs" dxfId="20744" priority="24932" stopIfTrue="1" operator="equal">
      <formula>"?"</formula>
    </cfRule>
  </conditionalFormatting>
  <conditionalFormatting sqref="EI229">
    <cfRule type="cellIs" dxfId="20743" priority="24929" stopIfTrue="1" operator="equal">
      <formula>"N/A"</formula>
    </cfRule>
    <cfRule type="cellIs" dxfId="20742" priority="24930" stopIfTrue="1" operator="equal">
      <formula>"?"</formula>
    </cfRule>
  </conditionalFormatting>
  <conditionalFormatting sqref="DC229">
    <cfRule type="cellIs" dxfId="20741" priority="24923" stopIfTrue="1" operator="equal">
      <formula>"N/A"</formula>
    </cfRule>
    <cfRule type="cellIs" dxfId="20740" priority="24924" stopIfTrue="1" operator="equal">
      <formula>"?"</formula>
    </cfRule>
  </conditionalFormatting>
  <conditionalFormatting sqref="DD229">
    <cfRule type="cellIs" dxfId="20739" priority="24921" stopIfTrue="1" operator="equal">
      <formula>"N/A"</formula>
    </cfRule>
    <cfRule type="cellIs" dxfId="20738" priority="24922" stopIfTrue="1" operator="equal">
      <formula>"?"</formula>
    </cfRule>
  </conditionalFormatting>
  <conditionalFormatting sqref="BU229">
    <cfRule type="cellIs" dxfId="20737" priority="24919" stopIfTrue="1" operator="equal">
      <formula>"N/A"</formula>
    </cfRule>
    <cfRule type="cellIs" dxfId="20736" priority="24920" stopIfTrue="1" operator="equal">
      <formula>"?"</formula>
    </cfRule>
  </conditionalFormatting>
  <conditionalFormatting sqref="GL229">
    <cfRule type="cellIs" dxfId="20735" priority="24917" stopIfTrue="1" operator="equal">
      <formula>"N/A"</formula>
    </cfRule>
    <cfRule type="cellIs" dxfId="20734" priority="24918" stopIfTrue="1" operator="equal">
      <formula>"?"</formula>
    </cfRule>
  </conditionalFormatting>
  <conditionalFormatting sqref="CS229">
    <cfRule type="cellIs" dxfId="20733" priority="24915" stopIfTrue="1" operator="equal">
      <formula>"N/A"</formula>
    </cfRule>
    <cfRule type="cellIs" dxfId="20732" priority="24916" stopIfTrue="1" operator="equal">
      <formula>"?"</formula>
    </cfRule>
  </conditionalFormatting>
  <conditionalFormatting sqref="CT229">
    <cfRule type="cellIs" dxfId="20731" priority="24913" stopIfTrue="1" operator="equal">
      <formula>"N/A"</formula>
    </cfRule>
    <cfRule type="cellIs" dxfId="20730" priority="24914" stopIfTrue="1" operator="equal">
      <formula>"?"</formula>
    </cfRule>
  </conditionalFormatting>
  <conditionalFormatting sqref="BO229">
    <cfRule type="cellIs" dxfId="20729" priority="24911" stopIfTrue="1" operator="equal">
      <formula>"N/A"</formula>
    </cfRule>
    <cfRule type="cellIs" dxfId="20728" priority="24912" stopIfTrue="1" operator="equal">
      <formula>"?"</formula>
    </cfRule>
  </conditionalFormatting>
  <conditionalFormatting sqref="DB229">
    <cfRule type="cellIs" dxfId="20727" priority="24907" stopIfTrue="1" operator="equal">
      <formula>"N/A"</formula>
    </cfRule>
    <cfRule type="cellIs" dxfId="20726" priority="24908" stopIfTrue="1" operator="equal">
      <formula>"?"</formula>
    </cfRule>
  </conditionalFormatting>
  <conditionalFormatting sqref="AH229">
    <cfRule type="cellIs" dxfId="20725" priority="24903" stopIfTrue="1" operator="equal">
      <formula>"N/A"</formula>
    </cfRule>
    <cfRule type="cellIs" dxfId="20724" priority="24904" stopIfTrue="1" operator="equal">
      <formula>"?"</formula>
    </cfRule>
  </conditionalFormatting>
  <conditionalFormatting sqref="BB229">
    <cfRule type="cellIs" dxfId="20723" priority="24901" stopIfTrue="1" operator="equal">
      <formula>"N/A"</formula>
    </cfRule>
    <cfRule type="cellIs" dxfId="20722" priority="24902" stopIfTrue="1" operator="equal">
      <formula>"?"</formula>
    </cfRule>
  </conditionalFormatting>
  <conditionalFormatting sqref="CU229">
    <cfRule type="cellIs" dxfId="20721" priority="24899" stopIfTrue="1" operator="equal">
      <formula>"N/A"</formula>
    </cfRule>
    <cfRule type="cellIs" dxfId="20720" priority="24900" stopIfTrue="1" operator="equal">
      <formula>"?"</formula>
    </cfRule>
  </conditionalFormatting>
  <conditionalFormatting sqref="FJ229">
    <cfRule type="cellIs" dxfId="20719" priority="24897" stopIfTrue="1" operator="equal">
      <formula>"N/A"</formula>
    </cfRule>
    <cfRule type="cellIs" dxfId="20718" priority="24898" stopIfTrue="1" operator="equal">
      <formula>"?"</formula>
    </cfRule>
  </conditionalFormatting>
  <conditionalFormatting sqref="FZ229">
    <cfRule type="cellIs" dxfId="20717" priority="24895" stopIfTrue="1" operator="equal">
      <formula>"N/A"</formula>
    </cfRule>
    <cfRule type="cellIs" dxfId="20716" priority="24896" stopIfTrue="1" operator="equal">
      <formula>"?"</formula>
    </cfRule>
  </conditionalFormatting>
  <conditionalFormatting sqref="BV229">
    <cfRule type="cellIs" dxfId="20715" priority="24889" stopIfTrue="1" operator="equal">
      <formula>"N/A"</formula>
    </cfRule>
    <cfRule type="cellIs" dxfId="20714" priority="24890" stopIfTrue="1" operator="equal">
      <formula>"?"</formula>
    </cfRule>
  </conditionalFormatting>
  <conditionalFormatting sqref="GM229">
    <cfRule type="cellIs" dxfId="20713" priority="24887" stopIfTrue="1" operator="equal">
      <formula>"N/A"</formula>
    </cfRule>
    <cfRule type="cellIs" dxfId="20712" priority="24888" stopIfTrue="1" operator="equal">
      <formula>"?"</formula>
    </cfRule>
  </conditionalFormatting>
  <conditionalFormatting sqref="DE229">
    <cfRule type="cellIs" dxfId="20711" priority="24885" stopIfTrue="1" operator="equal">
      <formula>"N/A"</formula>
    </cfRule>
    <cfRule type="cellIs" dxfId="20710" priority="24886" stopIfTrue="1" operator="equal">
      <formula>"?"</formula>
    </cfRule>
  </conditionalFormatting>
  <conditionalFormatting sqref="EJ229">
    <cfRule type="cellIs" dxfId="20709" priority="24883" stopIfTrue="1" operator="equal">
      <formula>"N/A"</formula>
    </cfRule>
    <cfRule type="cellIs" dxfId="20708" priority="24884" stopIfTrue="1" operator="equal">
      <formula>"?"</formula>
    </cfRule>
  </conditionalFormatting>
  <conditionalFormatting sqref="W229">
    <cfRule type="cellIs" dxfId="20707" priority="24881" stopIfTrue="1" operator="equal">
      <formula>"N/A"</formula>
    </cfRule>
    <cfRule type="cellIs" dxfId="20706" priority="24882" stopIfTrue="1" operator="equal">
      <formula>"?"</formula>
    </cfRule>
  </conditionalFormatting>
  <conditionalFormatting sqref="X229">
    <cfRule type="cellIs" dxfId="20705" priority="24879" stopIfTrue="1" operator="equal">
      <formula>"N/A"</formula>
    </cfRule>
    <cfRule type="cellIs" dxfId="20704" priority="24880" stopIfTrue="1" operator="equal">
      <formula>"?"</formula>
    </cfRule>
  </conditionalFormatting>
  <conditionalFormatting sqref="GZ229">
    <cfRule type="cellIs" dxfId="20703" priority="24877" stopIfTrue="1" operator="equal">
      <formula>"N/A"</formula>
    </cfRule>
    <cfRule type="cellIs" dxfId="20702" priority="24878" stopIfTrue="1" operator="equal">
      <formula>"?"</formula>
    </cfRule>
  </conditionalFormatting>
  <conditionalFormatting sqref="GA229">
    <cfRule type="cellIs" dxfId="20701" priority="24875" stopIfTrue="1" operator="equal">
      <formula>"N/A"</formula>
    </cfRule>
    <cfRule type="cellIs" dxfId="20700" priority="24876" stopIfTrue="1" operator="equal">
      <formula>"?"</formula>
    </cfRule>
  </conditionalFormatting>
  <conditionalFormatting sqref="AD229">
    <cfRule type="cellIs" dxfId="20699" priority="24873" stopIfTrue="1" operator="equal">
      <formula>"N/A"</formula>
    </cfRule>
    <cfRule type="cellIs" dxfId="20698" priority="24874" stopIfTrue="1" operator="equal">
      <formula>"?"</formula>
    </cfRule>
  </conditionalFormatting>
  <conditionalFormatting sqref="AI229">
    <cfRule type="cellIs" dxfId="20697" priority="24871" stopIfTrue="1" operator="equal">
      <formula>"N/A"</formula>
    </cfRule>
    <cfRule type="cellIs" dxfId="20696" priority="24872" stopIfTrue="1" operator="equal">
      <formula>"?"</formula>
    </cfRule>
  </conditionalFormatting>
  <conditionalFormatting sqref="BW229">
    <cfRule type="cellIs" dxfId="20695" priority="24869" stopIfTrue="1" operator="equal">
      <formula>"N/A"</formula>
    </cfRule>
    <cfRule type="cellIs" dxfId="20694" priority="24870" stopIfTrue="1" operator="equal">
      <formula>"?"</formula>
    </cfRule>
  </conditionalFormatting>
  <conditionalFormatting sqref="AJ229">
    <cfRule type="cellIs" dxfId="20693" priority="24865" stopIfTrue="1" operator="equal">
      <formula>"N/A"</formula>
    </cfRule>
    <cfRule type="cellIs" dxfId="20692" priority="24866" stopIfTrue="1" operator="equal">
      <formula>"?"</formula>
    </cfRule>
  </conditionalFormatting>
  <conditionalFormatting sqref="FK229">
    <cfRule type="cellIs" dxfId="20691" priority="24863" stopIfTrue="1" operator="equal">
      <formula>"N/A"</formula>
    </cfRule>
    <cfRule type="cellIs" dxfId="20690" priority="24864" stopIfTrue="1" operator="equal">
      <formula>"?"</formula>
    </cfRule>
  </conditionalFormatting>
  <conditionalFormatting sqref="BC229">
    <cfRule type="cellIs" dxfId="20689" priority="24861" stopIfTrue="1" operator="equal">
      <formula>"N/A"</formula>
    </cfRule>
    <cfRule type="cellIs" dxfId="20688" priority="24862" stopIfTrue="1" operator="equal">
      <formula>"?"</formula>
    </cfRule>
  </conditionalFormatting>
  <conditionalFormatting sqref="GN229">
    <cfRule type="cellIs" dxfId="20687" priority="24857" stopIfTrue="1" operator="equal">
      <formula>"N/A"</formula>
    </cfRule>
    <cfRule type="cellIs" dxfId="20686" priority="24858" stopIfTrue="1" operator="equal">
      <formula>"?"</formula>
    </cfRule>
  </conditionalFormatting>
  <conditionalFormatting sqref="DF229">
    <cfRule type="cellIs" dxfId="20685" priority="24855" stopIfTrue="1" operator="equal">
      <formula>"N/A"</formula>
    </cfRule>
    <cfRule type="cellIs" dxfId="20684" priority="24856" stopIfTrue="1" operator="equal">
      <formula>"?"</formula>
    </cfRule>
  </conditionalFormatting>
  <conditionalFormatting sqref="Z229">
    <cfRule type="cellIs" dxfId="20683" priority="24853" stopIfTrue="1" operator="equal">
      <formula>"N/A"</formula>
    </cfRule>
    <cfRule type="cellIs" dxfId="20682" priority="24854" stopIfTrue="1" operator="equal">
      <formula>"?"</formula>
    </cfRule>
  </conditionalFormatting>
  <conditionalFormatting sqref="FB229">
    <cfRule type="cellIs" dxfId="20681" priority="24851" stopIfTrue="1" operator="equal">
      <formula>"N/A"</formula>
    </cfRule>
    <cfRule type="cellIs" dxfId="20680" priority="24852" stopIfTrue="1" operator="equal">
      <formula>"?"</formula>
    </cfRule>
  </conditionalFormatting>
  <conditionalFormatting sqref="BX229">
    <cfRule type="cellIs" dxfId="20679" priority="24849" stopIfTrue="1" operator="equal">
      <formula>"N/A"</formula>
    </cfRule>
    <cfRule type="cellIs" dxfId="20678" priority="24850" stopIfTrue="1" operator="equal">
      <formula>"?"</formula>
    </cfRule>
  </conditionalFormatting>
  <conditionalFormatting sqref="AA229">
    <cfRule type="cellIs" dxfId="20677" priority="24847" stopIfTrue="1" operator="equal">
      <formula>"N/A"</formula>
    </cfRule>
    <cfRule type="cellIs" dxfId="20676" priority="24848" stopIfTrue="1" operator="equal">
      <formula>"?"</formula>
    </cfRule>
  </conditionalFormatting>
  <conditionalFormatting sqref="AY229">
    <cfRule type="cellIs" dxfId="20675" priority="24845" stopIfTrue="1" operator="equal">
      <formula>"N/A"</formula>
    </cfRule>
    <cfRule type="cellIs" dxfId="20674" priority="24846" stopIfTrue="1" operator="equal">
      <formula>"?"</formula>
    </cfRule>
  </conditionalFormatting>
  <conditionalFormatting sqref="FC229">
    <cfRule type="cellIs" dxfId="20673" priority="24843" stopIfTrue="1" operator="equal">
      <formula>"N/A"</formula>
    </cfRule>
    <cfRule type="cellIs" dxfId="20672" priority="24844" stopIfTrue="1" operator="equal">
      <formula>"?"</formula>
    </cfRule>
  </conditionalFormatting>
  <conditionalFormatting sqref="BP229">
    <cfRule type="cellIs" dxfId="20671" priority="24841" stopIfTrue="1" operator="equal">
      <formula>"N/A"</formula>
    </cfRule>
    <cfRule type="cellIs" dxfId="20670" priority="24842" stopIfTrue="1" operator="equal">
      <formula>"?"</formula>
    </cfRule>
  </conditionalFormatting>
  <conditionalFormatting sqref="AK229">
    <cfRule type="cellIs" dxfId="20669" priority="24839" stopIfTrue="1" operator="equal">
      <formula>"N/A"</formula>
    </cfRule>
    <cfRule type="cellIs" dxfId="20668" priority="24840" stopIfTrue="1" operator="equal">
      <formula>"?"</formula>
    </cfRule>
  </conditionalFormatting>
  <conditionalFormatting sqref="BD229">
    <cfRule type="cellIs" dxfId="20667" priority="24837" stopIfTrue="1" operator="equal">
      <formula>"N/A"</formula>
    </cfRule>
    <cfRule type="cellIs" dxfId="20666" priority="24838" stopIfTrue="1" operator="equal">
      <formula>"?"</formula>
    </cfRule>
  </conditionalFormatting>
  <conditionalFormatting sqref="FL229">
    <cfRule type="cellIs" dxfId="20665" priority="24835" stopIfTrue="1" operator="equal">
      <formula>"N/A"</formula>
    </cfRule>
    <cfRule type="cellIs" dxfId="20664" priority="24836" stopIfTrue="1" operator="equal">
      <formula>"?"</formula>
    </cfRule>
  </conditionalFormatting>
  <conditionalFormatting sqref="BY229">
    <cfRule type="cellIs" dxfId="20663" priority="24833" stopIfTrue="1" operator="equal">
      <formula>"N/A"</formula>
    </cfRule>
    <cfRule type="cellIs" dxfId="20662" priority="24834" stopIfTrue="1" operator="equal">
      <formula>"?"</formula>
    </cfRule>
  </conditionalFormatting>
  <conditionalFormatting sqref="DG229">
    <cfRule type="cellIs" dxfId="20661" priority="24831" stopIfTrue="1" operator="equal">
      <formula>"N/A"</formula>
    </cfRule>
    <cfRule type="cellIs" dxfId="20660" priority="24832" stopIfTrue="1" operator="equal">
      <formula>"?"</formula>
    </cfRule>
  </conditionalFormatting>
  <conditionalFormatting sqref="GO229">
    <cfRule type="cellIs" dxfId="20659" priority="24829" stopIfTrue="1" operator="equal">
      <formula>"N/A"</formula>
    </cfRule>
    <cfRule type="cellIs" dxfId="20658" priority="24830" stopIfTrue="1" operator="equal">
      <formula>"?"</formula>
    </cfRule>
  </conditionalFormatting>
  <conditionalFormatting sqref="AB229">
    <cfRule type="cellIs" dxfId="20657" priority="24825" stopIfTrue="1" operator="equal">
      <formula>"N/A"</formula>
    </cfRule>
    <cfRule type="cellIs" dxfId="20656" priority="24826" stopIfTrue="1" operator="equal">
      <formula>"?"</formula>
    </cfRule>
  </conditionalFormatting>
  <conditionalFormatting sqref="GB229">
    <cfRule type="cellIs" dxfId="20655" priority="24823" stopIfTrue="1" operator="equal">
      <formula>"N/A"</formula>
    </cfRule>
    <cfRule type="cellIs" dxfId="20654" priority="24824" stopIfTrue="1" operator="equal">
      <formula>"?"</formula>
    </cfRule>
  </conditionalFormatting>
  <conditionalFormatting sqref="BZ229">
    <cfRule type="cellIs" dxfId="20653" priority="24817" stopIfTrue="1" operator="equal">
      <formula>"N/A"</formula>
    </cfRule>
    <cfRule type="cellIs" dxfId="20652" priority="24818" stopIfTrue="1" operator="equal">
      <formula>"?"</formula>
    </cfRule>
  </conditionalFormatting>
  <conditionalFormatting sqref="AL229">
    <cfRule type="cellIs" dxfId="20651" priority="24815" stopIfTrue="1" operator="equal">
      <formula>"N/A"</formula>
    </cfRule>
    <cfRule type="cellIs" dxfId="20650" priority="24816" stopIfTrue="1" operator="equal">
      <formula>"?"</formula>
    </cfRule>
  </conditionalFormatting>
  <conditionalFormatting sqref="BE229">
    <cfRule type="cellIs" dxfId="20649" priority="24813" stopIfTrue="1" operator="equal">
      <formula>"N/A"</formula>
    </cfRule>
    <cfRule type="cellIs" dxfId="20648" priority="24814" stopIfTrue="1" operator="equal">
      <formula>"?"</formula>
    </cfRule>
  </conditionalFormatting>
  <conditionalFormatting sqref="CA229">
    <cfRule type="cellIs" dxfId="20647" priority="24811" stopIfTrue="1" operator="equal">
      <formula>"N/A"</formula>
    </cfRule>
    <cfRule type="cellIs" dxfId="20646" priority="24812" stopIfTrue="1" operator="equal">
      <formula>"?"</formula>
    </cfRule>
  </conditionalFormatting>
  <conditionalFormatting sqref="DH229">
    <cfRule type="cellIs" dxfId="20645" priority="24809" stopIfTrue="1" operator="equal">
      <formula>"N/A"</formula>
    </cfRule>
    <cfRule type="cellIs" dxfId="20644" priority="24810" stopIfTrue="1" operator="equal">
      <formula>"?"</formula>
    </cfRule>
  </conditionalFormatting>
  <conditionalFormatting sqref="FM229">
    <cfRule type="cellIs" dxfId="20643" priority="24807" stopIfTrue="1" operator="equal">
      <formula>"N/A"</formula>
    </cfRule>
    <cfRule type="cellIs" dxfId="20642" priority="24808" stopIfTrue="1" operator="equal">
      <formula>"?"</formula>
    </cfRule>
  </conditionalFormatting>
  <conditionalFormatting sqref="GP229">
    <cfRule type="cellIs" dxfId="20641" priority="24805" stopIfTrue="1" operator="equal">
      <formula>"N/A"</formula>
    </cfRule>
    <cfRule type="cellIs" dxfId="20640" priority="24806" stopIfTrue="1" operator="equal">
      <formula>"?"</formula>
    </cfRule>
  </conditionalFormatting>
  <conditionalFormatting sqref="GC229">
    <cfRule type="cellIs" dxfId="20639" priority="24803" stopIfTrue="1" operator="equal">
      <formula>"N/A"</formula>
    </cfRule>
    <cfRule type="cellIs" dxfId="20638" priority="24804" stopIfTrue="1" operator="equal">
      <formula>"?"</formula>
    </cfRule>
  </conditionalFormatting>
  <conditionalFormatting sqref="AC229">
    <cfRule type="cellIs" dxfId="20637" priority="24801" stopIfTrue="1" operator="equal">
      <formula>"N/A"</formula>
    </cfRule>
    <cfRule type="cellIs" dxfId="20636" priority="24802" stopIfTrue="1" operator="equal">
      <formula>"?"</formula>
    </cfRule>
  </conditionalFormatting>
  <conditionalFormatting sqref="FE229">
    <cfRule type="cellIs" dxfId="20635" priority="24799" stopIfTrue="1" operator="equal">
      <formula>"N/A"</formula>
    </cfRule>
    <cfRule type="cellIs" dxfId="20634" priority="24800" stopIfTrue="1" operator="equal">
      <formula>"?"</formula>
    </cfRule>
  </conditionalFormatting>
  <conditionalFormatting sqref="CB229">
    <cfRule type="cellIs" dxfId="20633" priority="24795" stopIfTrue="1" operator="equal">
      <formula>"N/A"</formula>
    </cfRule>
    <cfRule type="cellIs" dxfId="20632" priority="24796" stopIfTrue="1" operator="equal">
      <formula>"?"</formula>
    </cfRule>
  </conditionalFormatting>
  <conditionalFormatting sqref="CC229">
    <cfRule type="cellIs" dxfId="20631" priority="24793" stopIfTrue="1" operator="equal">
      <formula>"N/A"</formula>
    </cfRule>
    <cfRule type="cellIs" dxfId="20630" priority="24794" stopIfTrue="1" operator="equal">
      <formula>"?"</formula>
    </cfRule>
  </conditionalFormatting>
  <conditionalFormatting sqref="GD229">
    <cfRule type="cellIs" dxfId="20629" priority="24791" stopIfTrue="1" operator="equal">
      <formula>"N/A"</formula>
    </cfRule>
    <cfRule type="cellIs" dxfId="20628" priority="24792" stopIfTrue="1" operator="equal">
      <formula>"?"</formula>
    </cfRule>
  </conditionalFormatting>
  <conditionalFormatting sqref="GR48 GR102:GR105 GR234:GR238 GR36:GR37 GR164:GR165 GR211 GR62 GR80:GR82 GR69:GR77 GR217:GR220 GR116:GR119 GR197:GR203 GR108:GR112">
    <cfRule type="cellIs" dxfId="20627" priority="24787" stopIfTrue="1" operator="equal">
      <formula>"N/A"</formula>
    </cfRule>
    <cfRule type="cellIs" dxfId="20626" priority="24788" stopIfTrue="1" operator="equal">
      <formula>"?"</formula>
    </cfRule>
  </conditionalFormatting>
  <conditionalFormatting sqref="GR38">
    <cfRule type="cellIs" dxfId="20625" priority="24785" stopIfTrue="1" operator="equal">
      <formula>"N/A"</formula>
    </cfRule>
    <cfRule type="cellIs" dxfId="20624" priority="24786" stopIfTrue="1" operator="equal">
      <formula>"?"</formula>
    </cfRule>
  </conditionalFormatting>
  <conditionalFormatting sqref="GR166">
    <cfRule type="cellIs" dxfId="20623" priority="24783" stopIfTrue="1" operator="equal">
      <formula>"N/A"</formula>
    </cfRule>
    <cfRule type="cellIs" dxfId="20622" priority="24784" stopIfTrue="1" operator="equal">
      <formula>"?"</formula>
    </cfRule>
  </conditionalFormatting>
  <conditionalFormatting sqref="GR63">
    <cfRule type="cellIs" dxfId="20621" priority="24779" stopIfTrue="1" operator="equal">
      <formula>"N/A"</formula>
    </cfRule>
    <cfRule type="cellIs" dxfId="20620" priority="24780" stopIfTrue="1" operator="equal">
      <formula>"?"</formula>
    </cfRule>
  </conditionalFormatting>
  <conditionalFormatting sqref="GR83">
    <cfRule type="cellIs" dxfId="20619" priority="24775" stopIfTrue="1" operator="equal">
      <formula>"N/A"</formula>
    </cfRule>
    <cfRule type="cellIs" dxfId="20618" priority="24776" stopIfTrue="1" operator="equal">
      <formula>"?"</formula>
    </cfRule>
  </conditionalFormatting>
  <conditionalFormatting sqref="GR221">
    <cfRule type="cellIs" dxfId="20617" priority="24773" stopIfTrue="1" operator="equal">
      <formula>"N/A"</formula>
    </cfRule>
    <cfRule type="cellIs" dxfId="20616" priority="24774" stopIfTrue="1" operator="equal">
      <formula>"?"</formula>
    </cfRule>
  </conditionalFormatting>
  <conditionalFormatting sqref="GR222">
    <cfRule type="cellIs" dxfId="20615" priority="24771" stopIfTrue="1" operator="equal">
      <formula>"N/A"</formula>
    </cfRule>
    <cfRule type="cellIs" dxfId="20614" priority="24772" stopIfTrue="1" operator="equal">
      <formula>"?"</formula>
    </cfRule>
  </conditionalFormatting>
  <conditionalFormatting sqref="GR27">
    <cfRule type="cellIs" dxfId="20613" priority="24769" stopIfTrue="1" operator="equal">
      <formula>"N/A"</formula>
    </cfRule>
    <cfRule type="cellIs" dxfId="20612" priority="24770" stopIfTrue="1" operator="equal">
      <formula>"?"</formula>
    </cfRule>
  </conditionalFormatting>
  <conditionalFormatting sqref="GR39">
    <cfRule type="cellIs" dxfId="20611" priority="24767" stopIfTrue="1" operator="equal">
      <formula>"N/A"</formula>
    </cfRule>
    <cfRule type="cellIs" dxfId="20610" priority="24768" stopIfTrue="1" operator="equal">
      <formula>"?"</formula>
    </cfRule>
  </conditionalFormatting>
  <conditionalFormatting sqref="GR158">
    <cfRule type="cellIs" dxfId="20609" priority="24765" stopIfTrue="1" operator="equal">
      <formula>"N/A"</formula>
    </cfRule>
    <cfRule type="cellIs" dxfId="20608" priority="24766" stopIfTrue="1" operator="equal">
      <formula>"?"</formula>
    </cfRule>
  </conditionalFormatting>
  <conditionalFormatting sqref="GR167">
    <cfRule type="cellIs" dxfId="20607" priority="24763" stopIfTrue="1" operator="equal">
      <formula>"N/A"</formula>
    </cfRule>
    <cfRule type="cellIs" dxfId="20606" priority="24764" stopIfTrue="1" operator="equal">
      <formula>"?"</formula>
    </cfRule>
  </conditionalFormatting>
  <conditionalFormatting sqref="GR208">
    <cfRule type="cellIs" dxfId="20605" priority="24761" stopIfTrue="1" operator="equal">
      <formula>"N/A"</formula>
    </cfRule>
    <cfRule type="cellIs" dxfId="20604" priority="24762" stopIfTrue="1" operator="equal">
      <formula>"?"</formula>
    </cfRule>
  </conditionalFormatting>
  <conditionalFormatting sqref="GR28">
    <cfRule type="cellIs" dxfId="20603" priority="24759" stopIfTrue="1" operator="equal">
      <formula>"N/A"</formula>
    </cfRule>
    <cfRule type="cellIs" dxfId="20602" priority="24760" stopIfTrue="1" operator="equal">
      <formula>"?"</formula>
    </cfRule>
  </conditionalFormatting>
  <conditionalFormatting sqref="GR159">
    <cfRule type="cellIs" dxfId="20601" priority="24757" stopIfTrue="1" operator="equal">
      <formula>"N/A"</formula>
    </cfRule>
    <cfRule type="cellIs" dxfId="20600" priority="24758" stopIfTrue="1" operator="equal">
      <formula>"?"</formula>
    </cfRule>
  </conditionalFormatting>
  <conditionalFormatting sqref="GR61">
    <cfRule type="cellIs" dxfId="20599" priority="24755" stopIfTrue="1" operator="equal">
      <formula>"N/A"</formula>
    </cfRule>
    <cfRule type="cellIs" dxfId="20598" priority="24756" stopIfTrue="1" operator="equal">
      <formula>"?"</formula>
    </cfRule>
  </conditionalFormatting>
  <conditionalFormatting sqref="GR84">
    <cfRule type="cellIs" dxfId="20597" priority="24749" stopIfTrue="1" operator="equal">
      <formula>"N/A"</formula>
    </cfRule>
    <cfRule type="cellIs" dxfId="20596" priority="24750" stopIfTrue="1" operator="equal">
      <formula>"?"</formula>
    </cfRule>
  </conditionalFormatting>
  <conditionalFormatting sqref="GR223">
    <cfRule type="cellIs" dxfId="20595" priority="24747" stopIfTrue="1" operator="equal">
      <formula>"N/A"</formula>
    </cfRule>
    <cfRule type="cellIs" dxfId="20594" priority="24748" stopIfTrue="1" operator="equal">
      <formula>"?"</formula>
    </cfRule>
  </conditionalFormatting>
  <conditionalFormatting sqref="GR114">
    <cfRule type="cellIs" dxfId="20593" priority="24745" stopIfTrue="1" operator="equal">
      <formula>"N/A"</formula>
    </cfRule>
    <cfRule type="cellIs" dxfId="20592" priority="24746" stopIfTrue="1" operator="equal">
      <formula>"?"</formula>
    </cfRule>
  </conditionalFormatting>
  <conditionalFormatting sqref="GR113">
    <cfRule type="cellIs" dxfId="20591" priority="24743" stopIfTrue="1" operator="equal">
      <formula>"N/A"</formula>
    </cfRule>
    <cfRule type="cellIs" dxfId="20590" priority="24744" stopIfTrue="1" operator="equal">
      <formula>"?"</formula>
    </cfRule>
  </conditionalFormatting>
  <conditionalFormatting sqref="GR79">
    <cfRule type="cellIs" dxfId="20589" priority="24741" stopIfTrue="1" operator="equal">
      <formula>"N/A"</formula>
    </cfRule>
    <cfRule type="cellIs" dxfId="20588" priority="24742" stopIfTrue="1" operator="equal">
      <formula>"?"</formula>
    </cfRule>
  </conditionalFormatting>
  <conditionalFormatting sqref="GR40">
    <cfRule type="cellIs" dxfId="20587" priority="24733" stopIfTrue="1" operator="equal">
      <formula>"N/A"</formula>
    </cfRule>
    <cfRule type="cellIs" dxfId="20586" priority="24734" stopIfTrue="1" operator="equal">
      <formula>"?"</formula>
    </cfRule>
  </conditionalFormatting>
  <conditionalFormatting sqref="GR64">
    <cfRule type="cellIs" dxfId="20585" priority="24731" stopIfTrue="1" operator="equal">
      <formula>"N/A"</formula>
    </cfRule>
    <cfRule type="cellIs" dxfId="20584" priority="24732" stopIfTrue="1" operator="equal">
      <formula>"?"</formula>
    </cfRule>
  </conditionalFormatting>
  <conditionalFormatting sqref="GR115">
    <cfRule type="cellIs" dxfId="20583" priority="24729" stopIfTrue="1" operator="equal">
      <formula>"N/A"</formula>
    </cfRule>
    <cfRule type="cellIs" dxfId="20582" priority="24730" stopIfTrue="1" operator="equal">
      <formula>"?"</formula>
    </cfRule>
  </conditionalFormatting>
  <conditionalFormatting sqref="GR168">
    <cfRule type="cellIs" dxfId="20581" priority="24727" stopIfTrue="1" operator="equal">
      <formula>"N/A"</formula>
    </cfRule>
    <cfRule type="cellIs" dxfId="20580" priority="24728" stopIfTrue="1" operator="equal">
      <formula>"?"</formula>
    </cfRule>
  </conditionalFormatting>
  <conditionalFormatting sqref="GR209">
    <cfRule type="cellIs" dxfId="20579" priority="24725" stopIfTrue="1" operator="equal">
      <formula>"N/A"</formula>
    </cfRule>
    <cfRule type="cellIs" dxfId="20578" priority="24726" stopIfTrue="1" operator="equal">
      <formula>"?"</formula>
    </cfRule>
  </conditionalFormatting>
  <conditionalFormatting sqref="GR85">
    <cfRule type="cellIs" dxfId="20577" priority="24719" stopIfTrue="1" operator="equal">
      <formula>"N/A"</formula>
    </cfRule>
    <cfRule type="cellIs" dxfId="20576" priority="24720" stopIfTrue="1" operator="equal">
      <formula>"?"</formula>
    </cfRule>
  </conditionalFormatting>
  <conditionalFormatting sqref="GR224">
    <cfRule type="cellIs" dxfId="20575" priority="24717" stopIfTrue="1" operator="equal">
      <formula>"N/A"</formula>
    </cfRule>
    <cfRule type="cellIs" dxfId="20574" priority="24718" stopIfTrue="1" operator="equal">
      <formula>"?"</formula>
    </cfRule>
  </conditionalFormatting>
  <conditionalFormatting sqref="GR160">
    <cfRule type="cellIs" dxfId="20573" priority="24715" stopIfTrue="1" operator="equal">
      <formula>"N/A"</formula>
    </cfRule>
    <cfRule type="cellIs" dxfId="20572" priority="24716" stopIfTrue="1" operator="equal">
      <formula>"?"</formula>
    </cfRule>
  </conditionalFormatting>
  <conditionalFormatting sqref="GR30">
    <cfRule type="cellIs" dxfId="20571" priority="24713" stopIfTrue="1" operator="equal">
      <formula>"N/A"</formula>
    </cfRule>
    <cfRule type="cellIs" dxfId="20570" priority="24714" stopIfTrue="1" operator="equal">
      <formula>"?"</formula>
    </cfRule>
  </conditionalFormatting>
  <conditionalFormatting sqref="GR29">
    <cfRule type="cellIs" dxfId="20569" priority="24711" stopIfTrue="1" operator="equal">
      <formula>"N/A"</formula>
    </cfRule>
    <cfRule type="cellIs" dxfId="20568" priority="24712" stopIfTrue="1" operator="equal">
      <formula>"?"</formula>
    </cfRule>
  </conditionalFormatting>
  <conditionalFormatting sqref="GR41">
    <cfRule type="cellIs" dxfId="20567" priority="24703" stopIfTrue="1" operator="equal">
      <formula>"N/A"</formula>
    </cfRule>
    <cfRule type="cellIs" dxfId="20566" priority="24704" stopIfTrue="1" operator="equal">
      <formula>"?"</formula>
    </cfRule>
  </conditionalFormatting>
  <conditionalFormatting sqref="GR210">
    <cfRule type="cellIs" dxfId="20565" priority="24707" stopIfTrue="1" operator="equal">
      <formula>"N/A"</formula>
    </cfRule>
    <cfRule type="cellIs" dxfId="20564" priority="24708" stopIfTrue="1" operator="equal">
      <formula>"?"</formula>
    </cfRule>
  </conditionalFormatting>
  <conditionalFormatting sqref="GR31">
    <cfRule type="cellIs" dxfId="20563" priority="24705" stopIfTrue="1" operator="equal">
      <formula>"N/A"</formula>
    </cfRule>
    <cfRule type="cellIs" dxfId="20562" priority="24706" stopIfTrue="1" operator="equal">
      <formula>"?"</formula>
    </cfRule>
  </conditionalFormatting>
  <conditionalFormatting sqref="GR86">
    <cfRule type="cellIs" dxfId="20561" priority="24701" stopIfTrue="1" operator="equal">
      <formula>"N/A"</formula>
    </cfRule>
    <cfRule type="cellIs" dxfId="20560" priority="24702" stopIfTrue="1" operator="equal">
      <formula>"?"</formula>
    </cfRule>
  </conditionalFormatting>
  <conditionalFormatting sqref="GR42">
    <cfRule type="cellIs" dxfId="20559" priority="24697" stopIfTrue="1" operator="equal">
      <formula>"N/A"</formula>
    </cfRule>
    <cfRule type="cellIs" dxfId="20558" priority="24698" stopIfTrue="1" operator="equal">
      <formula>"?"</formula>
    </cfRule>
  </conditionalFormatting>
  <conditionalFormatting sqref="GR169">
    <cfRule type="cellIs" dxfId="20557" priority="24695" stopIfTrue="1" operator="equal">
      <formula>"N/A"</formula>
    </cfRule>
    <cfRule type="cellIs" dxfId="20556" priority="24696" stopIfTrue="1" operator="equal">
      <formula>"?"</formula>
    </cfRule>
  </conditionalFormatting>
  <conditionalFormatting sqref="GR65">
    <cfRule type="cellIs" dxfId="20555" priority="24693" stopIfTrue="1" operator="equal">
      <formula>"N/A"</formula>
    </cfRule>
    <cfRule type="cellIs" dxfId="20554" priority="24694" stopIfTrue="1" operator="equal">
      <formula>"?"</formula>
    </cfRule>
  </conditionalFormatting>
  <conditionalFormatting sqref="GR196">
    <cfRule type="cellIs" dxfId="20553" priority="24691" stopIfTrue="1" operator="equal">
      <formula>"N/A"</formula>
    </cfRule>
    <cfRule type="cellIs" dxfId="20552" priority="24692" stopIfTrue="1" operator="equal">
      <formula>"?"</formula>
    </cfRule>
  </conditionalFormatting>
  <conditionalFormatting sqref="GR120">
    <cfRule type="cellIs" dxfId="20551" priority="24689" stopIfTrue="1" operator="equal">
      <formula>"N/A"</formula>
    </cfRule>
    <cfRule type="cellIs" dxfId="20550" priority="24690" stopIfTrue="1" operator="equal">
      <formula>"?"</formula>
    </cfRule>
  </conditionalFormatting>
  <conditionalFormatting sqref="GR121">
    <cfRule type="cellIs" dxfId="20549" priority="24687" stopIfTrue="1" operator="equal">
      <formula>"N/A"</formula>
    </cfRule>
    <cfRule type="cellIs" dxfId="20548" priority="24688" stopIfTrue="1" operator="equal">
      <formula>"?"</formula>
    </cfRule>
  </conditionalFormatting>
  <conditionalFormatting sqref="GR122">
    <cfRule type="cellIs" dxfId="20547" priority="24685" stopIfTrue="1" operator="equal">
      <formula>"N/A"</formula>
    </cfRule>
    <cfRule type="cellIs" dxfId="20546" priority="24686" stopIfTrue="1" operator="equal">
      <formula>"?"</formula>
    </cfRule>
  </conditionalFormatting>
  <conditionalFormatting sqref="GR123">
    <cfRule type="cellIs" dxfId="20545" priority="24683" stopIfTrue="1" operator="equal">
      <formula>"N/A"</formula>
    </cfRule>
    <cfRule type="cellIs" dxfId="20544" priority="24684" stopIfTrue="1" operator="equal">
      <formula>"?"</formula>
    </cfRule>
  </conditionalFormatting>
  <conditionalFormatting sqref="GR124">
    <cfRule type="cellIs" dxfId="20543" priority="24681" stopIfTrue="1" operator="equal">
      <formula>"N/A"</formula>
    </cfRule>
    <cfRule type="cellIs" dxfId="20542" priority="24682" stopIfTrue="1" operator="equal">
      <formula>"?"</formula>
    </cfRule>
  </conditionalFormatting>
  <conditionalFormatting sqref="GR125">
    <cfRule type="cellIs" dxfId="20541" priority="24679" stopIfTrue="1" operator="equal">
      <formula>"N/A"</formula>
    </cfRule>
    <cfRule type="cellIs" dxfId="20540" priority="24680" stopIfTrue="1" operator="equal">
      <formula>"?"</formula>
    </cfRule>
  </conditionalFormatting>
  <conditionalFormatting sqref="GR126">
    <cfRule type="cellIs" dxfId="20539" priority="24677" stopIfTrue="1" operator="equal">
      <formula>"N/A"</formula>
    </cfRule>
    <cfRule type="cellIs" dxfId="20538" priority="24678" stopIfTrue="1" operator="equal">
      <formula>"?"</formula>
    </cfRule>
  </conditionalFormatting>
  <conditionalFormatting sqref="GR127">
    <cfRule type="cellIs" dxfId="20537" priority="24675" stopIfTrue="1" operator="equal">
      <formula>"N/A"</formula>
    </cfRule>
    <cfRule type="cellIs" dxfId="20536" priority="24676" stopIfTrue="1" operator="equal">
      <formula>"?"</formula>
    </cfRule>
  </conditionalFormatting>
  <conditionalFormatting sqref="GR128">
    <cfRule type="cellIs" dxfId="20535" priority="24673" stopIfTrue="1" operator="equal">
      <formula>"N/A"</formula>
    </cfRule>
    <cfRule type="cellIs" dxfId="20534" priority="24674" stopIfTrue="1" operator="equal">
      <formula>"?"</formula>
    </cfRule>
  </conditionalFormatting>
  <conditionalFormatting sqref="GR225">
    <cfRule type="cellIs" dxfId="20533" priority="24671" stopIfTrue="1" operator="equal">
      <formula>"N/A"</formula>
    </cfRule>
    <cfRule type="cellIs" dxfId="20532" priority="24672" stopIfTrue="1" operator="equal">
      <formula>"?"</formula>
    </cfRule>
  </conditionalFormatting>
  <conditionalFormatting sqref="GR33">
    <cfRule type="cellIs" dxfId="20531" priority="24669" stopIfTrue="1" operator="equal">
      <formula>"N/A"</formula>
    </cfRule>
    <cfRule type="cellIs" dxfId="20530" priority="24670" stopIfTrue="1" operator="equal">
      <formula>"?"</formula>
    </cfRule>
  </conditionalFormatting>
  <conditionalFormatting sqref="GR163">
    <cfRule type="cellIs" dxfId="20529" priority="24667" stopIfTrue="1" operator="equal">
      <formula>"N/A"</formula>
    </cfRule>
    <cfRule type="cellIs" dxfId="20528" priority="24668" stopIfTrue="1" operator="equal">
      <formula>"?"</formula>
    </cfRule>
  </conditionalFormatting>
  <conditionalFormatting sqref="GR87">
    <cfRule type="cellIs" dxfId="20527" priority="24665" stopIfTrue="1" operator="equal">
      <formula>"N/A"</formula>
    </cfRule>
    <cfRule type="cellIs" dxfId="20526" priority="24666" stopIfTrue="1" operator="equal">
      <formula>"?"</formula>
    </cfRule>
  </conditionalFormatting>
  <conditionalFormatting sqref="GR32">
    <cfRule type="cellIs" dxfId="20525" priority="24663" stopIfTrue="1" operator="equal">
      <formula>"N/A"</formula>
    </cfRule>
    <cfRule type="cellIs" dxfId="20524" priority="24664" stopIfTrue="1" operator="equal">
      <formula>"?"</formula>
    </cfRule>
  </conditionalFormatting>
  <conditionalFormatting sqref="GR60">
    <cfRule type="cellIs" dxfId="20523" priority="24661" stopIfTrue="1" operator="equal">
      <formula>"N/A"</formula>
    </cfRule>
    <cfRule type="cellIs" dxfId="20522" priority="24662" stopIfTrue="1" operator="equal">
      <formula>"?"</formula>
    </cfRule>
  </conditionalFormatting>
  <conditionalFormatting sqref="GR161">
    <cfRule type="cellIs" dxfId="20521" priority="24659" stopIfTrue="1" operator="equal">
      <formula>"N/A"</formula>
    </cfRule>
    <cfRule type="cellIs" dxfId="20520" priority="24660" stopIfTrue="1" operator="equal">
      <formula>"?"</formula>
    </cfRule>
  </conditionalFormatting>
  <conditionalFormatting sqref="GR78">
    <cfRule type="cellIs" dxfId="20519" priority="24657" stopIfTrue="1" operator="equal">
      <formula>"N/A"</formula>
    </cfRule>
    <cfRule type="cellIs" dxfId="20518" priority="24658" stopIfTrue="1" operator="equal">
      <formula>"?"</formula>
    </cfRule>
  </conditionalFormatting>
  <conditionalFormatting sqref="GR43">
    <cfRule type="cellIs" dxfId="20517" priority="24655" stopIfTrue="1" operator="equal">
      <formula>"N/A"</formula>
    </cfRule>
    <cfRule type="cellIs" dxfId="20516" priority="24656" stopIfTrue="1" operator="equal">
      <formula>"?"</formula>
    </cfRule>
  </conditionalFormatting>
  <conditionalFormatting sqref="GR66">
    <cfRule type="cellIs" dxfId="20515" priority="24653" stopIfTrue="1" operator="equal">
      <formula>"N/A"</formula>
    </cfRule>
    <cfRule type="cellIs" dxfId="20514" priority="24654" stopIfTrue="1" operator="equal">
      <formula>"?"</formula>
    </cfRule>
  </conditionalFormatting>
  <conditionalFormatting sqref="GR170">
    <cfRule type="cellIs" dxfId="20513" priority="24651" stopIfTrue="1" operator="equal">
      <formula>"N/A"</formula>
    </cfRule>
    <cfRule type="cellIs" dxfId="20512" priority="24652" stopIfTrue="1" operator="equal">
      <formula>"?"</formula>
    </cfRule>
  </conditionalFormatting>
  <conditionalFormatting sqref="GR88">
    <cfRule type="cellIs" dxfId="20511" priority="24649" stopIfTrue="1" operator="equal">
      <formula>"N/A"</formula>
    </cfRule>
    <cfRule type="cellIs" dxfId="20510" priority="24650" stopIfTrue="1" operator="equal">
      <formula>"?"</formula>
    </cfRule>
  </conditionalFormatting>
  <conditionalFormatting sqref="GR129">
    <cfRule type="cellIs" dxfId="20509" priority="24647" stopIfTrue="1" operator="equal">
      <formula>"N/A"</formula>
    </cfRule>
    <cfRule type="cellIs" dxfId="20508" priority="24648" stopIfTrue="1" operator="equal">
      <formula>"?"</formula>
    </cfRule>
  </conditionalFormatting>
  <conditionalFormatting sqref="GR226">
    <cfRule type="cellIs" dxfId="20507" priority="24645" stopIfTrue="1" operator="equal">
      <formula>"N/A"</formula>
    </cfRule>
    <cfRule type="cellIs" dxfId="20506" priority="24646" stopIfTrue="1" operator="equal">
      <formula>"?"</formula>
    </cfRule>
  </conditionalFormatting>
  <conditionalFormatting sqref="GR35">
    <cfRule type="cellIs" dxfId="20505" priority="24643" stopIfTrue="1" operator="equal">
      <formula>"N/A"</formula>
    </cfRule>
    <cfRule type="cellIs" dxfId="20504" priority="24644" stopIfTrue="1" operator="equal">
      <formula>"?"</formula>
    </cfRule>
  </conditionalFormatting>
  <conditionalFormatting sqref="GR216">
    <cfRule type="cellIs" dxfId="20503" priority="24641" stopIfTrue="1" operator="equal">
      <formula>"N/A"</formula>
    </cfRule>
    <cfRule type="cellIs" dxfId="20502" priority="24642" stopIfTrue="1" operator="equal">
      <formula>"?"</formula>
    </cfRule>
  </conditionalFormatting>
  <conditionalFormatting sqref="GR89">
    <cfRule type="cellIs" dxfId="20501" priority="24637" stopIfTrue="1" operator="equal">
      <formula>"N/A"</formula>
    </cfRule>
    <cfRule type="cellIs" dxfId="20500" priority="24638" stopIfTrue="1" operator="equal">
      <formula>"?"</formula>
    </cfRule>
  </conditionalFormatting>
  <conditionalFormatting sqref="GR44">
    <cfRule type="cellIs" dxfId="20499" priority="24635" stopIfTrue="1" operator="equal">
      <formula>"N/A"</formula>
    </cfRule>
    <cfRule type="cellIs" dxfId="20498" priority="24636" stopIfTrue="1" operator="equal">
      <formula>"?"</formula>
    </cfRule>
  </conditionalFormatting>
  <conditionalFormatting sqref="GR67">
    <cfRule type="cellIs" dxfId="20497" priority="24633" stopIfTrue="1" operator="equal">
      <formula>"N/A"</formula>
    </cfRule>
    <cfRule type="cellIs" dxfId="20496" priority="24634" stopIfTrue="1" operator="equal">
      <formula>"?"</formula>
    </cfRule>
  </conditionalFormatting>
  <conditionalFormatting sqref="GR90">
    <cfRule type="cellIs" dxfId="20495" priority="24631" stopIfTrue="1" operator="equal">
      <formula>"N/A"</formula>
    </cfRule>
    <cfRule type="cellIs" dxfId="20494" priority="24632" stopIfTrue="1" operator="equal">
      <formula>"?"</formula>
    </cfRule>
  </conditionalFormatting>
  <conditionalFormatting sqref="GR171">
    <cfRule type="cellIs" dxfId="20493" priority="24627" stopIfTrue="1" operator="equal">
      <formula>"N/A"</formula>
    </cfRule>
    <cfRule type="cellIs" dxfId="20492" priority="24628" stopIfTrue="1" operator="equal">
      <formula>"?"</formula>
    </cfRule>
  </conditionalFormatting>
  <conditionalFormatting sqref="GR227">
    <cfRule type="cellIs" dxfId="20491" priority="24625" stopIfTrue="1" operator="equal">
      <formula>"N/A"</formula>
    </cfRule>
    <cfRule type="cellIs" dxfId="20490" priority="24626" stopIfTrue="1" operator="equal">
      <formula>"?"</formula>
    </cfRule>
  </conditionalFormatting>
  <conditionalFormatting sqref="GR212">
    <cfRule type="cellIs" dxfId="20489" priority="24623" stopIfTrue="1" operator="equal">
      <formula>"N/A"</formula>
    </cfRule>
    <cfRule type="cellIs" dxfId="20488" priority="24624" stopIfTrue="1" operator="equal">
      <formula>"?"</formula>
    </cfRule>
  </conditionalFormatting>
  <conditionalFormatting sqref="GR34">
    <cfRule type="cellIs" dxfId="20487" priority="24621" stopIfTrue="1" operator="equal">
      <formula>"N/A"</formula>
    </cfRule>
    <cfRule type="cellIs" dxfId="20486" priority="24622" stopIfTrue="1" operator="equal">
      <formula>"?"</formula>
    </cfRule>
  </conditionalFormatting>
  <conditionalFormatting sqref="GR162">
    <cfRule type="cellIs" dxfId="20485" priority="24619" stopIfTrue="1" operator="equal">
      <formula>"N/A"</formula>
    </cfRule>
    <cfRule type="cellIs" dxfId="20484" priority="24620" stopIfTrue="1" operator="equal">
      <formula>"?"</formula>
    </cfRule>
  </conditionalFormatting>
  <conditionalFormatting sqref="GR91">
    <cfRule type="cellIs" dxfId="20483" priority="24615" stopIfTrue="1" operator="equal">
      <formula>"N/A"</formula>
    </cfRule>
    <cfRule type="cellIs" dxfId="20482" priority="24616" stopIfTrue="1" operator="equal">
      <formula>"?"</formula>
    </cfRule>
  </conditionalFormatting>
  <conditionalFormatting sqref="GR93">
    <cfRule type="cellIs" dxfId="20481" priority="24613" stopIfTrue="1" operator="equal">
      <formula>"N/A"</formula>
    </cfRule>
    <cfRule type="cellIs" dxfId="20480" priority="24614" stopIfTrue="1" operator="equal">
      <formula>"?"</formula>
    </cfRule>
  </conditionalFormatting>
  <conditionalFormatting sqref="GR213">
    <cfRule type="cellIs" dxfId="20479" priority="24611" stopIfTrue="1" operator="equal">
      <formula>"N/A"</formula>
    </cfRule>
    <cfRule type="cellIs" dxfId="20478" priority="24612" stopIfTrue="1" operator="equal">
      <formula>"?"</formula>
    </cfRule>
  </conditionalFormatting>
  <conditionalFormatting sqref="GR133">
    <cfRule type="cellIs" dxfId="20477" priority="24609" stopIfTrue="1" operator="equal">
      <formula>"N/A"</formula>
    </cfRule>
    <cfRule type="cellIs" dxfId="20476" priority="24610" stopIfTrue="1" operator="equal">
      <formula>"?"</formula>
    </cfRule>
  </conditionalFormatting>
  <conditionalFormatting sqref="GR229">
    <cfRule type="cellIs" dxfId="20475" priority="24607" stopIfTrue="1" operator="equal">
      <formula>"N/A"</formula>
    </cfRule>
    <cfRule type="cellIs" dxfId="20474" priority="24608" stopIfTrue="1" operator="equal">
      <formula>"?"</formula>
    </cfRule>
  </conditionalFormatting>
  <conditionalFormatting sqref="BT251">
    <cfRule type="cellIs" dxfId="20473" priority="24599" stopIfTrue="1" operator="equal">
      <formula>"N/A"</formula>
    </cfRule>
    <cfRule type="cellIs" dxfId="20472" priority="24600" stopIfTrue="1" operator="equal">
      <formula>"?"</formula>
    </cfRule>
  </conditionalFormatting>
  <conditionalFormatting sqref="DA251">
    <cfRule type="cellIs" dxfId="20471" priority="24597" stopIfTrue="1" operator="equal">
      <formula>"N/A"</formula>
    </cfRule>
    <cfRule type="cellIs" dxfId="20470" priority="24598" stopIfTrue="1" operator="equal">
      <formula>"?"</formula>
    </cfRule>
  </conditionalFormatting>
  <conditionalFormatting sqref="GJ251">
    <cfRule type="cellIs" dxfId="20469" priority="24595" stopIfTrue="1" operator="equal">
      <formula>"N/A"</formula>
    </cfRule>
    <cfRule type="cellIs" dxfId="20468" priority="24596" stopIfTrue="1" operator="equal">
      <formula>"?"</formula>
    </cfRule>
  </conditionalFormatting>
  <conditionalFormatting sqref="GK251">
    <cfRule type="cellIs" dxfId="20467" priority="24593" stopIfTrue="1" operator="equal">
      <formula>"N/A"</formula>
    </cfRule>
    <cfRule type="cellIs" dxfId="20466" priority="24594" stopIfTrue="1" operator="equal">
      <formula>"?"</formula>
    </cfRule>
  </conditionalFormatting>
  <conditionalFormatting sqref="AG251">
    <cfRule type="cellIs" dxfId="20465" priority="24591" stopIfTrue="1" operator="equal">
      <formula>"N/A"</formula>
    </cfRule>
    <cfRule type="cellIs" dxfId="20464" priority="24592" stopIfTrue="1" operator="equal">
      <formula>"?"</formula>
    </cfRule>
  </conditionalFormatting>
  <conditionalFormatting sqref="U251">
    <cfRule type="cellIs" dxfId="20463" priority="24589" stopIfTrue="1" operator="equal">
      <formula>"N/A"</formula>
    </cfRule>
    <cfRule type="cellIs" dxfId="20462" priority="24590" stopIfTrue="1" operator="equal">
      <formula>"?"</formula>
    </cfRule>
  </conditionalFormatting>
  <conditionalFormatting sqref="EH251">
    <cfRule type="cellIs" dxfId="20461" priority="24587" stopIfTrue="1" operator="equal">
      <formula>"N/A"</formula>
    </cfRule>
    <cfRule type="cellIs" dxfId="20460" priority="24588" stopIfTrue="1" operator="equal">
      <formula>"?"</formula>
    </cfRule>
  </conditionalFormatting>
  <conditionalFormatting sqref="FI251">
    <cfRule type="cellIs" dxfId="20459" priority="24585" stopIfTrue="1" operator="equal">
      <formula>"N/A"</formula>
    </cfRule>
    <cfRule type="cellIs" dxfId="20458" priority="24586" stopIfTrue="1" operator="equal">
      <formula>"?"</formula>
    </cfRule>
  </conditionalFormatting>
  <conditionalFormatting sqref="FY251">
    <cfRule type="cellIs" dxfId="20457" priority="24583" stopIfTrue="1" operator="equal">
      <formula>"N/A"</formula>
    </cfRule>
    <cfRule type="cellIs" dxfId="20456" priority="24584" stopIfTrue="1" operator="equal">
      <formula>"?"</formula>
    </cfRule>
  </conditionalFormatting>
  <conditionalFormatting sqref="V251">
    <cfRule type="cellIs" dxfId="20455" priority="24581" stopIfTrue="1" operator="equal">
      <formula>"N/A"</formula>
    </cfRule>
    <cfRule type="cellIs" dxfId="20454" priority="24582" stopIfTrue="1" operator="equal">
      <formula>"?"</formula>
    </cfRule>
  </conditionalFormatting>
  <conditionalFormatting sqref="AX251">
    <cfRule type="cellIs" dxfId="20453" priority="24579" stopIfTrue="1" operator="equal">
      <formula>"N/A"</formula>
    </cfRule>
    <cfRule type="cellIs" dxfId="20452" priority="24580" stopIfTrue="1" operator="equal">
      <formula>"?"</formula>
    </cfRule>
  </conditionalFormatting>
  <conditionalFormatting sqref="EI251">
    <cfRule type="cellIs" dxfId="20451" priority="24577" stopIfTrue="1" operator="equal">
      <formula>"N/A"</formula>
    </cfRule>
    <cfRule type="cellIs" dxfId="20450" priority="24578" stopIfTrue="1" operator="equal">
      <formula>"?"</formula>
    </cfRule>
  </conditionalFormatting>
  <conditionalFormatting sqref="DC251">
    <cfRule type="cellIs" dxfId="20449" priority="24571" stopIfTrue="1" operator="equal">
      <formula>"N/A"</formula>
    </cfRule>
    <cfRule type="cellIs" dxfId="20448" priority="24572" stopIfTrue="1" operator="equal">
      <formula>"?"</formula>
    </cfRule>
  </conditionalFormatting>
  <conditionalFormatting sqref="DD251">
    <cfRule type="cellIs" dxfId="20447" priority="24569" stopIfTrue="1" operator="equal">
      <formula>"N/A"</formula>
    </cfRule>
    <cfRule type="cellIs" dxfId="20446" priority="24570" stopIfTrue="1" operator="equal">
      <formula>"?"</formula>
    </cfRule>
  </conditionalFormatting>
  <conditionalFormatting sqref="BU251">
    <cfRule type="cellIs" dxfId="20445" priority="24567" stopIfTrue="1" operator="equal">
      <formula>"N/A"</formula>
    </cfRule>
    <cfRule type="cellIs" dxfId="20444" priority="24568" stopIfTrue="1" operator="equal">
      <formula>"?"</formula>
    </cfRule>
  </conditionalFormatting>
  <conditionalFormatting sqref="GL251">
    <cfRule type="cellIs" dxfId="20443" priority="24565" stopIfTrue="1" operator="equal">
      <formula>"N/A"</formula>
    </cfRule>
    <cfRule type="cellIs" dxfId="20442" priority="24566" stopIfTrue="1" operator="equal">
      <formula>"?"</formula>
    </cfRule>
  </conditionalFormatting>
  <conditionalFormatting sqref="CS251">
    <cfRule type="cellIs" dxfId="20441" priority="24563" stopIfTrue="1" operator="equal">
      <formula>"N/A"</formula>
    </cfRule>
    <cfRule type="cellIs" dxfId="20440" priority="24564" stopIfTrue="1" operator="equal">
      <formula>"?"</formula>
    </cfRule>
  </conditionalFormatting>
  <conditionalFormatting sqref="CT251">
    <cfRule type="cellIs" dxfId="20439" priority="24561" stopIfTrue="1" operator="equal">
      <formula>"N/A"</formula>
    </cfRule>
    <cfRule type="cellIs" dxfId="20438" priority="24562" stopIfTrue="1" operator="equal">
      <formula>"?"</formula>
    </cfRule>
  </conditionalFormatting>
  <conditionalFormatting sqref="BO251">
    <cfRule type="cellIs" dxfId="20437" priority="24559" stopIfTrue="1" operator="equal">
      <formula>"N/A"</formula>
    </cfRule>
    <cfRule type="cellIs" dxfId="20436" priority="24560" stopIfTrue="1" operator="equal">
      <formula>"?"</formula>
    </cfRule>
  </conditionalFormatting>
  <conditionalFormatting sqref="DB251">
    <cfRule type="cellIs" dxfId="20435" priority="24555" stopIfTrue="1" operator="equal">
      <formula>"N/A"</formula>
    </cfRule>
    <cfRule type="cellIs" dxfId="20434" priority="24556" stopIfTrue="1" operator="equal">
      <formula>"?"</formula>
    </cfRule>
  </conditionalFormatting>
  <conditionalFormatting sqref="AH251">
    <cfRule type="cellIs" dxfId="20433" priority="24551" stopIfTrue="1" operator="equal">
      <formula>"N/A"</formula>
    </cfRule>
    <cfRule type="cellIs" dxfId="20432" priority="24552" stopIfTrue="1" operator="equal">
      <formula>"?"</formula>
    </cfRule>
  </conditionalFormatting>
  <conditionalFormatting sqref="BB251">
    <cfRule type="cellIs" dxfId="20431" priority="24549" stopIfTrue="1" operator="equal">
      <formula>"N/A"</formula>
    </cfRule>
    <cfRule type="cellIs" dxfId="20430" priority="24550" stopIfTrue="1" operator="equal">
      <formula>"?"</formula>
    </cfRule>
  </conditionalFormatting>
  <conditionalFormatting sqref="CU251">
    <cfRule type="cellIs" dxfId="20429" priority="24547" stopIfTrue="1" operator="equal">
      <formula>"N/A"</formula>
    </cfRule>
    <cfRule type="cellIs" dxfId="20428" priority="24548" stopIfTrue="1" operator="equal">
      <formula>"?"</formula>
    </cfRule>
  </conditionalFormatting>
  <conditionalFormatting sqref="FJ251">
    <cfRule type="cellIs" dxfId="20427" priority="24545" stopIfTrue="1" operator="equal">
      <formula>"N/A"</formula>
    </cfRule>
    <cfRule type="cellIs" dxfId="20426" priority="24546" stopIfTrue="1" operator="equal">
      <formula>"?"</formula>
    </cfRule>
  </conditionalFormatting>
  <conditionalFormatting sqref="FZ251">
    <cfRule type="cellIs" dxfId="20425" priority="24543" stopIfTrue="1" operator="equal">
      <formula>"N/A"</formula>
    </cfRule>
    <cfRule type="cellIs" dxfId="20424" priority="24544" stopIfTrue="1" operator="equal">
      <formula>"?"</formula>
    </cfRule>
  </conditionalFormatting>
  <conditionalFormatting sqref="BV251">
    <cfRule type="cellIs" dxfId="20423" priority="24537" stopIfTrue="1" operator="equal">
      <formula>"N/A"</formula>
    </cfRule>
    <cfRule type="cellIs" dxfId="20422" priority="24538" stopIfTrue="1" operator="equal">
      <formula>"?"</formula>
    </cfRule>
  </conditionalFormatting>
  <conditionalFormatting sqref="GM251">
    <cfRule type="cellIs" dxfId="20421" priority="24535" stopIfTrue="1" operator="equal">
      <formula>"N/A"</formula>
    </cfRule>
    <cfRule type="cellIs" dxfId="20420" priority="24536" stopIfTrue="1" operator="equal">
      <formula>"?"</formula>
    </cfRule>
  </conditionalFormatting>
  <conditionalFormatting sqref="DE251">
    <cfRule type="cellIs" dxfId="20419" priority="24533" stopIfTrue="1" operator="equal">
      <formula>"N/A"</formula>
    </cfRule>
    <cfRule type="cellIs" dxfId="20418" priority="24534" stopIfTrue="1" operator="equal">
      <formula>"?"</formula>
    </cfRule>
  </conditionalFormatting>
  <conditionalFormatting sqref="EJ251">
    <cfRule type="cellIs" dxfId="20417" priority="24531" stopIfTrue="1" operator="equal">
      <formula>"N/A"</formula>
    </cfRule>
    <cfRule type="cellIs" dxfId="20416" priority="24532" stopIfTrue="1" operator="equal">
      <formula>"?"</formula>
    </cfRule>
  </conditionalFormatting>
  <conditionalFormatting sqref="W251">
    <cfRule type="cellIs" dxfId="20415" priority="24529" stopIfTrue="1" operator="equal">
      <formula>"N/A"</formula>
    </cfRule>
    <cfRule type="cellIs" dxfId="20414" priority="24530" stopIfTrue="1" operator="equal">
      <formula>"?"</formula>
    </cfRule>
  </conditionalFormatting>
  <conditionalFormatting sqref="X251">
    <cfRule type="cellIs" dxfId="20413" priority="24527" stopIfTrue="1" operator="equal">
      <formula>"N/A"</formula>
    </cfRule>
    <cfRule type="cellIs" dxfId="20412" priority="24528" stopIfTrue="1" operator="equal">
      <formula>"?"</formula>
    </cfRule>
  </conditionalFormatting>
  <conditionalFormatting sqref="GZ251">
    <cfRule type="cellIs" dxfId="20411" priority="24525" stopIfTrue="1" operator="equal">
      <formula>"N/A"</formula>
    </cfRule>
    <cfRule type="cellIs" dxfId="20410" priority="24526" stopIfTrue="1" operator="equal">
      <formula>"?"</formula>
    </cfRule>
  </conditionalFormatting>
  <conditionalFormatting sqref="HC197:HC203 HC62:HC63 HC102:HC105 HC234:HC243 HC36:HC38 HC48 HC164:HC166 HC211 HC80:HC82 HC116:HC122 HC217:HC220 HC69:HC77 HC108:HC112">
    <cfRule type="cellIs" dxfId="20409" priority="24521" stopIfTrue="1" operator="equal">
      <formula>"N/A"</formula>
    </cfRule>
    <cfRule type="cellIs" dxfId="20408" priority="24522" stopIfTrue="1" operator="equal">
      <formula>"?"</formula>
    </cfRule>
  </conditionalFormatting>
  <conditionalFormatting sqref="HC83">
    <cfRule type="cellIs" dxfId="20407" priority="24515" stopIfTrue="1" operator="equal">
      <formula>"N/A"</formula>
    </cfRule>
    <cfRule type="cellIs" dxfId="20406" priority="24516" stopIfTrue="1" operator="equal">
      <formula>"?"</formula>
    </cfRule>
  </conditionalFormatting>
  <conditionalFormatting sqref="HC123">
    <cfRule type="cellIs" dxfId="20405" priority="24513" stopIfTrue="1" operator="equal">
      <formula>"N/A"</formula>
    </cfRule>
    <cfRule type="cellIs" dxfId="20404" priority="24514" stopIfTrue="1" operator="equal">
      <formula>"?"</formula>
    </cfRule>
  </conditionalFormatting>
  <conditionalFormatting sqref="HC221">
    <cfRule type="cellIs" dxfId="20403" priority="24511" stopIfTrue="1" operator="equal">
      <formula>"N/A"</formula>
    </cfRule>
    <cfRule type="cellIs" dxfId="20402" priority="24512" stopIfTrue="1" operator="equal">
      <formula>"?"</formula>
    </cfRule>
  </conditionalFormatting>
  <conditionalFormatting sqref="HC222">
    <cfRule type="cellIs" dxfId="20401" priority="24509" stopIfTrue="1" operator="equal">
      <formula>"N/A"</formula>
    </cfRule>
    <cfRule type="cellIs" dxfId="20400" priority="24510" stopIfTrue="1" operator="equal">
      <formula>"?"</formula>
    </cfRule>
  </conditionalFormatting>
  <conditionalFormatting sqref="HC27">
    <cfRule type="cellIs" dxfId="20399" priority="24507" stopIfTrue="1" operator="equal">
      <formula>"N/A"</formula>
    </cfRule>
    <cfRule type="cellIs" dxfId="20398" priority="24508" stopIfTrue="1" operator="equal">
      <formula>"?"</formula>
    </cfRule>
  </conditionalFormatting>
  <conditionalFormatting sqref="HC39">
    <cfRule type="cellIs" dxfId="20397" priority="24505" stopIfTrue="1" operator="equal">
      <formula>"N/A"</formula>
    </cfRule>
    <cfRule type="cellIs" dxfId="20396" priority="24506" stopIfTrue="1" operator="equal">
      <formula>"?"</formula>
    </cfRule>
  </conditionalFormatting>
  <conditionalFormatting sqref="HC158">
    <cfRule type="cellIs" dxfId="20395" priority="24503" stopIfTrue="1" operator="equal">
      <formula>"N/A"</formula>
    </cfRule>
    <cfRule type="cellIs" dxfId="20394" priority="24504" stopIfTrue="1" operator="equal">
      <formula>"?"</formula>
    </cfRule>
  </conditionalFormatting>
  <conditionalFormatting sqref="HC167">
    <cfRule type="cellIs" dxfId="20393" priority="24501" stopIfTrue="1" operator="equal">
      <formula>"N/A"</formula>
    </cfRule>
    <cfRule type="cellIs" dxfId="20392" priority="24502" stopIfTrue="1" operator="equal">
      <formula>"?"</formula>
    </cfRule>
  </conditionalFormatting>
  <conditionalFormatting sqref="HC208">
    <cfRule type="cellIs" dxfId="20391" priority="24499" stopIfTrue="1" operator="equal">
      <formula>"N/A"</formula>
    </cfRule>
    <cfRule type="cellIs" dxfId="20390" priority="24500" stopIfTrue="1" operator="equal">
      <formula>"?"</formula>
    </cfRule>
  </conditionalFormatting>
  <conditionalFormatting sqref="HC28">
    <cfRule type="cellIs" dxfId="20389" priority="24497" stopIfTrue="1" operator="equal">
      <formula>"N/A"</formula>
    </cfRule>
    <cfRule type="cellIs" dxfId="20388" priority="24498" stopIfTrue="1" operator="equal">
      <formula>"?"</formula>
    </cfRule>
  </conditionalFormatting>
  <conditionalFormatting sqref="HC159">
    <cfRule type="cellIs" dxfId="20387" priority="24495" stopIfTrue="1" operator="equal">
      <formula>"N/A"</formula>
    </cfRule>
    <cfRule type="cellIs" dxfId="20386" priority="24496" stopIfTrue="1" operator="equal">
      <formula>"?"</formula>
    </cfRule>
  </conditionalFormatting>
  <conditionalFormatting sqref="HC61">
    <cfRule type="cellIs" dxfId="20385" priority="24493" stopIfTrue="1" operator="equal">
      <formula>"N/A"</formula>
    </cfRule>
    <cfRule type="cellIs" dxfId="20384" priority="24494" stopIfTrue="1" operator="equal">
      <formula>"?"</formula>
    </cfRule>
  </conditionalFormatting>
  <conditionalFormatting sqref="HC125">
    <cfRule type="cellIs" dxfId="20383" priority="24487" stopIfTrue="1" operator="equal">
      <formula>"N/A"</formula>
    </cfRule>
    <cfRule type="cellIs" dxfId="20382" priority="24488" stopIfTrue="1" operator="equal">
      <formula>"?"</formula>
    </cfRule>
  </conditionalFormatting>
  <conditionalFormatting sqref="HC126">
    <cfRule type="cellIs" dxfId="20381" priority="24485" stopIfTrue="1" operator="equal">
      <formula>"N/A"</formula>
    </cfRule>
    <cfRule type="cellIs" dxfId="20380" priority="24486" stopIfTrue="1" operator="equal">
      <formula>"?"</formula>
    </cfRule>
  </conditionalFormatting>
  <conditionalFormatting sqref="HC84">
    <cfRule type="cellIs" dxfId="20379" priority="24483" stopIfTrue="1" operator="equal">
      <formula>"N/A"</formula>
    </cfRule>
    <cfRule type="cellIs" dxfId="20378" priority="24484" stopIfTrue="1" operator="equal">
      <formula>"?"</formula>
    </cfRule>
  </conditionalFormatting>
  <conditionalFormatting sqref="HC223">
    <cfRule type="cellIs" dxfId="20377" priority="24481" stopIfTrue="1" operator="equal">
      <formula>"N/A"</formula>
    </cfRule>
    <cfRule type="cellIs" dxfId="20376" priority="24482" stopIfTrue="1" operator="equal">
      <formula>"?"</formula>
    </cfRule>
  </conditionalFormatting>
  <conditionalFormatting sqref="HC114">
    <cfRule type="cellIs" dxfId="20375" priority="24479" stopIfTrue="1" operator="equal">
      <formula>"N/A"</formula>
    </cfRule>
    <cfRule type="cellIs" dxfId="20374" priority="24480" stopIfTrue="1" operator="equal">
      <formula>"?"</formula>
    </cfRule>
  </conditionalFormatting>
  <conditionalFormatting sqref="HC113">
    <cfRule type="cellIs" dxfId="20373" priority="24477" stopIfTrue="1" operator="equal">
      <formula>"N/A"</formula>
    </cfRule>
    <cfRule type="cellIs" dxfId="20372" priority="24478" stopIfTrue="1" operator="equal">
      <formula>"?"</formula>
    </cfRule>
  </conditionalFormatting>
  <conditionalFormatting sqref="HC79">
    <cfRule type="cellIs" dxfId="20371" priority="24475" stopIfTrue="1" operator="equal">
      <formula>"N/A"</formula>
    </cfRule>
    <cfRule type="cellIs" dxfId="20370" priority="24476" stopIfTrue="1" operator="equal">
      <formula>"?"</formula>
    </cfRule>
  </conditionalFormatting>
  <conditionalFormatting sqref="HC124">
    <cfRule type="cellIs" dxfId="20369" priority="24471" stopIfTrue="1" operator="equal">
      <formula>"N/A"</formula>
    </cfRule>
    <cfRule type="cellIs" dxfId="20368" priority="24472" stopIfTrue="1" operator="equal">
      <formula>"?"</formula>
    </cfRule>
  </conditionalFormatting>
  <conditionalFormatting sqref="HC40">
    <cfRule type="cellIs" dxfId="20367" priority="24465" stopIfTrue="1" operator="equal">
      <formula>"N/A"</formula>
    </cfRule>
    <cfRule type="cellIs" dxfId="20366" priority="24466" stopIfTrue="1" operator="equal">
      <formula>"?"</formula>
    </cfRule>
  </conditionalFormatting>
  <conditionalFormatting sqref="HC64">
    <cfRule type="cellIs" dxfId="20365" priority="24463" stopIfTrue="1" operator="equal">
      <formula>"N/A"</formula>
    </cfRule>
    <cfRule type="cellIs" dxfId="20364" priority="24464" stopIfTrue="1" operator="equal">
      <formula>"?"</formula>
    </cfRule>
  </conditionalFormatting>
  <conditionalFormatting sqref="HC115">
    <cfRule type="cellIs" dxfId="20363" priority="24461" stopIfTrue="1" operator="equal">
      <formula>"N/A"</formula>
    </cfRule>
    <cfRule type="cellIs" dxfId="20362" priority="24462" stopIfTrue="1" operator="equal">
      <formula>"?"</formula>
    </cfRule>
  </conditionalFormatting>
  <conditionalFormatting sqref="HC168">
    <cfRule type="cellIs" dxfId="20361" priority="24459" stopIfTrue="1" operator="equal">
      <formula>"N/A"</formula>
    </cfRule>
    <cfRule type="cellIs" dxfId="20360" priority="24460" stopIfTrue="1" operator="equal">
      <formula>"?"</formula>
    </cfRule>
  </conditionalFormatting>
  <conditionalFormatting sqref="HC209">
    <cfRule type="cellIs" dxfId="20359" priority="24457" stopIfTrue="1" operator="equal">
      <formula>"N/A"</formula>
    </cfRule>
    <cfRule type="cellIs" dxfId="20358" priority="24458" stopIfTrue="1" operator="equal">
      <formula>"?"</formula>
    </cfRule>
  </conditionalFormatting>
  <conditionalFormatting sqref="HC85">
    <cfRule type="cellIs" dxfId="20357" priority="24451" stopIfTrue="1" operator="equal">
      <formula>"N/A"</formula>
    </cfRule>
    <cfRule type="cellIs" dxfId="20356" priority="24452" stopIfTrue="1" operator="equal">
      <formula>"?"</formula>
    </cfRule>
  </conditionalFormatting>
  <conditionalFormatting sqref="HC224">
    <cfRule type="cellIs" dxfId="20355" priority="24449" stopIfTrue="1" operator="equal">
      <formula>"N/A"</formula>
    </cfRule>
    <cfRule type="cellIs" dxfId="20354" priority="24450" stopIfTrue="1" operator="equal">
      <formula>"?"</formula>
    </cfRule>
  </conditionalFormatting>
  <conditionalFormatting sqref="HC127">
    <cfRule type="cellIs" dxfId="20353" priority="24447" stopIfTrue="1" operator="equal">
      <formula>"N/A"</formula>
    </cfRule>
    <cfRule type="cellIs" dxfId="20352" priority="24448" stopIfTrue="1" operator="equal">
      <formula>"?"</formula>
    </cfRule>
  </conditionalFormatting>
  <conditionalFormatting sqref="HC160">
    <cfRule type="cellIs" dxfId="20351" priority="24445" stopIfTrue="1" operator="equal">
      <formula>"N/A"</formula>
    </cfRule>
    <cfRule type="cellIs" dxfId="20350" priority="24446" stopIfTrue="1" operator="equal">
      <formula>"?"</formula>
    </cfRule>
  </conditionalFormatting>
  <conditionalFormatting sqref="HC30">
    <cfRule type="cellIs" dxfId="20349" priority="24443" stopIfTrue="1" operator="equal">
      <formula>"N/A"</formula>
    </cfRule>
    <cfRule type="cellIs" dxfId="20348" priority="24444" stopIfTrue="1" operator="equal">
      <formula>"?"</formula>
    </cfRule>
  </conditionalFormatting>
  <conditionalFormatting sqref="HC29">
    <cfRule type="cellIs" dxfId="20347" priority="24441" stopIfTrue="1" operator="equal">
      <formula>"N/A"</formula>
    </cfRule>
    <cfRule type="cellIs" dxfId="20346" priority="24442" stopIfTrue="1" operator="equal">
      <formula>"?"</formula>
    </cfRule>
  </conditionalFormatting>
  <conditionalFormatting sqref="HC41">
    <cfRule type="cellIs" dxfId="20345" priority="24433" stopIfTrue="1" operator="equal">
      <formula>"N/A"</formula>
    </cfRule>
    <cfRule type="cellIs" dxfId="20344" priority="24434" stopIfTrue="1" operator="equal">
      <formula>"?"</formula>
    </cfRule>
  </conditionalFormatting>
  <conditionalFormatting sqref="HC210">
    <cfRule type="cellIs" dxfId="20343" priority="24437" stopIfTrue="1" operator="equal">
      <formula>"N/A"</formula>
    </cfRule>
    <cfRule type="cellIs" dxfId="20342" priority="24438" stopIfTrue="1" operator="equal">
      <formula>"?"</formula>
    </cfRule>
  </conditionalFormatting>
  <conditionalFormatting sqref="HC31">
    <cfRule type="cellIs" dxfId="20341" priority="24435" stopIfTrue="1" operator="equal">
      <formula>"N/A"</formula>
    </cfRule>
    <cfRule type="cellIs" dxfId="20340" priority="24436" stopIfTrue="1" operator="equal">
      <formula>"?"</formula>
    </cfRule>
  </conditionalFormatting>
  <conditionalFormatting sqref="HC86">
    <cfRule type="cellIs" dxfId="20339" priority="24431" stopIfTrue="1" operator="equal">
      <formula>"N/A"</formula>
    </cfRule>
    <cfRule type="cellIs" dxfId="20338" priority="24432" stopIfTrue="1" operator="equal">
      <formula>"?"</formula>
    </cfRule>
  </conditionalFormatting>
  <conditionalFormatting sqref="HC42">
    <cfRule type="cellIs" dxfId="20337" priority="24427" stopIfTrue="1" operator="equal">
      <formula>"N/A"</formula>
    </cfRule>
    <cfRule type="cellIs" dxfId="20336" priority="24428" stopIfTrue="1" operator="equal">
      <formula>"?"</formula>
    </cfRule>
  </conditionalFormatting>
  <conditionalFormatting sqref="HC169">
    <cfRule type="cellIs" dxfId="20335" priority="24425" stopIfTrue="1" operator="equal">
      <formula>"N/A"</formula>
    </cfRule>
    <cfRule type="cellIs" dxfId="20334" priority="24426" stopIfTrue="1" operator="equal">
      <formula>"?"</formula>
    </cfRule>
  </conditionalFormatting>
  <conditionalFormatting sqref="HC65">
    <cfRule type="cellIs" dxfId="20333" priority="24423" stopIfTrue="1" operator="equal">
      <formula>"N/A"</formula>
    </cfRule>
    <cfRule type="cellIs" dxfId="20332" priority="24424" stopIfTrue="1" operator="equal">
      <formula>"?"</formula>
    </cfRule>
  </conditionalFormatting>
  <conditionalFormatting sqref="HC196">
    <cfRule type="cellIs" dxfId="20331" priority="24421" stopIfTrue="1" operator="equal">
      <formula>"N/A"</formula>
    </cfRule>
    <cfRule type="cellIs" dxfId="20330" priority="24422" stopIfTrue="1" operator="equal">
      <formula>"?"</formula>
    </cfRule>
  </conditionalFormatting>
  <conditionalFormatting sqref="HC128">
    <cfRule type="cellIs" dxfId="20329" priority="24419" stopIfTrue="1" operator="equal">
      <formula>"N/A"</formula>
    </cfRule>
    <cfRule type="cellIs" dxfId="20328" priority="24420" stopIfTrue="1" operator="equal">
      <formula>"?"</formula>
    </cfRule>
  </conditionalFormatting>
  <conditionalFormatting sqref="HC225">
    <cfRule type="cellIs" dxfId="20327" priority="24417" stopIfTrue="1" operator="equal">
      <formula>"N/A"</formula>
    </cfRule>
    <cfRule type="cellIs" dxfId="20326" priority="24418" stopIfTrue="1" operator="equal">
      <formula>"?"</formula>
    </cfRule>
  </conditionalFormatting>
  <conditionalFormatting sqref="HC33">
    <cfRule type="cellIs" dxfId="20325" priority="24415" stopIfTrue="1" operator="equal">
      <formula>"N/A"</formula>
    </cfRule>
    <cfRule type="cellIs" dxfId="20324" priority="24416" stopIfTrue="1" operator="equal">
      <formula>"?"</formula>
    </cfRule>
  </conditionalFormatting>
  <conditionalFormatting sqref="HC163">
    <cfRule type="cellIs" dxfId="20323" priority="24413" stopIfTrue="1" operator="equal">
      <formula>"N/A"</formula>
    </cfRule>
    <cfRule type="cellIs" dxfId="20322" priority="24414" stopIfTrue="1" operator="equal">
      <formula>"?"</formula>
    </cfRule>
  </conditionalFormatting>
  <conditionalFormatting sqref="HC87">
    <cfRule type="cellIs" dxfId="20321" priority="24411" stopIfTrue="1" operator="equal">
      <formula>"N/A"</formula>
    </cfRule>
    <cfRule type="cellIs" dxfId="20320" priority="24412" stopIfTrue="1" operator="equal">
      <formula>"?"</formula>
    </cfRule>
  </conditionalFormatting>
  <conditionalFormatting sqref="HC32">
    <cfRule type="cellIs" dxfId="20319" priority="24409" stopIfTrue="1" operator="equal">
      <formula>"N/A"</formula>
    </cfRule>
    <cfRule type="cellIs" dxfId="20318" priority="24410" stopIfTrue="1" operator="equal">
      <formula>"?"</formula>
    </cfRule>
  </conditionalFormatting>
  <conditionalFormatting sqref="HC60">
    <cfRule type="cellIs" dxfId="20317" priority="24407" stopIfTrue="1" operator="equal">
      <formula>"N/A"</formula>
    </cfRule>
    <cfRule type="cellIs" dxfId="20316" priority="24408" stopIfTrue="1" operator="equal">
      <formula>"?"</formula>
    </cfRule>
  </conditionalFormatting>
  <conditionalFormatting sqref="HC161">
    <cfRule type="cellIs" dxfId="20315" priority="24405" stopIfTrue="1" operator="equal">
      <formula>"N/A"</formula>
    </cfRule>
    <cfRule type="cellIs" dxfId="20314" priority="24406" stopIfTrue="1" operator="equal">
      <formula>"?"</formula>
    </cfRule>
  </conditionalFormatting>
  <conditionalFormatting sqref="HC78">
    <cfRule type="cellIs" dxfId="20313" priority="24403" stopIfTrue="1" operator="equal">
      <formula>"N/A"</formula>
    </cfRule>
    <cfRule type="cellIs" dxfId="20312" priority="24404" stopIfTrue="1" operator="equal">
      <formula>"?"</formula>
    </cfRule>
  </conditionalFormatting>
  <conditionalFormatting sqref="HC43">
    <cfRule type="cellIs" dxfId="20311" priority="24401" stopIfTrue="1" operator="equal">
      <formula>"N/A"</formula>
    </cfRule>
    <cfRule type="cellIs" dxfId="20310" priority="24402" stopIfTrue="1" operator="equal">
      <formula>"?"</formula>
    </cfRule>
  </conditionalFormatting>
  <conditionalFormatting sqref="HC66">
    <cfRule type="cellIs" dxfId="20309" priority="24399" stopIfTrue="1" operator="equal">
      <formula>"N/A"</formula>
    </cfRule>
    <cfRule type="cellIs" dxfId="20308" priority="24400" stopIfTrue="1" operator="equal">
      <formula>"?"</formula>
    </cfRule>
  </conditionalFormatting>
  <conditionalFormatting sqref="HC170">
    <cfRule type="cellIs" dxfId="20307" priority="24397" stopIfTrue="1" operator="equal">
      <formula>"N/A"</formula>
    </cfRule>
    <cfRule type="cellIs" dxfId="20306" priority="24398" stopIfTrue="1" operator="equal">
      <formula>"?"</formula>
    </cfRule>
  </conditionalFormatting>
  <conditionalFormatting sqref="HC88">
    <cfRule type="cellIs" dxfId="20305" priority="24395" stopIfTrue="1" operator="equal">
      <formula>"N/A"</formula>
    </cfRule>
    <cfRule type="cellIs" dxfId="20304" priority="24396" stopIfTrue="1" operator="equal">
      <formula>"?"</formula>
    </cfRule>
  </conditionalFormatting>
  <conditionalFormatting sqref="HC129">
    <cfRule type="cellIs" dxfId="20303" priority="24393" stopIfTrue="1" operator="equal">
      <formula>"N/A"</formula>
    </cfRule>
    <cfRule type="cellIs" dxfId="20302" priority="24394" stopIfTrue="1" operator="equal">
      <formula>"?"</formula>
    </cfRule>
  </conditionalFormatting>
  <conditionalFormatting sqref="HC226">
    <cfRule type="cellIs" dxfId="20301" priority="24391" stopIfTrue="1" operator="equal">
      <formula>"N/A"</formula>
    </cfRule>
    <cfRule type="cellIs" dxfId="20300" priority="24392" stopIfTrue="1" operator="equal">
      <formula>"?"</formula>
    </cfRule>
  </conditionalFormatting>
  <conditionalFormatting sqref="HC35">
    <cfRule type="cellIs" dxfId="20299" priority="24389" stopIfTrue="1" operator="equal">
      <formula>"N/A"</formula>
    </cfRule>
    <cfRule type="cellIs" dxfId="20298" priority="24390" stopIfTrue="1" operator="equal">
      <formula>"?"</formula>
    </cfRule>
  </conditionalFormatting>
  <conditionalFormatting sqref="HC216">
    <cfRule type="cellIs" dxfId="20297" priority="24387" stopIfTrue="1" operator="equal">
      <formula>"N/A"</formula>
    </cfRule>
    <cfRule type="cellIs" dxfId="20296" priority="24388" stopIfTrue="1" operator="equal">
      <formula>"?"</formula>
    </cfRule>
  </conditionalFormatting>
  <conditionalFormatting sqref="HC89">
    <cfRule type="cellIs" dxfId="20295" priority="24383" stopIfTrue="1" operator="equal">
      <formula>"N/A"</formula>
    </cfRule>
    <cfRule type="cellIs" dxfId="20294" priority="24384" stopIfTrue="1" operator="equal">
      <formula>"?"</formula>
    </cfRule>
  </conditionalFormatting>
  <conditionalFormatting sqref="HC44">
    <cfRule type="cellIs" dxfId="20293" priority="24381" stopIfTrue="1" operator="equal">
      <formula>"N/A"</formula>
    </cfRule>
    <cfRule type="cellIs" dxfId="20292" priority="24382" stopIfTrue="1" operator="equal">
      <formula>"?"</formula>
    </cfRule>
  </conditionalFormatting>
  <conditionalFormatting sqref="HC67">
    <cfRule type="cellIs" dxfId="20291" priority="24379" stopIfTrue="1" operator="equal">
      <formula>"N/A"</formula>
    </cfRule>
    <cfRule type="cellIs" dxfId="20290" priority="24380" stopIfTrue="1" operator="equal">
      <formula>"?"</formula>
    </cfRule>
  </conditionalFormatting>
  <conditionalFormatting sqref="HC90">
    <cfRule type="cellIs" dxfId="20289" priority="24377" stopIfTrue="1" operator="equal">
      <formula>"N/A"</formula>
    </cfRule>
    <cfRule type="cellIs" dxfId="20288" priority="24378" stopIfTrue="1" operator="equal">
      <formula>"?"</formula>
    </cfRule>
  </conditionalFormatting>
  <conditionalFormatting sqref="HC171">
    <cfRule type="cellIs" dxfId="20287" priority="24373" stopIfTrue="1" operator="equal">
      <formula>"N/A"</formula>
    </cfRule>
    <cfRule type="cellIs" dxfId="20286" priority="24374" stopIfTrue="1" operator="equal">
      <formula>"?"</formula>
    </cfRule>
  </conditionalFormatting>
  <conditionalFormatting sqref="HC227">
    <cfRule type="cellIs" dxfId="20285" priority="24371" stopIfTrue="1" operator="equal">
      <formula>"N/A"</formula>
    </cfRule>
    <cfRule type="cellIs" dxfId="20284" priority="24372" stopIfTrue="1" operator="equal">
      <formula>"?"</formula>
    </cfRule>
  </conditionalFormatting>
  <conditionalFormatting sqref="HC212">
    <cfRule type="cellIs" dxfId="20283" priority="24369" stopIfTrue="1" operator="equal">
      <formula>"N/A"</formula>
    </cfRule>
    <cfRule type="cellIs" dxfId="20282" priority="24370" stopIfTrue="1" operator="equal">
      <formula>"?"</formula>
    </cfRule>
  </conditionalFormatting>
  <conditionalFormatting sqref="HC34">
    <cfRule type="cellIs" dxfId="20281" priority="24367" stopIfTrue="1" operator="equal">
      <formula>"N/A"</formula>
    </cfRule>
    <cfRule type="cellIs" dxfId="20280" priority="24368" stopIfTrue="1" operator="equal">
      <formula>"?"</formula>
    </cfRule>
  </conditionalFormatting>
  <conditionalFormatting sqref="HC162">
    <cfRule type="cellIs" dxfId="20279" priority="24365" stopIfTrue="1" operator="equal">
      <formula>"N/A"</formula>
    </cfRule>
    <cfRule type="cellIs" dxfId="20278" priority="24366" stopIfTrue="1" operator="equal">
      <formula>"?"</formula>
    </cfRule>
  </conditionalFormatting>
  <conditionalFormatting sqref="HC91">
    <cfRule type="cellIs" dxfId="20277" priority="24361" stopIfTrue="1" operator="equal">
      <formula>"N/A"</formula>
    </cfRule>
    <cfRule type="cellIs" dxfId="20276" priority="24362" stopIfTrue="1" operator="equal">
      <formula>"?"</formula>
    </cfRule>
  </conditionalFormatting>
  <conditionalFormatting sqref="HC93">
    <cfRule type="cellIs" dxfId="20275" priority="24359" stopIfTrue="1" operator="equal">
      <formula>"N/A"</formula>
    </cfRule>
    <cfRule type="cellIs" dxfId="20274" priority="24360" stopIfTrue="1" operator="equal">
      <formula>"?"</formula>
    </cfRule>
  </conditionalFormatting>
  <conditionalFormatting sqref="HC213">
    <cfRule type="cellIs" dxfId="20273" priority="24357" stopIfTrue="1" operator="equal">
      <formula>"N/A"</formula>
    </cfRule>
    <cfRule type="cellIs" dxfId="20272" priority="24358" stopIfTrue="1" operator="equal">
      <formula>"?"</formula>
    </cfRule>
  </conditionalFormatting>
  <conditionalFormatting sqref="HC133">
    <cfRule type="cellIs" dxfId="20271" priority="24355" stopIfTrue="1" operator="equal">
      <formula>"N/A"</formula>
    </cfRule>
    <cfRule type="cellIs" dxfId="20270" priority="24356" stopIfTrue="1" operator="equal">
      <formula>"?"</formula>
    </cfRule>
  </conditionalFormatting>
  <conditionalFormatting sqref="HC229">
    <cfRule type="cellIs" dxfId="20269" priority="24353" stopIfTrue="1" operator="equal">
      <formula>"N/A"</formula>
    </cfRule>
    <cfRule type="cellIs" dxfId="20268" priority="24354" stopIfTrue="1" operator="equal">
      <formula>"?"</formula>
    </cfRule>
  </conditionalFormatting>
  <conditionalFormatting sqref="D197:D203 D217:D220 D116:D122 D80:D82 D62 D211 D164:D165 D36:D37 D234:D238 D102:D104 D69:D77 D48 D108:D112">
    <cfRule type="cellIs" dxfId="20267" priority="24351" stopIfTrue="1" operator="equal">
      <formula>"N/A"</formula>
    </cfRule>
    <cfRule type="cellIs" dxfId="20266" priority="24352" stopIfTrue="1" operator="equal">
      <formula>"?"</formula>
    </cfRule>
  </conditionalFormatting>
  <conditionalFormatting sqref="D38">
    <cfRule type="cellIs" dxfId="20265" priority="24349" stopIfTrue="1" operator="equal">
      <formula>"N/A"</formula>
    </cfRule>
    <cfRule type="cellIs" dxfId="20264" priority="24350" stopIfTrue="1" operator="equal">
      <formula>"?"</formula>
    </cfRule>
  </conditionalFormatting>
  <conditionalFormatting sqref="D166">
    <cfRule type="cellIs" dxfId="20263" priority="24347" stopIfTrue="1" operator="equal">
      <formula>"N/A"</formula>
    </cfRule>
    <cfRule type="cellIs" dxfId="20262" priority="24348" stopIfTrue="1" operator="equal">
      <formula>"?"</formula>
    </cfRule>
  </conditionalFormatting>
  <conditionalFormatting sqref="D63">
    <cfRule type="cellIs" dxfId="20261" priority="24343" stopIfTrue="1" operator="equal">
      <formula>"N/A"</formula>
    </cfRule>
    <cfRule type="cellIs" dxfId="20260" priority="24344" stopIfTrue="1" operator="equal">
      <formula>"?"</formula>
    </cfRule>
  </conditionalFormatting>
  <conditionalFormatting sqref="D83">
    <cfRule type="cellIs" dxfId="20259" priority="24339" stopIfTrue="1" operator="equal">
      <formula>"N/A"</formula>
    </cfRule>
    <cfRule type="cellIs" dxfId="20258" priority="24340" stopIfTrue="1" operator="equal">
      <formula>"?"</formula>
    </cfRule>
  </conditionalFormatting>
  <conditionalFormatting sqref="D123">
    <cfRule type="cellIs" dxfId="20257" priority="24337" stopIfTrue="1" operator="equal">
      <formula>"N/A"</formula>
    </cfRule>
    <cfRule type="cellIs" dxfId="20256" priority="24338" stopIfTrue="1" operator="equal">
      <formula>"?"</formula>
    </cfRule>
  </conditionalFormatting>
  <conditionalFormatting sqref="D221">
    <cfRule type="cellIs" dxfId="20255" priority="24335" stopIfTrue="1" operator="equal">
      <formula>"N/A"</formula>
    </cfRule>
    <cfRule type="cellIs" dxfId="20254" priority="24336" stopIfTrue="1" operator="equal">
      <formula>"?"</formula>
    </cfRule>
  </conditionalFormatting>
  <conditionalFormatting sqref="D222">
    <cfRule type="cellIs" dxfId="20253" priority="24333" stopIfTrue="1" operator="equal">
      <formula>"N/A"</formula>
    </cfRule>
    <cfRule type="cellIs" dxfId="20252" priority="24334" stopIfTrue="1" operator="equal">
      <formula>"?"</formula>
    </cfRule>
  </conditionalFormatting>
  <conditionalFormatting sqref="D27">
    <cfRule type="cellIs" dxfId="20251" priority="24331" stopIfTrue="1" operator="equal">
      <formula>"N/A"</formula>
    </cfRule>
    <cfRule type="cellIs" dxfId="20250" priority="24332" stopIfTrue="1" operator="equal">
      <formula>"?"</formula>
    </cfRule>
  </conditionalFormatting>
  <conditionalFormatting sqref="D39">
    <cfRule type="cellIs" dxfId="20249" priority="24329" stopIfTrue="1" operator="equal">
      <formula>"N/A"</formula>
    </cfRule>
    <cfRule type="cellIs" dxfId="20248" priority="24330" stopIfTrue="1" operator="equal">
      <formula>"?"</formula>
    </cfRule>
  </conditionalFormatting>
  <conditionalFormatting sqref="D158">
    <cfRule type="cellIs" dxfId="20247" priority="24327" stopIfTrue="1" operator="equal">
      <formula>"N/A"</formula>
    </cfRule>
    <cfRule type="cellIs" dxfId="20246" priority="24328" stopIfTrue="1" operator="equal">
      <formula>"?"</formula>
    </cfRule>
  </conditionalFormatting>
  <conditionalFormatting sqref="D167">
    <cfRule type="cellIs" dxfId="20245" priority="24325" stopIfTrue="1" operator="equal">
      <formula>"N/A"</formula>
    </cfRule>
    <cfRule type="cellIs" dxfId="20244" priority="24326" stopIfTrue="1" operator="equal">
      <formula>"?"</formula>
    </cfRule>
  </conditionalFormatting>
  <conditionalFormatting sqref="D208">
    <cfRule type="cellIs" dxfId="20243" priority="24323" stopIfTrue="1" operator="equal">
      <formula>"N/A"</formula>
    </cfRule>
    <cfRule type="cellIs" dxfId="20242" priority="24324" stopIfTrue="1" operator="equal">
      <formula>"?"</formula>
    </cfRule>
  </conditionalFormatting>
  <conditionalFormatting sqref="D28">
    <cfRule type="cellIs" dxfId="20241" priority="24321" stopIfTrue="1" operator="equal">
      <formula>"N/A"</formula>
    </cfRule>
    <cfRule type="cellIs" dxfId="20240" priority="24322" stopIfTrue="1" operator="equal">
      <formula>"?"</formula>
    </cfRule>
  </conditionalFormatting>
  <conditionalFormatting sqref="D159">
    <cfRule type="cellIs" dxfId="20239" priority="24319" stopIfTrue="1" operator="equal">
      <formula>"N/A"</formula>
    </cfRule>
    <cfRule type="cellIs" dxfId="20238" priority="24320" stopIfTrue="1" operator="equal">
      <formula>"?"</formula>
    </cfRule>
  </conditionalFormatting>
  <conditionalFormatting sqref="D61">
    <cfRule type="cellIs" dxfId="20237" priority="24317" stopIfTrue="1" operator="equal">
      <formula>"N/A"</formula>
    </cfRule>
    <cfRule type="cellIs" dxfId="20236" priority="24318" stopIfTrue="1" operator="equal">
      <formula>"?"</formula>
    </cfRule>
  </conditionalFormatting>
  <conditionalFormatting sqref="D125">
    <cfRule type="cellIs" dxfId="20235" priority="24311" stopIfTrue="1" operator="equal">
      <formula>"N/A"</formula>
    </cfRule>
    <cfRule type="cellIs" dxfId="20234" priority="24312" stopIfTrue="1" operator="equal">
      <formula>"?"</formula>
    </cfRule>
  </conditionalFormatting>
  <conditionalFormatting sqref="D126">
    <cfRule type="cellIs" dxfId="20233" priority="24309" stopIfTrue="1" operator="equal">
      <formula>"N/A"</formula>
    </cfRule>
    <cfRule type="cellIs" dxfId="20232" priority="24310" stopIfTrue="1" operator="equal">
      <formula>"?"</formula>
    </cfRule>
  </conditionalFormatting>
  <conditionalFormatting sqref="D84">
    <cfRule type="cellIs" dxfId="20231" priority="24307" stopIfTrue="1" operator="equal">
      <formula>"N/A"</formula>
    </cfRule>
    <cfRule type="cellIs" dxfId="20230" priority="24308" stopIfTrue="1" operator="equal">
      <formula>"?"</formula>
    </cfRule>
  </conditionalFormatting>
  <conditionalFormatting sqref="D223">
    <cfRule type="cellIs" dxfId="20229" priority="24305" stopIfTrue="1" operator="equal">
      <formula>"N/A"</formula>
    </cfRule>
    <cfRule type="cellIs" dxfId="20228" priority="24306" stopIfTrue="1" operator="equal">
      <formula>"?"</formula>
    </cfRule>
  </conditionalFormatting>
  <conditionalFormatting sqref="D114">
    <cfRule type="cellIs" dxfId="20227" priority="24303" stopIfTrue="1" operator="equal">
      <formula>"N/A"</formula>
    </cfRule>
    <cfRule type="cellIs" dxfId="20226" priority="24304" stopIfTrue="1" operator="equal">
      <formula>"?"</formula>
    </cfRule>
  </conditionalFormatting>
  <conditionalFormatting sqref="D113">
    <cfRule type="cellIs" dxfId="20225" priority="24301" stopIfTrue="1" operator="equal">
      <formula>"N/A"</formula>
    </cfRule>
    <cfRule type="cellIs" dxfId="20224" priority="24302" stopIfTrue="1" operator="equal">
      <formula>"?"</formula>
    </cfRule>
  </conditionalFormatting>
  <conditionalFormatting sqref="D79">
    <cfRule type="cellIs" dxfId="20223" priority="24299" stopIfTrue="1" operator="equal">
      <formula>"N/A"</formula>
    </cfRule>
    <cfRule type="cellIs" dxfId="20222" priority="24300" stopIfTrue="1" operator="equal">
      <formula>"?"</formula>
    </cfRule>
  </conditionalFormatting>
  <conditionalFormatting sqref="D124">
    <cfRule type="cellIs" dxfId="20221" priority="24295" stopIfTrue="1" operator="equal">
      <formula>"N/A"</formula>
    </cfRule>
    <cfRule type="cellIs" dxfId="20220" priority="24296" stopIfTrue="1" operator="equal">
      <formula>"?"</formula>
    </cfRule>
  </conditionalFormatting>
  <conditionalFormatting sqref="D40">
    <cfRule type="cellIs" dxfId="20219" priority="24289" stopIfTrue="1" operator="equal">
      <formula>"N/A"</formula>
    </cfRule>
    <cfRule type="cellIs" dxfId="20218" priority="24290" stopIfTrue="1" operator="equal">
      <formula>"?"</formula>
    </cfRule>
  </conditionalFormatting>
  <conditionalFormatting sqref="D64">
    <cfRule type="cellIs" dxfId="20217" priority="24287" stopIfTrue="1" operator="equal">
      <formula>"N/A"</formula>
    </cfRule>
    <cfRule type="cellIs" dxfId="20216" priority="24288" stopIfTrue="1" operator="equal">
      <formula>"?"</formula>
    </cfRule>
  </conditionalFormatting>
  <conditionalFormatting sqref="D115">
    <cfRule type="cellIs" dxfId="20215" priority="24285" stopIfTrue="1" operator="equal">
      <formula>"N/A"</formula>
    </cfRule>
    <cfRule type="cellIs" dxfId="20214" priority="24286" stopIfTrue="1" operator="equal">
      <formula>"?"</formula>
    </cfRule>
  </conditionalFormatting>
  <conditionalFormatting sqref="D168">
    <cfRule type="cellIs" dxfId="20213" priority="24283" stopIfTrue="1" operator="equal">
      <formula>"N/A"</formula>
    </cfRule>
    <cfRule type="cellIs" dxfId="20212" priority="24284" stopIfTrue="1" operator="equal">
      <formula>"?"</formula>
    </cfRule>
  </conditionalFormatting>
  <conditionalFormatting sqref="D209">
    <cfRule type="cellIs" dxfId="20211" priority="24281" stopIfTrue="1" operator="equal">
      <formula>"N/A"</formula>
    </cfRule>
    <cfRule type="cellIs" dxfId="20210" priority="24282" stopIfTrue="1" operator="equal">
      <formula>"?"</formula>
    </cfRule>
  </conditionalFormatting>
  <conditionalFormatting sqref="D85">
    <cfRule type="cellIs" dxfId="20209" priority="24275" stopIfTrue="1" operator="equal">
      <formula>"N/A"</formula>
    </cfRule>
    <cfRule type="cellIs" dxfId="20208" priority="24276" stopIfTrue="1" operator="equal">
      <formula>"?"</formula>
    </cfRule>
  </conditionalFormatting>
  <conditionalFormatting sqref="D224">
    <cfRule type="cellIs" dxfId="20207" priority="24273" stopIfTrue="1" operator="equal">
      <formula>"N/A"</formula>
    </cfRule>
    <cfRule type="cellIs" dxfId="20206" priority="24274" stopIfTrue="1" operator="equal">
      <formula>"?"</formula>
    </cfRule>
  </conditionalFormatting>
  <conditionalFormatting sqref="D127">
    <cfRule type="cellIs" dxfId="20205" priority="24271" stopIfTrue="1" operator="equal">
      <formula>"N/A"</formula>
    </cfRule>
    <cfRule type="cellIs" dxfId="20204" priority="24272" stopIfTrue="1" operator="equal">
      <formula>"?"</formula>
    </cfRule>
  </conditionalFormatting>
  <conditionalFormatting sqref="D160">
    <cfRule type="cellIs" dxfId="20203" priority="24269" stopIfTrue="1" operator="equal">
      <formula>"N/A"</formula>
    </cfRule>
    <cfRule type="cellIs" dxfId="20202" priority="24270" stopIfTrue="1" operator="equal">
      <formula>"?"</formula>
    </cfRule>
  </conditionalFormatting>
  <conditionalFormatting sqref="D30">
    <cfRule type="cellIs" dxfId="20201" priority="24267" stopIfTrue="1" operator="equal">
      <formula>"N/A"</formula>
    </cfRule>
    <cfRule type="cellIs" dxfId="20200" priority="24268" stopIfTrue="1" operator="equal">
      <formula>"?"</formula>
    </cfRule>
  </conditionalFormatting>
  <conditionalFormatting sqref="D29">
    <cfRule type="cellIs" dxfId="20199" priority="24265" stopIfTrue="1" operator="equal">
      <formula>"N/A"</formula>
    </cfRule>
    <cfRule type="cellIs" dxfId="20198" priority="24266" stopIfTrue="1" operator="equal">
      <formula>"?"</formula>
    </cfRule>
  </conditionalFormatting>
  <conditionalFormatting sqref="D41">
    <cfRule type="cellIs" dxfId="20197" priority="24257" stopIfTrue="1" operator="equal">
      <formula>"N/A"</formula>
    </cfRule>
    <cfRule type="cellIs" dxfId="20196" priority="24258" stopIfTrue="1" operator="equal">
      <formula>"?"</formula>
    </cfRule>
  </conditionalFormatting>
  <conditionalFormatting sqref="D210">
    <cfRule type="cellIs" dxfId="20195" priority="24261" stopIfTrue="1" operator="equal">
      <formula>"N/A"</formula>
    </cfRule>
    <cfRule type="cellIs" dxfId="20194" priority="24262" stopIfTrue="1" operator="equal">
      <formula>"?"</formula>
    </cfRule>
  </conditionalFormatting>
  <conditionalFormatting sqref="D31">
    <cfRule type="cellIs" dxfId="20193" priority="24259" stopIfTrue="1" operator="equal">
      <formula>"N/A"</formula>
    </cfRule>
    <cfRule type="cellIs" dxfId="20192" priority="24260" stopIfTrue="1" operator="equal">
      <formula>"?"</formula>
    </cfRule>
  </conditionalFormatting>
  <conditionalFormatting sqref="D86">
    <cfRule type="cellIs" dxfId="20191" priority="24255" stopIfTrue="1" operator="equal">
      <formula>"N/A"</formula>
    </cfRule>
    <cfRule type="cellIs" dxfId="20190" priority="24256" stopIfTrue="1" operator="equal">
      <formula>"?"</formula>
    </cfRule>
  </conditionalFormatting>
  <conditionalFormatting sqref="D42">
    <cfRule type="cellIs" dxfId="20189" priority="24251" stopIfTrue="1" operator="equal">
      <formula>"N/A"</formula>
    </cfRule>
    <cfRule type="cellIs" dxfId="20188" priority="24252" stopIfTrue="1" operator="equal">
      <formula>"?"</formula>
    </cfRule>
  </conditionalFormatting>
  <conditionalFormatting sqref="D169">
    <cfRule type="cellIs" dxfId="20187" priority="24249" stopIfTrue="1" operator="equal">
      <formula>"N/A"</formula>
    </cfRule>
    <cfRule type="cellIs" dxfId="20186" priority="24250" stopIfTrue="1" operator="equal">
      <formula>"?"</formula>
    </cfRule>
  </conditionalFormatting>
  <conditionalFormatting sqref="D65">
    <cfRule type="cellIs" dxfId="20185" priority="24247" stopIfTrue="1" operator="equal">
      <formula>"N/A"</formula>
    </cfRule>
    <cfRule type="cellIs" dxfId="20184" priority="24248" stopIfTrue="1" operator="equal">
      <formula>"?"</formula>
    </cfRule>
  </conditionalFormatting>
  <conditionalFormatting sqref="D196">
    <cfRule type="cellIs" dxfId="20183" priority="24245" stopIfTrue="1" operator="equal">
      <formula>"N/A"</formula>
    </cfRule>
    <cfRule type="cellIs" dxfId="20182" priority="24246" stopIfTrue="1" operator="equal">
      <formula>"?"</formula>
    </cfRule>
  </conditionalFormatting>
  <conditionalFormatting sqref="D128">
    <cfRule type="cellIs" dxfId="20181" priority="24243" stopIfTrue="1" operator="equal">
      <formula>"N/A"</formula>
    </cfRule>
    <cfRule type="cellIs" dxfId="20180" priority="24244" stopIfTrue="1" operator="equal">
      <formula>"?"</formula>
    </cfRule>
  </conditionalFormatting>
  <conditionalFormatting sqref="D225">
    <cfRule type="cellIs" dxfId="20179" priority="24241" stopIfTrue="1" operator="equal">
      <formula>"N/A"</formula>
    </cfRule>
    <cfRule type="cellIs" dxfId="20178" priority="24242" stopIfTrue="1" operator="equal">
      <formula>"?"</formula>
    </cfRule>
  </conditionalFormatting>
  <conditionalFormatting sqref="D33">
    <cfRule type="cellIs" dxfId="20177" priority="24239" stopIfTrue="1" operator="equal">
      <formula>"N/A"</formula>
    </cfRule>
    <cfRule type="cellIs" dxfId="20176" priority="24240" stopIfTrue="1" operator="equal">
      <formula>"?"</formula>
    </cfRule>
  </conditionalFormatting>
  <conditionalFormatting sqref="D163">
    <cfRule type="cellIs" dxfId="20175" priority="24237" stopIfTrue="1" operator="equal">
      <formula>"N/A"</formula>
    </cfRule>
    <cfRule type="cellIs" dxfId="20174" priority="24238" stopIfTrue="1" operator="equal">
      <formula>"?"</formula>
    </cfRule>
  </conditionalFormatting>
  <conditionalFormatting sqref="D87">
    <cfRule type="cellIs" dxfId="20173" priority="24235" stopIfTrue="1" operator="equal">
      <formula>"N/A"</formula>
    </cfRule>
    <cfRule type="cellIs" dxfId="20172" priority="24236" stopIfTrue="1" operator="equal">
      <formula>"?"</formula>
    </cfRule>
  </conditionalFormatting>
  <conditionalFormatting sqref="D32">
    <cfRule type="cellIs" dxfId="20171" priority="24233" stopIfTrue="1" operator="equal">
      <formula>"N/A"</formula>
    </cfRule>
    <cfRule type="cellIs" dxfId="20170" priority="24234" stopIfTrue="1" operator="equal">
      <formula>"?"</formula>
    </cfRule>
  </conditionalFormatting>
  <conditionalFormatting sqref="D60">
    <cfRule type="cellIs" dxfId="20169" priority="24231" stopIfTrue="1" operator="equal">
      <formula>"N/A"</formula>
    </cfRule>
    <cfRule type="cellIs" dxfId="20168" priority="24232" stopIfTrue="1" operator="equal">
      <formula>"?"</formula>
    </cfRule>
  </conditionalFormatting>
  <conditionalFormatting sqref="D161">
    <cfRule type="cellIs" dxfId="20167" priority="24229" stopIfTrue="1" operator="equal">
      <formula>"N/A"</formula>
    </cfRule>
    <cfRule type="cellIs" dxfId="20166" priority="24230" stopIfTrue="1" operator="equal">
      <formula>"?"</formula>
    </cfRule>
  </conditionalFormatting>
  <conditionalFormatting sqref="D78">
    <cfRule type="cellIs" dxfId="20165" priority="24227" stopIfTrue="1" operator="equal">
      <formula>"N/A"</formula>
    </cfRule>
    <cfRule type="cellIs" dxfId="20164" priority="24228" stopIfTrue="1" operator="equal">
      <formula>"?"</formula>
    </cfRule>
  </conditionalFormatting>
  <conditionalFormatting sqref="D43">
    <cfRule type="cellIs" dxfId="20163" priority="24225" stopIfTrue="1" operator="equal">
      <formula>"N/A"</formula>
    </cfRule>
    <cfRule type="cellIs" dxfId="20162" priority="24226" stopIfTrue="1" operator="equal">
      <formula>"?"</formula>
    </cfRule>
  </conditionalFormatting>
  <conditionalFormatting sqref="D66">
    <cfRule type="cellIs" dxfId="20161" priority="24223" stopIfTrue="1" operator="equal">
      <formula>"N/A"</formula>
    </cfRule>
    <cfRule type="cellIs" dxfId="20160" priority="24224" stopIfTrue="1" operator="equal">
      <formula>"?"</formula>
    </cfRule>
  </conditionalFormatting>
  <conditionalFormatting sqref="D170">
    <cfRule type="cellIs" dxfId="20159" priority="24221" stopIfTrue="1" operator="equal">
      <formula>"N/A"</formula>
    </cfRule>
    <cfRule type="cellIs" dxfId="20158" priority="24222" stopIfTrue="1" operator="equal">
      <formula>"?"</formula>
    </cfRule>
  </conditionalFormatting>
  <conditionalFormatting sqref="D88">
    <cfRule type="cellIs" dxfId="20157" priority="24219" stopIfTrue="1" operator="equal">
      <formula>"N/A"</formula>
    </cfRule>
    <cfRule type="cellIs" dxfId="20156" priority="24220" stopIfTrue="1" operator="equal">
      <formula>"?"</formula>
    </cfRule>
  </conditionalFormatting>
  <conditionalFormatting sqref="D129">
    <cfRule type="cellIs" dxfId="20155" priority="24217" stopIfTrue="1" operator="equal">
      <formula>"N/A"</formula>
    </cfRule>
    <cfRule type="cellIs" dxfId="20154" priority="24218" stopIfTrue="1" operator="equal">
      <formula>"?"</formula>
    </cfRule>
  </conditionalFormatting>
  <conditionalFormatting sqref="D226">
    <cfRule type="cellIs" dxfId="20153" priority="24215" stopIfTrue="1" operator="equal">
      <formula>"N/A"</formula>
    </cfRule>
    <cfRule type="cellIs" dxfId="20152" priority="24216" stopIfTrue="1" operator="equal">
      <formula>"?"</formula>
    </cfRule>
  </conditionalFormatting>
  <conditionalFormatting sqref="D35">
    <cfRule type="cellIs" dxfId="20151" priority="24213" stopIfTrue="1" operator="equal">
      <formula>"N/A"</formula>
    </cfRule>
    <cfRule type="cellIs" dxfId="20150" priority="24214" stopIfTrue="1" operator="equal">
      <formula>"?"</formula>
    </cfRule>
  </conditionalFormatting>
  <conditionalFormatting sqref="D216">
    <cfRule type="cellIs" dxfId="20149" priority="24211" stopIfTrue="1" operator="equal">
      <formula>"N/A"</formula>
    </cfRule>
    <cfRule type="cellIs" dxfId="20148" priority="24212" stopIfTrue="1" operator="equal">
      <formula>"?"</formula>
    </cfRule>
  </conditionalFormatting>
  <conditionalFormatting sqref="D89">
    <cfRule type="cellIs" dxfId="20147" priority="24207" stopIfTrue="1" operator="equal">
      <formula>"N/A"</formula>
    </cfRule>
    <cfRule type="cellIs" dxfId="20146" priority="24208" stopIfTrue="1" operator="equal">
      <formula>"?"</formula>
    </cfRule>
  </conditionalFormatting>
  <conditionalFormatting sqref="D44">
    <cfRule type="cellIs" dxfId="20145" priority="24205" stopIfTrue="1" operator="equal">
      <formula>"N/A"</formula>
    </cfRule>
    <cfRule type="cellIs" dxfId="20144" priority="24206" stopIfTrue="1" operator="equal">
      <formula>"?"</formula>
    </cfRule>
  </conditionalFormatting>
  <conditionalFormatting sqref="D67">
    <cfRule type="cellIs" dxfId="20143" priority="24203" stopIfTrue="1" operator="equal">
      <formula>"N/A"</formula>
    </cfRule>
    <cfRule type="cellIs" dxfId="20142" priority="24204" stopIfTrue="1" operator="equal">
      <formula>"?"</formula>
    </cfRule>
  </conditionalFormatting>
  <conditionalFormatting sqref="D90">
    <cfRule type="cellIs" dxfId="20141" priority="24201" stopIfTrue="1" operator="equal">
      <formula>"N/A"</formula>
    </cfRule>
    <cfRule type="cellIs" dxfId="20140" priority="24202" stopIfTrue="1" operator="equal">
      <formula>"?"</formula>
    </cfRule>
  </conditionalFormatting>
  <conditionalFormatting sqref="D171">
    <cfRule type="cellIs" dxfId="20139" priority="24197" stopIfTrue="1" operator="equal">
      <formula>"N/A"</formula>
    </cfRule>
    <cfRule type="cellIs" dxfId="20138" priority="24198" stopIfTrue="1" operator="equal">
      <formula>"?"</formula>
    </cfRule>
  </conditionalFormatting>
  <conditionalFormatting sqref="D227">
    <cfRule type="cellIs" dxfId="20137" priority="24195" stopIfTrue="1" operator="equal">
      <formula>"N/A"</formula>
    </cfRule>
    <cfRule type="cellIs" dxfId="20136" priority="24196" stopIfTrue="1" operator="equal">
      <formula>"?"</formula>
    </cfRule>
  </conditionalFormatting>
  <conditionalFormatting sqref="D212">
    <cfRule type="cellIs" dxfId="20135" priority="24193" stopIfTrue="1" operator="equal">
      <formula>"N/A"</formula>
    </cfRule>
    <cfRule type="cellIs" dxfId="20134" priority="24194" stopIfTrue="1" operator="equal">
      <formula>"?"</formula>
    </cfRule>
  </conditionalFormatting>
  <conditionalFormatting sqref="D34">
    <cfRule type="cellIs" dxfId="20133" priority="24191" stopIfTrue="1" operator="equal">
      <formula>"N/A"</formula>
    </cfRule>
    <cfRule type="cellIs" dxfId="20132" priority="24192" stopIfTrue="1" operator="equal">
      <formula>"?"</formula>
    </cfRule>
  </conditionalFormatting>
  <conditionalFormatting sqref="D162">
    <cfRule type="cellIs" dxfId="20131" priority="24189" stopIfTrue="1" operator="equal">
      <formula>"N/A"</formula>
    </cfRule>
    <cfRule type="cellIs" dxfId="20130" priority="24190" stopIfTrue="1" operator="equal">
      <formula>"?"</formula>
    </cfRule>
  </conditionalFormatting>
  <conditionalFormatting sqref="D91">
    <cfRule type="cellIs" dxfId="20129" priority="24185" stopIfTrue="1" operator="equal">
      <formula>"N/A"</formula>
    </cfRule>
    <cfRule type="cellIs" dxfId="20128" priority="24186" stopIfTrue="1" operator="equal">
      <formula>"?"</formula>
    </cfRule>
  </conditionalFormatting>
  <conditionalFormatting sqref="D93">
    <cfRule type="cellIs" dxfId="20127" priority="24183" stopIfTrue="1" operator="equal">
      <formula>"N/A"</formula>
    </cfRule>
    <cfRule type="cellIs" dxfId="20126" priority="24184" stopIfTrue="1" operator="equal">
      <formula>"?"</formula>
    </cfRule>
  </conditionalFormatting>
  <conditionalFormatting sqref="D213">
    <cfRule type="cellIs" dxfId="20125" priority="24181" stopIfTrue="1" operator="equal">
      <formula>"N/A"</formula>
    </cfRule>
    <cfRule type="cellIs" dxfId="20124" priority="24182" stopIfTrue="1" operator="equal">
      <formula>"?"</formula>
    </cfRule>
  </conditionalFormatting>
  <conditionalFormatting sqref="D133">
    <cfRule type="cellIs" dxfId="20123" priority="24179" stopIfTrue="1" operator="equal">
      <formula>"N/A"</formula>
    </cfRule>
    <cfRule type="cellIs" dxfId="20122" priority="24180" stopIfTrue="1" operator="equal">
      <formula>"?"</formula>
    </cfRule>
  </conditionalFormatting>
  <conditionalFormatting sqref="D229">
    <cfRule type="cellIs" dxfId="20121" priority="24177" stopIfTrue="1" operator="equal">
      <formula>"N/A"</formula>
    </cfRule>
    <cfRule type="cellIs" dxfId="20120" priority="24178" stopIfTrue="1" operator="equal">
      <formula>"?"</formula>
    </cfRule>
  </conditionalFormatting>
  <conditionalFormatting sqref="HD8:HE8 CV8:CW8 AE8 HA8:HB8 BQ8:BS8 AZ8 GG8:GH8 FF8:FG8 Y8 CN8 BG8:BI8 FP8:FU8 CP8">
    <cfRule type="cellIs" dxfId="20119" priority="24175" stopIfTrue="1" operator="equal">
      <formula>"N/A"</formula>
    </cfRule>
    <cfRule type="cellIs" dxfId="20118" priority="24176" stopIfTrue="1" operator="equal">
      <formula>"?"</formula>
    </cfRule>
  </conditionalFormatting>
  <conditionalFormatting sqref="AF8">
    <cfRule type="cellIs" dxfId="20117" priority="24173" stopIfTrue="1" operator="equal">
      <formula>"N/A"</formula>
    </cfRule>
    <cfRule type="cellIs" dxfId="20116" priority="24174" stopIfTrue="1" operator="equal">
      <formula>"?"</formula>
    </cfRule>
  </conditionalFormatting>
  <conditionalFormatting sqref="FH8">
    <cfRule type="cellIs" dxfId="20115" priority="24171" stopIfTrue="1" operator="equal">
      <formula>"N/A"</formula>
    </cfRule>
    <cfRule type="cellIs" dxfId="20114" priority="24172" stopIfTrue="1" operator="equal">
      <formula>"?"</formula>
    </cfRule>
  </conditionalFormatting>
  <conditionalFormatting sqref="BA8">
    <cfRule type="cellIs" dxfId="20113" priority="24167" stopIfTrue="1" operator="equal">
      <formula>"N/A"</formula>
    </cfRule>
    <cfRule type="cellIs" dxfId="20112" priority="24168" stopIfTrue="1" operator="equal">
      <formula>"?"</formula>
    </cfRule>
  </conditionalFormatting>
  <conditionalFormatting sqref="BT8">
    <cfRule type="cellIs" dxfId="20111" priority="24163" stopIfTrue="1" operator="equal">
      <formula>"N/A"</formula>
    </cfRule>
    <cfRule type="cellIs" dxfId="20110" priority="24164" stopIfTrue="1" operator="equal">
      <formula>"?"</formula>
    </cfRule>
  </conditionalFormatting>
  <conditionalFormatting sqref="DA8">
    <cfRule type="cellIs" dxfId="20109" priority="24161" stopIfTrue="1" operator="equal">
      <formula>"N/A"</formula>
    </cfRule>
    <cfRule type="cellIs" dxfId="20108" priority="24162" stopIfTrue="1" operator="equal">
      <formula>"?"</formula>
    </cfRule>
  </conditionalFormatting>
  <conditionalFormatting sqref="GJ8">
    <cfRule type="cellIs" dxfId="20107" priority="24159" stopIfTrue="1" operator="equal">
      <formula>"N/A"</formula>
    </cfRule>
    <cfRule type="cellIs" dxfId="20106" priority="24160" stopIfTrue="1" operator="equal">
      <formula>"?"</formula>
    </cfRule>
  </conditionalFormatting>
  <conditionalFormatting sqref="GK8">
    <cfRule type="cellIs" dxfId="20105" priority="24157" stopIfTrue="1" operator="equal">
      <formula>"N/A"</formula>
    </cfRule>
    <cfRule type="cellIs" dxfId="20104" priority="24158" stopIfTrue="1" operator="equal">
      <formula>"?"</formula>
    </cfRule>
  </conditionalFormatting>
  <conditionalFormatting sqref="AG8">
    <cfRule type="cellIs" dxfId="20103" priority="24155" stopIfTrue="1" operator="equal">
      <formula>"N/A"</formula>
    </cfRule>
    <cfRule type="cellIs" dxfId="20102" priority="24156" stopIfTrue="1" operator="equal">
      <formula>"?"</formula>
    </cfRule>
  </conditionalFormatting>
  <conditionalFormatting sqref="U8">
    <cfRule type="cellIs" dxfId="20101" priority="24153" stopIfTrue="1" operator="equal">
      <formula>"N/A"</formula>
    </cfRule>
    <cfRule type="cellIs" dxfId="20100" priority="24154" stopIfTrue="1" operator="equal">
      <formula>"?"</formula>
    </cfRule>
  </conditionalFormatting>
  <conditionalFormatting sqref="EH8">
    <cfRule type="cellIs" dxfId="20099" priority="24151" stopIfTrue="1" operator="equal">
      <formula>"N/A"</formula>
    </cfRule>
    <cfRule type="cellIs" dxfId="20098" priority="24152" stopIfTrue="1" operator="equal">
      <formula>"?"</formula>
    </cfRule>
  </conditionalFormatting>
  <conditionalFormatting sqref="FI8">
    <cfRule type="cellIs" dxfId="20097" priority="24149" stopIfTrue="1" operator="equal">
      <formula>"N/A"</formula>
    </cfRule>
    <cfRule type="cellIs" dxfId="20096" priority="24150" stopIfTrue="1" operator="equal">
      <formula>"?"</formula>
    </cfRule>
  </conditionalFormatting>
  <conditionalFormatting sqref="FY8">
    <cfRule type="cellIs" dxfId="20095" priority="24147" stopIfTrue="1" operator="equal">
      <formula>"N/A"</formula>
    </cfRule>
    <cfRule type="cellIs" dxfId="20094" priority="24148" stopIfTrue="1" operator="equal">
      <formula>"?"</formula>
    </cfRule>
  </conditionalFormatting>
  <conditionalFormatting sqref="V8">
    <cfRule type="cellIs" dxfId="20093" priority="24145" stopIfTrue="1" operator="equal">
      <formula>"N/A"</formula>
    </cfRule>
    <cfRule type="cellIs" dxfId="20092" priority="24146" stopIfTrue="1" operator="equal">
      <formula>"?"</formula>
    </cfRule>
  </conditionalFormatting>
  <conditionalFormatting sqref="AX8">
    <cfRule type="cellIs" dxfId="20091" priority="24143" stopIfTrue="1" operator="equal">
      <formula>"N/A"</formula>
    </cfRule>
    <cfRule type="cellIs" dxfId="20090" priority="24144" stopIfTrue="1" operator="equal">
      <formula>"?"</formula>
    </cfRule>
  </conditionalFormatting>
  <conditionalFormatting sqref="EI8">
    <cfRule type="cellIs" dxfId="20089" priority="24141" stopIfTrue="1" operator="equal">
      <formula>"N/A"</formula>
    </cfRule>
    <cfRule type="cellIs" dxfId="20088" priority="24142" stopIfTrue="1" operator="equal">
      <formula>"?"</formula>
    </cfRule>
  </conditionalFormatting>
  <conditionalFormatting sqref="DC8">
    <cfRule type="cellIs" dxfId="20087" priority="24135" stopIfTrue="1" operator="equal">
      <formula>"N/A"</formula>
    </cfRule>
    <cfRule type="cellIs" dxfId="20086" priority="24136" stopIfTrue="1" operator="equal">
      <formula>"?"</formula>
    </cfRule>
  </conditionalFormatting>
  <conditionalFormatting sqref="DD8">
    <cfRule type="cellIs" dxfId="20085" priority="24133" stopIfTrue="1" operator="equal">
      <formula>"N/A"</formula>
    </cfRule>
    <cfRule type="cellIs" dxfId="20084" priority="24134" stopIfTrue="1" operator="equal">
      <formula>"?"</formula>
    </cfRule>
  </conditionalFormatting>
  <conditionalFormatting sqref="BU8">
    <cfRule type="cellIs" dxfId="20083" priority="24131" stopIfTrue="1" operator="equal">
      <formula>"N/A"</formula>
    </cfRule>
    <cfRule type="cellIs" dxfId="20082" priority="24132" stopIfTrue="1" operator="equal">
      <formula>"?"</formula>
    </cfRule>
  </conditionalFormatting>
  <conditionalFormatting sqref="GL8">
    <cfRule type="cellIs" dxfId="20081" priority="24129" stopIfTrue="1" operator="equal">
      <formula>"N/A"</formula>
    </cfRule>
    <cfRule type="cellIs" dxfId="20080" priority="24130" stopIfTrue="1" operator="equal">
      <formula>"?"</formula>
    </cfRule>
  </conditionalFormatting>
  <conditionalFormatting sqref="CS8">
    <cfRule type="cellIs" dxfId="20079" priority="24127" stopIfTrue="1" operator="equal">
      <formula>"N/A"</formula>
    </cfRule>
    <cfRule type="cellIs" dxfId="20078" priority="24128" stopIfTrue="1" operator="equal">
      <formula>"?"</formula>
    </cfRule>
  </conditionalFormatting>
  <conditionalFormatting sqref="CT8">
    <cfRule type="cellIs" dxfId="20077" priority="24125" stopIfTrue="1" operator="equal">
      <formula>"N/A"</formula>
    </cfRule>
    <cfRule type="cellIs" dxfId="20076" priority="24126" stopIfTrue="1" operator="equal">
      <formula>"?"</formula>
    </cfRule>
  </conditionalFormatting>
  <conditionalFormatting sqref="BO8">
    <cfRule type="cellIs" dxfId="20075" priority="24123" stopIfTrue="1" operator="equal">
      <formula>"N/A"</formula>
    </cfRule>
    <cfRule type="cellIs" dxfId="20074" priority="24124" stopIfTrue="1" operator="equal">
      <formula>"?"</formula>
    </cfRule>
  </conditionalFormatting>
  <conditionalFormatting sqref="DB8">
    <cfRule type="cellIs" dxfId="20073" priority="24119" stopIfTrue="1" operator="equal">
      <formula>"N/A"</formula>
    </cfRule>
    <cfRule type="cellIs" dxfId="20072" priority="24120" stopIfTrue="1" operator="equal">
      <formula>"?"</formula>
    </cfRule>
  </conditionalFormatting>
  <conditionalFormatting sqref="AH8">
    <cfRule type="cellIs" dxfId="20071" priority="24115" stopIfTrue="1" operator="equal">
      <formula>"N/A"</formula>
    </cfRule>
    <cfRule type="cellIs" dxfId="20070" priority="24116" stopIfTrue="1" operator="equal">
      <formula>"?"</formula>
    </cfRule>
  </conditionalFormatting>
  <conditionalFormatting sqref="BB8">
    <cfRule type="cellIs" dxfId="20069" priority="24113" stopIfTrue="1" operator="equal">
      <formula>"N/A"</formula>
    </cfRule>
    <cfRule type="cellIs" dxfId="20068" priority="24114" stopIfTrue="1" operator="equal">
      <formula>"?"</formula>
    </cfRule>
  </conditionalFormatting>
  <conditionalFormatting sqref="CU8">
    <cfRule type="cellIs" dxfId="20067" priority="24111" stopIfTrue="1" operator="equal">
      <formula>"N/A"</formula>
    </cfRule>
    <cfRule type="cellIs" dxfId="20066" priority="24112" stopIfTrue="1" operator="equal">
      <formula>"?"</formula>
    </cfRule>
  </conditionalFormatting>
  <conditionalFormatting sqref="FJ8">
    <cfRule type="cellIs" dxfId="20065" priority="24109" stopIfTrue="1" operator="equal">
      <formula>"N/A"</formula>
    </cfRule>
    <cfRule type="cellIs" dxfId="20064" priority="24110" stopIfTrue="1" operator="equal">
      <formula>"?"</formula>
    </cfRule>
  </conditionalFormatting>
  <conditionalFormatting sqref="FZ8">
    <cfRule type="cellIs" dxfId="20063" priority="24107" stopIfTrue="1" operator="equal">
      <formula>"N/A"</formula>
    </cfRule>
    <cfRule type="cellIs" dxfId="20062" priority="24108" stopIfTrue="1" operator="equal">
      <formula>"?"</formula>
    </cfRule>
  </conditionalFormatting>
  <conditionalFormatting sqref="BV8">
    <cfRule type="cellIs" dxfId="20061" priority="24101" stopIfTrue="1" operator="equal">
      <formula>"N/A"</formula>
    </cfRule>
    <cfRule type="cellIs" dxfId="20060" priority="24102" stopIfTrue="1" operator="equal">
      <formula>"?"</formula>
    </cfRule>
  </conditionalFormatting>
  <conditionalFormatting sqref="GM8">
    <cfRule type="cellIs" dxfId="20059" priority="24099" stopIfTrue="1" operator="equal">
      <formula>"N/A"</formula>
    </cfRule>
    <cfRule type="cellIs" dxfId="20058" priority="24100" stopIfTrue="1" operator="equal">
      <formula>"?"</formula>
    </cfRule>
  </conditionalFormatting>
  <conditionalFormatting sqref="DE8">
    <cfRule type="cellIs" dxfId="20057" priority="24097" stopIfTrue="1" operator="equal">
      <formula>"N/A"</formula>
    </cfRule>
    <cfRule type="cellIs" dxfId="20056" priority="24098" stopIfTrue="1" operator="equal">
      <formula>"?"</formula>
    </cfRule>
  </conditionalFormatting>
  <conditionalFormatting sqref="EJ8">
    <cfRule type="cellIs" dxfId="20055" priority="24095" stopIfTrue="1" operator="equal">
      <formula>"N/A"</formula>
    </cfRule>
    <cfRule type="cellIs" dxfId="20054" priority="24096" stopIfTrue="1" operator="equal">
      <formula>"?"</formula>
    </cfRule>
  </conditionalFormatting>
  <conditionalFormatting sqref="W8">
    <cfRule type="cellIs" dxfId="20053" priority="24093" stopIfTrue="1" operator="equal">
      <formula>"N/A"</formula>
    </cfRule>
    <cfRule type="cellIs" dxfId="20052" priority="24094" stopIfTrue="1" operator="equal">
      <formula>"?"</formula>
    </cfRule>
  </conditionalFormatting>
  <conditionalFormatting sqref="X8">
    <cfRule type="cellIs" dxfId="20051" priority="24091" stopIfTrue="1" operator="equal">
      <formula>"N/A"</formula>
    </cfRule>
    <cfRule type="cellIs" dxfId="20050" priority="24092" stopIfTrue="1" operator="equal">
      <formula>"?"</formula>
    </cfRule>
  </conditionalFormatting>
  <conditionalFormatting sqref="GZ8">
    <cfRule type="cellIs" dxfId="20049" priority="24089" stopIfTrue="1" operator="equal">
      <formula>"N/A"</formula>
    </cfRule>
    <cfRule type="cellIs" dxfId="20048" priority="24090" stopIfTrue="1" operator="equal">
      <formula>"?"</formula>
    </cfRule>
  </conditionalFormatting>
  <conditionalFormatting sqref="GA8">
    <cfRule type="cellIs" dxfId="20047" priority="24087" stopIfTrue="1" operator="equal">
      <formula>"N/A"</formula>
    </cfRule>
    <cfRule type="cellIs" dxfId="20046" priority="24088" stopIfTrue="1" operator="equal">
      <formula>"?"</formula>
    </cfRule>
  </conditionalFormatting>
  <conditionalFormatting sqref="AD8">
    <cfRule type="cellIs" dxfId="20045" priority="24085" stopIfTrue="1" operator="equal">
      <formula>"N/A"</formula>
    </cfRule>
    <cfRule type="cellIs" dxfId="20044" priority="24086" stopIfTrue="1" operator="equal">
      <formula>"?"</formula>
    </cfRule>
  </conditionalFormatting>
  <conditionalFormatting sqref="AI8">
    <cfRule type="cellIs" dxfId="20043" priority="24083" stopIfTrue="1" operator="equal">
      <formula>"N/A"</formula>
    </cfRule>
    <cfRule type="cellIs" dxfId="20042" priority="24084" stopIfTrue="1" operator="equal">
      <formula>"?"</formula>
    </cfRule>
  </conditionalFormatting>
  <conditionalFormatting sqref="BW8">
    <cfRule type="cellIs" dxfId="20041" priority="24081" stopIfTrue="1" operator="equal">
      <formula>"N/A"</formula>
    </cfRule>
    <cfRule type="cellIs" dxfId="20040" priority="24082" stopIfTrue="1" operator="equal">
      <formula>"?"</formula>
    </cfRule>
  </conditionalFormatting>
  <conditionalFormatting sqref="AJ8">
    <cfRule type="cellIs" dxfId="20039" priority="24077" stopIfTrue="1" operator="equal">
      <formula>"N/A"</formula>
    </cfRule>
    <cfRule type="cellIs" dxfId="20038" priority="24078" stopIfTrue="1" operator="equal">
      <formula>"?"</formula>
    </cfRule>
  </conditionalFormatting>
  <conditionalFormatting sqref="FK8">
    <cfRule type="cellIs" dxfId="20037" priority="24075" stopIfTrue="1" operator="equal">
      <formula>"N/A"</formula>
    </cfRule>
    <cfRule type="cellIs" dxfId="20036" priority="24076" stopIfTrue="1" operator="equal">
      <formula>"?"</formula>
    </cfRule>
  </conditionalFormatting>
  <conditionalFormatting sqref="BC8">
    <cfRule type="cellIs" dxfId="20035" priority="24073" stopIfTrue="1" operator="equal">
      <formula>"N/A"</formula>
    </cfRule>
    <cfRule type="cellIs" dxfId="20034" priority="24074" stopIfTrue="1" operator="equal">
      <formula>"?"</formula>
    </cfRule>
  </conditionalFormatting>
  <conditionalFormatting sqref="GN8">
    <cfRule type="cellIs" dxfId="20033" priority="24069" stopIfTrue="1" operator="equal">
      <formula>"N/A"</formula>
    </cfRule>
    <cfRule type="cellIs" dxfId="20032" priority="24070" stopIfTrue="1" operator="equal">
      <formula>"?"</formula>
    </cfRule>
  </conditionalFormatting>
  <conditionalFormatting sqref="DF8">
    <cfRule type="cellIs" dxfId="20031" priority="24067" stopIfTrue="1" operator="equal">
      <formula>"N/A"</formula>
    </cfRule>
    <cfRule type="cellIs" dxfId="20030" priority="24068" stopIfTrue="1" operator="equal">
      <formula>"?"</formula>
    </cfRule>
  </conditionalFormatting>
  <conditionalFormatting sqref="Z8">
    <cfRule type="cellIs" dxfId="20029" priority="24065" stopIfTrue="1" operator="equal">
      <formula>"N/A"</formula>
    </cfRule>
    <cfRule type="cellIs" dxfId="20028" priority="24066" stopIfTrue="1" operator="equal">
      <formula>"?"</formula>
    </cfRule>
  </conditionalFormatting>
  <conditionalFormatting sqref="FB8">
    <cfRule type="cellIs" dxfId="20027" priority="24063" stopIfTrue="1" operator="equal">
      <formula>"N/A"</formula>
    </cfRule>
    <cfRule type="cellIs" dxfId="20026" priority="24064" stopIfTrue="1" operator="equal">
      <formula>"?"</formula>
    </cfRule>
  </conditionalFormatting>
  <conditionalFormatting sqref="BX8">
    <cfRule type="cellIs" dxfId="20025" priority="24061" stopIfTrue="1" operator="equal">
      <formula>"N/A"</formula>
    </cfRule>
    <cfRule type="cellIs" dxfId="20024" priority="24062" stopIfTrue="1" operator="equal">
      <formula>"?"</formula>
    </cfRule>
  </conditionalFormatting>
  <conditionalFormatting sqref="AA8">
    <cfRule type="cellIs" dxfId="20023" priority="24059" stopIfTrue="1" operator="equal">
      <formula>"N/A"</formula>
    </cfRule>
    <cfRule type="cellIs" dxfId="20022" priority="24060" stopIfTrue="1" operator="equal">
      <formula>"?"</formula>
    </cfRule>
  </conditionalFormatting>
  <conditionalFormatting sqref="AY8">
    <cfRule type="cellIs" dxfId="20021" priority="24057" stopIfTrue="1" operator="equal">
      <formula>"N/A"</formula>
    </cfRule>
    <cfRule type="cellIs" dxfId="20020" priority="24058" stopIfTrue="1" operator="equal">
      <formula>"?"</formula>
    </cfRule>
  </conditionalFormatting>
  <conditionalFormatting sqref="FC8">
    <cfRule type="cellIs" dxfId="20019" priority="24055" stopIfTrue="1" operator="equal">
      <formula>"N/A"</formula>
    </cfRule>
    <cfRule type="cellIs" dxfId="20018" priority="24056" stopIfTrue="1" operator="equal">
      <formula>"?"</formula>
    </cfRule>
  </conditionalFormatting>
  <conditionalFormatting sqref="BP8">
    <cfRule type="cellIs" dxfId="20017" priority="24053" stopIfTrue="1" operator="equal">
      <formula>"N/A"</formula>
    </cfRule>
    <cfRule type="cellIs" dxfId="20016" priority="24054" stopIfTrue="1" operator="equal">
      <formula>"?"</formula>
    </cfRule>
  </conditionalFormatting>
  <conditionalFormatting sqref="AK8">
    <cfRule type="cellIs" dxfId="20015" priority="24051" stopIfTrue="1" operator="equal">
      <formula>"N/A"</formula>
    </cfRule>
    <cfRule type="cellIs" dxfId="20014" priority="24052" stopIfTrue="1" operator="equal">
      <formula>"?"</formula>
    </cfRule>
  </conditionalFormatting>
  <conditionalFormatting sqref="BD8">
    <cfRule type="cellIs" dxfId="20013" priority="24049" stopIfTrue="1" operator="equal">
      <formula>"N/A"</formula>
    </cfRule>
    <cfRule type="cellIs" dxfId="20012" priority="24050" stopIfTrue="1" operator="equal">
      <formula>"?"</formula>
    </cfRule>
  </conditionalFormatting>
  <conditionalFormatting sqref="FL8">
    <cfRule type="cellIs" dxfId="20011" priority="24047" stopIfTrue="1" operator="equal">
      <formula>"N/A"</formula>
    </cfRule>
    <cfRule type="cellIs" dxfId="20010" priority="24048" stopIfTrue="1" operator="equal">
      <formula>"?"</formula>
    </cfRule>
  </conditionalFormatting>
  <conditionalFormatting sqref="BY8">
    <cfRule type="cellIs" dxfId="20009" priority="24045" stopIfTrue="1" operator="equal">
      <formula>"N/A"</formula>
    </cfRule>
    <cfRule type="cellIs" dxfId="20008" priority="24046" stopIfTrue="1" operator="equal">
      <formula>"?"</formula>
    </cfRule>
  </conditionalFormatting>
  <conditionalFormatting sqref="DG8">
    <cfRule type="cellIs" dxfId="20007" priority="24043" stopIfTrue="1" operator="equal">
      <formula>"N/A"</formula>
    </cfRule>
    <cfRule type="cellIs" dxfId="20006" priority="24044" stopIfTrue="1" operator="equal">
      <formula>"?"</formula>
    </cfRule>
  </conditionalFormatting>
  <conditionalFormatting sqref="GO8">
    <cfRule type="cellIs" dxfId="20005" priority="24041" stopIfTrue="1" operator="equal">
      <formula>"N/A"</formula>
    </cfRule>
    <cfRule type="cellIs" dxfId="20004" priority="24042" stopIfTrue="1" operator="equal">
      <formula>"?"</formula>
    </cfRule>
  </conditionalFormatting>
  <conditionalFormatting sqref="AB8">
    <cfRule type="cellIs" dxfId="20003" priority="24037" stopIfTrue="1" operator="equal">
      <formula>"N/A"</formula>
    </cfRule>
    <cfRule type="cellIs" dxfId="20002" priority="24038" stopIfTrue="1" operator="equal">
      <formula>"?"</formula>
    </cfRule>
  </conditionalFormatting>
  <conditionalFormatting sqref="GB8">
    <cfRule type="cellIs" dxfId="20001" priority="24035" stopIfTrue="1" operator="equal">
      <formula>"N/A"</formula>
    </cfRule>
    <cfRule type="cellIs" dxfId="20000" priority="24036" stopIfTrue="1" operator="equal">
      <formula>"?"</formula>
    </cfRule>
  </conditionalFormatting>
  <conditionalFormatting sqref="BZ8">
    <cfRule type="cellIs" dxfId="19999" priority="24029" stopIfTrue="1" operator="equal">
      <formula>"N/A"</formula>
    </cfRule>
    <cfRule type="cellIs" dxfId="19998" priority="24030" stopIfTrue="1" operator="equal">
      <formula>"?"</formula>
    </cfRule>
  </conditionalFormatting>
  <conditionalFormatting sqref="AL8">
    <cfRule type="cellIs" dxfId="19997" priority="24027" stopIfTrue="1" operator="equal">
      <formula>"N/A"</formula>
    </cfRule>
    <cfRule type="cellIs" dxfId="19996" priority="24028" stopIfTrue="1" operator="equal">
      <formula>"?"</formula>
    </cfRule>
  </conditionalFormatting>
  <conditionalFormatting sqref="BE8">
    <cfRule type="cellIs" dxfId="19995" priority="24025" stopIfTrue="1" operator="equal">
      <formula>"N/A"</formula>
    </cfRule>
    <cfRule type="cellIs" dxfId="19994" priority="24026" stopIfTrue="1" operator="equal">
      <formula>"?"</formula>
    </cfRule>
  </conditionalFormatting>
  <conditionalFormatting sqref="CA8">
    <cfRule type="cellIs" dxfId="19993" priority="24023" stopIfTrue="1" operator="equal">
      <formula>"N/A"</formula>
    </cfRule>
    <cfRule type="cellIs" dxfId="19992" priority="24024" stopIfTrue="1" operator="equal">
      <formula>"?"</formula>
    </cfRule>
  </conditionalFormatting>
  <conditionalFormatting sqref="DH8">
    <cfRule type="cellIs" dxfId="19991" priority="24021" stopIfTrue="1" operator="equal">
      <formula>"N/A"</formula>
    </cfRule>
    <cfRule type="cellIs" dxfId="19990" priority="24022" stopIfTrue="1" operator="equal">
      <formula>"?"</formula>
    </cfRule>
  </conditionalFormatting>
  <conditionalFormatting sqref="FM8">
    <cfRule type="cellIs" dxfId="19989" priority="24019" stopIfTrue="1" operator="equal">
      <formula>"N/A"</formula>
    </cfRule>
    <cfRule type="cellIs" dxfId="19988" priority="24020" stopIfTrue="1" operator="equal">
      <formula>"?"</formula>
    </cfRule>
  </conditionalFormatting>
  <conditionalFormatting sqref="GP8">
    <cfRule type="cellIs" dxfId="19987" priority="24017" stopIfTrue="1" operator="equal">
      <formula>"N/A"</formula>
    </cfRule>
    <cfRule type="cellIs" dxfId="19986" priority="24018" stopIfTrue="1" operator="equal">
      <formula>"?"</formula>
    </cfRule>
  </conditionalFormatting>
  <conditionalFormatting sqref="GC8">
    <cfRule type="cellIs" dxfId="19985" priority="24015" stopIfTrue="1" operator="equal">
      <formula>"N/A"</formula>
    </cfRule>
    <cfRule type="cellIs" dxfId="19984" priority="24016" stopIfTrue="1" operator="equal">
      <formula>"?"</formula>
    </cfRule>
  </conditionalFormatting>
  <conditionalFormatting sqref="AC8">
    <cfRule type="cellIs" dxfId="19983" priority="24013" stopIfTrue="1" operator="equal">
      <formula>"N/A"</formula>
    </cfRule>
    <cfRule type="cellIs" dxfId="19982" priority="24014" stopIfTrue="1" operator="equal">
      <formula>"?"</formula>
    </cfRule>
  </conditionalFormatting>
  <conditionalFormatting sqref="FE8">
    <cfRule type="cellIs" dxfId="19981" priority="24011" stopIfTrue="1" operator="equal">
      <formula>"N/A"</formula>
    </cfRule>
    <cfRule type="cellIs" dxfId="19980" priority="24012" stopIfTrue="1" operator="equal">
      <formula>"?"</formula>
    </cfRule>
  </conditionalFormatting>
  <conditionalFormatting sqref="CB8">
    <cfRule type="cellIs" dxfId="19979" priority="24007" stopIfTrue="1" operator="equal">
      <formula>"N/A"</formula>
    </cfRule>
    <cfRule type="cellIs" dxfId="19978" priority="24008" stopIfTrue="1" operator="equal">
      <formula>"?"</formula>
    </cfRule>
  </conditionalFormatting>
  <conditionalFormatting sqref="CC8">
    <cfRule type="cellIs" dxfId="19977" priority="24005" stopIfTrue="1" operator="equal">
      <formula>"N/A"</formula>
    </cfRule>
    <cfRule type="cellIs" dxfId="19976" priority="24006" stopIfTrue="1" operator="equal">
      <formula>"?"</formula>
    </cfRule>
  </conditionalFormatting>
  <conditionalFormatting sqref="GD8">
    <cfRule type="cellIs" dxfId="19975" priority="24003" stopIfTrue="1" operator="equal">
      <formula>"N/A"</formula>
    </cfRule>
    <cfRule type="cellIs" dxfId="19974" priority="24004" stopIfTrue="1" operator="equal">
      <formula>"?"</formula>
    </cfRule>
  </conditionalFormatting>
  <conditionalFormatting sqref="GR8">
    <cfRule type="cellIs" dxfId="19973" priority="23999" stopIfTrue="1" operator="equal">
      <formula>"N/A"</formula>
    </cfRule>
    <cfRule type="cellIs" dxfId="19972" priority="24000" stopIfTrue="1" operator="equal">
      <formula>"?"</formula>
    </cfRule>
  </conditionalFormatting>
  <conditionalFormatting sqref="HC8">
    <cfRule type="cellIs" dxfId="19971" priority="23997" stopIfTrue="1" operator="equal">
      <formula>"N/A"</formula>
    </cfRule>
    <cfRule type="cellIs" dxfId="19970" priority="23998" stopIfTrue="1" operator="equal">
      <formula>"?"</formula>
    </cfRule>
  </conditionalFormatting>
  <conditionalFormatting sqref="D8">
    <cfRule type="cellIs" dxfId="19969" priority="23995" stopIfTrue="1" operator="equal">
      <formula>"N/A"</formula>
    </cfRule>
    <cfRule type="cellIs" dxfId="19968" priority="23996" stopIfTrue="1" operator="equal">
      <formula>"?"</formula>
    </cfRule>
  </conditionalFormatting>
  <conditionalFormatting sqref="BG230:BI230 CN230 Y230 FF230:FG230 AZ230 GG230:GH230 BQ230:BS230 HA230:HB230 AE230 CV230:CW230 FP230:FU230 HD230:HE230 CP230">
    <cfRule type="cellIs" dxfId="19967" priority="23993" stopIfTrue="1" operator="equal">
      <formula>"N/A"</formula>
    </cfRule>
    <cfRule type="cellIs" dxfId="19966" priority="23994" stopIfTrue="1" operator="equal">
      <formula>"?"</formula>
    </cfRule>
  </conditionalFormatting>
  <conditionalFormatting sqref="AF230">
    <cfRule type="cellIs" dxfId="19965" priority="23991" stopIfTrue="1" operator="equal">
      <formula>"N/A"</formula>
    </cfRule>
    <cfRule type="cellIs" dxfId="19964" priority="23992" stopIfTrue="1" operator="equal">
      <formula>"?"</formula>
    </cfRule>
  </conditionalFormatting>
  <conditionalFormatting sqref="FH230">
    <cfRule type="cellIs" dxfId="19963" priority="23989" stopIfTrue="1" operator="equal">
      <formula>"N/A"</formula>
    </cfRule>
    <cfRule type="cellIs" dxfId="19962" priority="23990" stopIfTrue="1" operator="equal">
      <formula>"?"</formula>
    </cfRule>
  </conditionalFormatting>
  <conditionalFormatting sqref="BA230">
    <cfRule type="cellIs" dxfId="19961" priority="23985" stopIfTrue="1" operator="equal">
      <formula>"N/A"</formula>
    </cfRule>
    <cfRule type="cellIs" dxfId="19960" priority="23986" stopIfTrue="1" operator="equal">
      <formula>"?"</formula>
    </cfRule>
  </conditionalFormatting>
  <conditionalFormatting sqref="BT230">
    <cfRule type="cellIs" dxfId="19959" priority="23981" stopIfTrue="1" operator="equal">
      <formula>"N/A"</formula>
    </cfRule>
    <cfRule type="cellIs" dxfId="19958" priority="23982" stopIfTrue="1" operator="equal">
      <formula>"?"</formula>
    </cfRule>
  </conditionalFormatting>
  <conditionalFormatting sqref="DA230">
    <cfRule type="cellIs" dxfId="19957" priority="23979" stopIfTrue="1" operator="equal">
      <formula>"N/A"</formula>
    </cfRule>
    <cfRule type="cellIs" dxfId="19956" priority="23980" stopIfTrue="1" operator="equal">
      <formula>"?"</formula>
    </cfRule>
  </conditionalFormatting>
  <conditionalFormatting sqref="GJ230">
    <cfRule type="cellIs" dxfId="19955" priority="23977" stopIfTrue="1" operator="equal">
      <formula>"N/A"</formula>
    </cfRule>
    <cfRule type="cellIs" dxfId="19954" priority="23978" stopIfTrue="1" operator="equal">
      <formula>"?"</formula>
    </cfRule>
  </conditionalFormatting>
  <conditionalFormatting sqref="GK230">
    <cfRule type="cellIs" dxfId="19953" priority="23975" stopIfTrue="1" operator="equal">
      <formula>"N/A"</formula>
    </cfRule>
    <cfRule type="cellIs" dxfId="19952" priority="23976" stopIfTrue="1" operator="equal">
      <formula>"?"</formula>
    </cfRule>
  </conditionalFormatting>
  <conditionalFormatting sqref="AG230">
    <cfRule type="cellIs" dxfId="19951" priority="23973" stopIfTrue="1" operator="equal">
      <formula>"N/A"</formula>
    </cfRule>
    <cfRule type="cellIs" dxfId="19950" priority="23974" stopIfTrue="1" operator="equal">
      <formula>"?"</formula>
    </cfRule>
  </conditionalFormatting>
  <conditionalFormatting sqref="U230">
    <cfRule type="cellIs" dxfId="19949" priority="23971" stopIfTrue="1" operator="equal">
      <formula>"N/A"</formula>
    </cfRule>
    <cfRule type="cellIs" dxfId="19948" priority="23972" stopIfTrue="1" operator="equal">
      <formula>"?"</formula>
    </cfRule>
  </conditionalFormatting>
  <conditionalFormatting sqref="EH230">
    <cfRule type="cellIs" dxfId="19947" priority="23969" stopIfTrue="1" operator="equal">
      <formula>"N/A"</formula>
    </cfRule>
    <cfRule type="cellIs" dxfId="19946" priority="23970" stopIfTrue="1" operator="equal">
      <formula>"?"</formula>
    </cfRule>
  </conditionalFormatting>
  <conditionalFormatting sqref="FI230">
    <cfRule type="cellIs" dxfId="19945" priority="23967" stopIfTrue="1" operator="equal">
      <formula>"N/A"</formula>
    </cfRule>
    <cfRule type="cellIs" dxfId="19944" priority="23968" stopIfTrue="1" operator="equal">
      <formula>"?"</formula>
    </cfRule>
  </conditionalFormatting>
  <conditionalFormatting sqref="FY230">
    <cfRule type="cellIs" dxfId="19943" priority="23965" stopIfTrue="1" operator="equal">
      <formula>"N/A"</formula>
    </cfRule>
    <cfRule type="cellIs" dxfId="19942" priority="23966" stopIfTrue="1" operator="equal">
      <formula>"?"</formula>
    </cfRule>
  </conditionalFormatting>
  <conditionalFormatting sqref="V230">
    <cfRule type="cellIs" dxfId="19941" priority="23963" stopIfTrue="1" operator="equal">
      <formula>"N/A"</formula>
    </cfRule>
    <cfRule type="cellIs" dxfId="19940" priority="23964" stopIfTrue="1" operator="equal">
      <formula>"?"</formula>
    </cfRule>
  </conditionalFormatting>
  <conditionalFormatting sqref="AX230">
    <cfRule type="cellIs" dxfId="19939" priority="23961" stopIfTrue="1" operator="equal">
      <formula>"N/A"</formula>
    </cfRule>
    <cfRule type="cellIs" dxfId="19938" priority="23962" stopIfTrue="1" operator="equal">
      <formula>"?"</formula>
    </cfRule>
  </conditionalFormatting>
  <conditionalFormatting sqref="EI230">
    <cfRule type="cellIs" dxfId="19937" priority="23959" stopIfTrue="1" operator="equal">
      <formula>"N/A"</formula>
    </cfRule>
    <cfRule type="cellIs" dxfId="19936" priority="23960" stopIfTrue="1" operator="equal">
      <formula>"?"</formula>
    </cfRule>
  </conditionalFormatting>
  <conditionalFormatting sqref="DC230">
    <cfRule type="cellIs" dxfId="19935" priority="23953" stopIfTrue="1" operator="equal">
      <formula>"N/A"</formula>
    </cfRule>
    <cfRule type="cellIs" dxfId="19934" priority="23954" stopIfTrue="1" operator="equal">
      <formula>"?"</formula>
    </cfRule>
  </conditionalFormatting>
  <conditionalFormatting sqref="DD230">
    <cfRule type="cellIs" dxfId="19933" priority="23951" stopIfTrue="1" operator="equal">
      <formula>"N/A"</formula>
    </cfRule>
    <cfRule type="cellIs" dxfId="19932" priority="23952" stopIfTrue="1" operator="equal">
      <formula>"?"</formula>
    </cfRule>
  </conditionalFormatting>
  <conditionalFormatting sqref="BU230">
    <cfRule type="cellIs" dxfId="19931" priority="23949" stopIfTrue="1" operator="equal">
      <formula>"N/A"</formula>
    </cfRule>
    <cfRule type="cellIs" dxfId="19930" priority="23950" stopIfTrue="1" operator="equal">
      <formula>"?"</formula>
    </cfRule>
  </conditionalFormatting>
  <conditionalFormatting sqref="GL230">
    <cfRule type="cellIs" dxfId="19929" priority="23947" stopIfTrue="1" operator="equal">
      <formula>"N/A"</formula>
    </cfRule>
    <cfRule type="cellIs" dxfId="19928" priority="23948" stopIfTrue="1" operator="equal">
      <formula>"?"</formula>
    </cfRule>
  </conditionalFormatting>
  <conditionalFormatting sqref="CS230">
    <cfRule type="cellIs" dxfId="19927" priority="23945" stopIfTrue="1" operator="equal">
      <formula>"N/A"</formula>
    </cfRule>
    <cfRule type="cellIs" dxfId="19926" priority="23946" stopIfTrue="1" operator="equal">
      <formula>"?"</formula>
    </cfRule>
  </conditionalFormatting>
  <conditionalFormatting sqref="CT230">
    <cfRule type="cellIs" dxfId="19925" priority="23943" stopIfTrue="1" operator="equal">
      <formula>"N/A"</formula>
    </cfRule>
    <cfRule type="cellIs" dxfId="19924" priority="23944" stopIfTrue="1" operator="equal">
      <formula>"?"</formula>
    </cfRule>
  </conditionalFormatting>
  <conditionalFormatting sqref="BO230">
    <cfRule type="cellIs" dxfId="19923" priority="23941" stopIfTrue="1" operator="equal">
      <formula>"N/A"</formula>
    </cfRule>
    <cfRule type="cellIs" dxfId="19922" priority="23942" stopIfTrue="1" operator="equal">
      <formula>"?"</formula>
    </cfRule>
  </conditionalFormatting>
  <conditionalFormatting sqref="DB230">
    <cfRule type="cellIs" dxfId="19921" priority="23937" stopIfTrue="1" operator="equal">
      <formula>"N/A"</formula>
    </cfRule>
    <cfRule type="cellIs" dxfId="19920" priority="23938" stopIfTrue="1" operator="equal">
      <formula>"?"</formula>
    </cfRule>
  </conditionalFormatting>
  <conditionalFormatting sqref="AH230">
    <cfRule type="cellIs" dxfId="19919" priority="23933" stopIfTrue="1" operator="equal">
      <formula>"N/A"</formula>
    </cfRule>
    <cfRule type="cellIs" dxfId="19918" priority="23934" stopIfTrue="1" operator="equal">
      <formula>"?"</formula>
    </cfRule>
  </conditionalFormatting>
  <conditionalFormatting sqref="BB230">
    <cfRule type="cellIs" dxfId="19917" priority="23931" stopIfTrue="1" operator="equal">
      <formula>"N/A"</formula>
    </cfRule>
    <cfRule type="cellIs" dxfId="19916" priority="23932" stopIfTrue="1" operator="equal">
      <formula>"?"</formula>
    </cfRule>
  </conditionalFormatting>
  <conditionalFormatting sqref="CU230">
    <cfRule type="cellIs" dxfId="19915" priority="23929" stopIfTrue="1" operator="equal">
      <formula>"N/A"</formula>
    </cfRule>
    <cfRule type="cellIs" dxfId="19914" priority="23930" stopIfTrue="1" operator="equal">
      <formula>"?"</formula>
    </cfRule>
  </conditionalFormatting>
  <conditionalFormatting sqref="FJ230">
    <cfRule type="cellIs" dxfId="19913" priority="23927" stopIfTrue="1" operator="equal">
      <formula>"N/A"</formula>
    </cfRule>
    <cfRule type="cellIs" dxfId="19912" priority="23928" stopIfTrue="1" operator="equal">
      <formula>"?"</formula>
    </cfRule>
  </conditionalFormatting>
  <conditionalFormatting sqref="FZ230">
    <cfRule type="cellIs" dxfId="19911" priority="23925" stopIfTrue="1" operator="equal">
      <formula>"N/A"</formula>
    </cfRule>
    <cfRule type="cellIs" dxfId="19910" priority="23926" stopIfTrue="1" operator="equal">
      <formula>"?"</formula>
    </cfRule>
  </conditionalFormatting>
  <conditionalFormatting sqref="BV230">
    <cfRule type="cellIs" dxfId="19909" priority="23919" stopIfTrue="1" operator="equal">
      <formula>"N/A"</formula>
    </cfRule>
    <cfRule type="cellIs" dxfId="19908" priority="23920" stopIfTrue="1" operator="equal">
      <formula>"?"</formula>
    </cfRule>
  </conditionalFormatting>
  <conditionalFormatting sqref="GM230">
    <cfRule type="cellIs" dxfId="19907" priority="23917" stopIfTrue="1" operator="equal">
      <formula>"N/A"</formula>
    </cfRule>
    <cfRule type="cellIs" dxfId="19906" priority="23918" stopIfTrue="1" operator="equal">
      <formula>"?"</formula>
    </cfRule>
  </conditionalFormatting>
  <conditionalFormatting sqref="DE230">
    <cfRule type="cellIs" dxfId="19905" priority="23915" stopIfTrue="1" operator="equal">
      <formula>"N/A"</formula>
    </cfRule>
    <cfRule type="cellIs" dxfId="19904" priority="23916" stopIfTrue="1" operator="equal">
      <formula>"?"</formula>
    </cfRule>
  </conditionalFormatting>
  <conditionalFormatting sqref="EJ230">
    <cfRule type="cellIs" dxfId="19903" priority="23913" stopIfTrue="1" operator="equal">
      <formula>"N/A"</formula>
    </cfRule>
    <cfRule type="cellIs" dxfId="19902" priority="23914" stopIfTrue="1" operator="equal">
      <formula>"?"</formula>
    </cfRule>
  </conditionalFormatting>
  <conditionalFormatting sqref="W230">
    <cfRule type="cellIs" dxfId="19901" priority="23911" stopIfTrue="1" operator="equal">
      <formula>"N/A"</formula>
    </cfRule>
    <cfRule type="cellIs" dxfId="19900" priority="23912" stopIfTrue="1" operator="equal">
      <formula>"?"</formula>
    </cfRule>
  </conditionalFormatting>
  <conditionalFormatting sqref="X230">
    <cfRule type="cellIs" dxfId="19899" priority="23909" stopIfTrue="1" operator="equal">
      <formula>"N/A"</formula>
    </cfRule>
    <cfRule type="cellIs" dxfId="19898" priority="23910" stopIfTrue="1" operator="equal">
      <formula>"?"</formula>
    </cfRule>
  </conditionalFormatting>
  <conditionalFormatting sqref="GZ230">
    <cfRule type="cellIs" dxfId="19897" priority="23907" stopIfTrue="1" operator="equal">
      <formula>"N/A"</formula>
    </cfRule>
    <cfRule type="cellIs" dxfId="19896" priority="23908" stopIfTrue="1" operator="equal">
      <formula>"?"</formula>
    </cfRule>
  </conditionalFormatting>
  <conditionalFormatting sqref="GA230">
    <cfRule type="cellIs" dxfId="19895" priority="23905" stopIfTrue="1" operator="equal">
      <formula>"N/A"</formula>
    </cfRule>
    <cfRule type="cellIs" dxfId="19894" priority="23906" stopIfTrue="1" operator="equal">
      <formula>"?"</formula>
    </cfRule>
  </conditionalFormatting>
  <conditionalFormatting sqref="AD230">
    <cfRule type="cellIs" dxfId="19893" priority="23903" stopIfTrue="1" operator="equal">
      <formula>"N/A"</formula>
    </cfRule>
    <cfRule type="cellIs" dxfId="19892" priority="23904" stopIfTrue="1" operator="equal">
      <formula>"?"</formula>
    </cfRule>
  </conditionalFormatting>
  <conditionalFormatting sqref="AI230">
    <cfRule type="cellIs" dxfId="19891" priority="23901" stopIfTrue="1" operator="equal">
      <formula>"N/A"</formula>
    </cfRule>
    <cfRule type="cellIs" dxfId="19890" priority="23902" stopIfTrue="1" operator="equal">
      <formula>"?"</formula>
    </cfRule>
  </conditionalFormatting>
  <conditionalFormatting sqref="BW230">
    <cfRule type="cellIs" dxfId="19889" priority="23899" stopIfTrue="1" operator="equal">
      <formula>"N/A"</formula>
    </cfRule>
    <cfRule type="cellIs" dxfId="19888" priority="23900" stopIfTrue="1" operator="equal">
      <formula>"?"</formula>
    </cfRule>
  </conditionalFormatting>
  <conditionalFormatting sqref="AJ230">
    <cfRule type="cellIs" dxfId="19887" priority="23895" stopIfTrue="1" operator="equal">
      <formula>"N/A"</formula>
    </cfRule>
    <cfRule type="cellIs" dxfId="19886" priority="23896" stopIfTrue="1" operator="equal">
      <formula>"?"</formula>
    </cfRule>
  </conditionalFormatting>
  <conditionalFormatting sqref="FK230">
    <cfRule type="cellIs" dxfId="19885" priority="23893" stopIfTrue="1" operator="equal">
      <formula>"N/A"</formula>
    </cfRule>
    <cfRule type="cellIs" dxfId="19884" priority="23894" stopIfTrue="1" operator="equal">
      <formula>"?"</formula>
    </cfRule>
  </conditionalFormatting>
  <conditionalFormatting sqref="BC230">
    <cfRule type="cellIs" dxfId="19883" priority="23891" stopIfTrue="1" operator="equal">
      <formula>"N/A"</formula>
    </cfRule>
    <cfRule type="cellIs" dxfId="19882" priority="23892" stopIfTrue="1" operator="equal">
      <formula>"?"</formula>
    </cfRule>
  </conditionalFormatting>
  <conditionalFormatting sqref="GN230">
    <cfRule type="cellIs" dxfId="19881" priority="23887" stopIfTrue="1" operator="equal">
      <formula>"N/A"</formula>
    </cfRule>
    <cfRule type="cellIs" dxfId="19880" priority="23888" stopIfTrue="1" operator="equal">
      <formula>"?"</formula>
    </cfRule>
  </conditionalFormatting>
  <conditionalFormatting sqref="DF230">
    <cfRule type="cellIs" dxfId="19879" priority="23885" stopIfTrue="1" operator="equal">
      <formula>"N/A"</formula>
    </cfRule>
    <cfRule type="cellIs" dxfId="19878" priority="23886" stopIfTrue="1" operator="equal">
      <formula>"?"</formula>
    </cfRule>
  </conditionalFormatting>
  <conditionalFormatting sqref="Z230">
    <cfRule type="cellIs" dxfId="19877" priority="23883" stopIfTrue="1" operator="equal">
      <formula>"N/A"</formula>
    </cfRule>
    <cfRule type="cellIs" dxfId="19876" priority="23884" stopIfTrue="1" operator="equal">
      <formula>"?"</formula>
    </cfRule>
  </conditionalFormatting>
  <conditionalFormatting sqref="FB230">
    <cfRule type="cellIs" dxfId="19875" priority="23881" stopIfTrue="1" operator="equal">
      <formula>"N/A"</formula>
    </cfRule>
    <cfRule type="cellIs" dxfId="19874" priority="23882" stopIfTrue="1" operator="equal">
      <formula>"?"</formula>
    </cfRule>
  </conditionalFormatting>
  <conditionalFormatting sqref="BX230">
    <cfRule type="cellIs" dxfId="19873" priority="23879" stopIfTrue="1" operator="equal">
      <formula>"N/A"</formula>
    </cfRule>
    <cfRule type="cellIs" dxfId="19872" priority="23880" stopIfTrue="1" operator="equal">
      <formula>"?"</formula>
    </cfRule>
  </conditionalFormatting>
  <conditionalFormatting sqref="AA230">
    <cfRule type="cellIs" dxfId="19871" priority="23877" stopIfTrue="1" operator="equal">
      <formula>"N/A"</formula>
    </cfRule>
    <cfRule type="cellIs" dxfId="19870" priority="23878" stopIfTrue="1" operator="equal">
      <formula>"?"</formula>
    </cfRule>
  </conditionalFormatting>
  <conditionalFormatting sqref="AY230">
    <cfRule type="cellIs" dxfId="19869" priority="23875" stopIfTrue="1" operator="equal">
      <formula>"N/A"</formula>
    </cfRule>
    <cfRule type="cellIs" dxfId="19868" priority="23876" stopIfTrue="1" operator="equal">
      <formula>"?"</formula>
    </cfRule>
  </conditionalFormatting>
  <conditionalFormatting sqref="FC230">
    <cfRule type="cellIs" dxfId="19867" priority="23873" stopIfTrue="1" operator="equal">
      <formula>"N/A"</formula>
    </cfRule>
    <cfRule type="cellIs" dxfId="19866" priority="23874" stopIfTrue="1" operator="equal">
      <formula>"?"</formula>
    </cfRule>
  </conditionalFormatting>
  <conditionalFormatting sqref="BP230">
    <cfRule type="cellIs" dxfId="19865" priority="23871" stopIfTrue="1" operator="equal">
      <formula>"N/A"</formula>
    </cfRule>
    <cfRule type="cellIs" dxfId="19864" priority="23872" stopIfTrue="1" operator="equal">
      <formula>"?"</formula>
    </cfRule>
  </conditionalFormatting>
  <conditionalFormatting sqref="AK230">
    <cfRule type="cellIs" dxfId="19863" priority="23869" stopIfTrue="1" operator="equal">
      <formula>"N/A"</formula>
    </cfRule>
    <cfRule type="cellIs" dxfId="19862" priority="23870" stopIfTrue="1" operator="equal">
      <formula>"?"</formula>
    </cfRule>
  </conditionalFormatting>
  <conditionalFormatting sqref="BD230">
    <cfRule type="cellIs" dxfId="19861" priority="23867" stopIfTrue="1" operator="equal">
      <formula>"N/A"</formula>
    </cfRule>
    <cfRule type="cellIs" dxfId="19860" priority="23868" stopIfTrue="1" operator="equal">
      <formula>"?"</formula>
    </cfRule>
  </conditionalFormatting>
  <conditionalFormatting sqref="FL230">
    <cfRule type="cellIs" dxfId="19859" priority="23865" stopIfTrue="1" operator="equal">
      <formula>"N/A"</formula>
    </cfRule>
    <cfRule type="cellIs" dxfId="19858" priority="23866" stopIfTrue="1" operator="equal">
      <formula>"?"</formula>
    </cfRule>
  </conditionalFormatting>
  <conditionalFormatting sqref="BY230">
    <cfRule type="cellIs" dxfId="19857" priority="23863" stopIfTrue="1" operator="equal">
      <formula>"N/A"</formula>
    </cfRule>
    <cfRule type="cellIs" dxfId="19856" priority="23864" stopIfTrue="1" operator="equal">
      <formula>"?"</formula>
    </cfRule>
  </conditionalFormatting>
  <conditionalFormatting sqref="DG230">
    <cfRule type="cellIs" dxfId="19855" priority="23861" stopIfTrue="1" operator="equal">
      <formula>"N/A"</formula>
    </cfRule>
    <cfRule type="cellIs" dxfId="19854" priority="23862" stopIfTrue="1" operator="equal">
      <formula>"?"</formula>
    </cfRule>
  </conditionalFormatting>
  <conditionalFormatting sqref="GO230">
    <cfRule type="cellIs" dxfId="19853" priority="23859" stopIfTrue="1" operator="equal">
      <formula>"N/A"</formula>
    </cfRule>
    <cfRule type="cellIs" dxfId="19852" priority="23860" stopIfTrue="1" operator="equal">
      <formula>"?"</formula>
    </cfRule>
  </conditionalFormatting>
  <conditionalFormatting sqref="AB230">
    <cfRule type="cellIs" dxfId="19851" priority="23855" stopIfTrue="1" operator="equal">
      <formula>"N/A"</formula>
    </cfRule>
    <cfRule type="cellIs" dxfId="19850" priority="23856" stopIfTrue="1" operator="equal">
      <formula>"?"</formula>
    </cfRule>
  </conditionalFormatting>
  <conditionalFormatting sqref="GB230">
    <cfRule type="cellIs" dxfId="19849" priority="23853" stopIfTrue="1" operator="equal">
      <formula>"N/A"</formula>
    </cfRule>
    <cfRule type="cellIs" dxfId="19848" priority="23854" stopIfTrue="1" operator="equal">
      <formula>"?"</formula>
    </cfRule>
  </conditionalFormatting>
  <conditionalFormatting sqref="BZ230">
    <cfRule type="cellIs" dxfId="19847" priority="23847" stopIfTrue="1" operator="equal">
      <formula>"N/A"</formula>
    </cfRule>
    <cfRule type="cellIs" dxfId="19846" priority="23848" stopIfTrue="1" operator="equal">
      <formula>"?"</formula>
    </cfRule>
  </conditionalFormatting>
  <conditionalFormatting sqref="AL230">
    <cfRule type="cellIs" dxfId="19845" priority="23845" stopIfTrue="1" operator="equal">
      <formula>"N/A"</formula>
    </cfRule>
    <cfRule type="cellIs" dxfId="19844" priority="23846" stopIfTrue="1" operator="equal">
      <formula>"?"</formula>
    </cfRule>
  </conditionalFormatting>
  <conditionalFormatting sqref="BE230">
    <cfRule type="cellIs" dxfId="19843" priority="23843" stopIfTrue="1" operator="equal">
      <formula>"N/A"</formula>
    </cfRule>
    <cfRule type="cellIs" dxfId="19842" priority="23844" stopIfTrue="1" operator="equal">
      <formula>"?"</formula>
    </cfRule>
  </conditionalFormatting>
  <conditionalFormatting sqref="CA230">
    <cfRule type="cellIs" dxfId="19841" priority="23841" stopIfTrue="1" operator="equal">
      <formula>"N/A"</formula>
    </cfRule>
    <cfRule type="cellIs" dxfId="19840" priority="23842" stopIfTrue="1" operator="equal">
      <formula>"?"</formula>
    </cfRule>
  </conditionalFormatting>
  <conditionalFormatting sqref="DH230">
    <cfRule type="cellIs" dxfId="19839" priority="23839" stopIfTrue="1" operator="equal">
      <formula>"N/A"</formula>
    </cfRule>
    <cfRule type="cellIs" dxfId="19838" priority="23840" stopIfTrue="1" operator="equal">
      <formula>"?"</formula>
    </cfRule>
  </conditionalFormatting>
  <conditionalFormatting sqref="FM230">
    <cfRule type="cellIs" dxfId="19837" priority="23837" stopIfTrue="1" operator="equal">
      <formula>"N/A"</formula>
    </cfRule>
    <cfRule type="cellIs" dxfId="19836" priority="23838" stopIfTrue="1" operator="equal">
      <formula>"?"</formula>
    </cfRule>
  </conditionalFormatting>
  <conditionalFormatting sqref="GP230">
    <cfRule type="cellIs" dxfId="19835" priority="23835" stopIfTrue="1" operator="equal">
      <formula>"N/A"</formula>
    </cfRule>
    <cfRule type="cellIs" dxfId="19834" priority="23836" stopIfTrue="1" operator="equal">
      <formula>"?"</formula>
    </cfRule>
  </conditionalFormatting>
  <conditionalFormatting sqref="GC230">
    <cfRule type="cellIs" dxfId="19833" priority="23833" stopIfTrue="1" operator="equal">
      <formula>"N/A"</formula>
    </cfRule>
    <cfRule type="cellIs" dxfId="19832" priority="23834" stopIfTrue="1" operator="equal">
      <formula>"?"</formula>
    </cfRule>
  </conditionalFormatting>
  <conditionalFormatting sqref="AC230">
    <cfRule type="cellIs" dxfId="19831" priority="23831" stopIfTrue="1" operator="equal">
      <formula>"N/A"</formula>
    </cfRule>
    <cfRule type="cellIs" dxfId="19830" priority="23832" stopIfTrue="1" operator="equal">
      <formula>"?"</formula>
    </cfRule>
  </conditionalFormatting>
  <conditionalFormatting sqref="FE230">
    <cfRule type="cellIs" dxfId="19829" priority="23829" stopIfTrue="1" operator="equal">
      <formula>"N/A"</formula>
    </cfRule>
    <cfRule type="cellIs" dxfId="19828" priority="23830" stopIfTrue="1" operator="equal">
      <formula>"?"</formula>
    </cfRule>
  </conditionalFormatting>
  <conditionalFormatting sqref="CB230">
    <cfRule type="cellIs" dxfId="19827" priority="23825" stopIfTrue="1" operator="equal">
      <formula>"N/A"</formula>
    </cfRule>
    <cfRule type="cellIs" dxfId="19826" priority="23826" stopIfTrue="1" operator="equal">
      <formula>"?"</formula>
    </cfRule>
  </conditionalFormatting>
  <conditionalFormatting sqref="CC230">
    <cfRule type="cellIs" dxfId="19825" priority="23823" stopIfTrue="1" operator="equal">
      <formula>"N/A"</formula>
    </cfRule>
    <cfRule type="cellIs" dxfId="19824" priority="23824" stopIfTrue="1" operator="equal">
      <formula>"?"</formula>
    </cfRule>
  </conditionalFormatting>
  <conditionalFormatting sqref="GD230">
    <cfRule type="cellIs" dxfId="19823" priority="23821" stopIfTrue="1" operator="equal">
      <formula>"N/A"</formula>
    </cfRule>
    <cfRule type="cellIs" dxfId="19822" priority="23822" stopIfTrue="1" operator="equal">
      <formula>"?"</formula>
    </cfRule>
  </conditionalFormatting>
  <conditionalFormatting sqref="GR230">
    <cfRule type="cellIs" dxfId="19821" priority="23817" stopIfTrue="1" operator="equal">
      <formula>"N/A"</formula>
    </cfRule>
    <cfRule type="cellIs" dxfId="19820" priority="23818" stopIfTrue="1" operator="equal">
      <formula>"?"</formula>
    </cfRule>
  </conditionalFormatting>
  <conditionalFormatting sqref="HC230">
    <cfRule type="cellIs" dxfId="19819" priority="23815" stopIfTrue="1" operator="equal">
      <formula>"N/A"</formula>
    </cfRule>
    <cfRule type="cellIs" dxfId="19818" priority="23816" stopIfTrue="1" operator="equal">
      <formula>"?"</formula>
    </cfRule>
  </conditionalFormatting>
  <conditionalFormatting sqref="D230">
    <cfRule type="cellIs" dxfId="19817" priority="23813" stopIfTrue="1" operator="equal">
      <formula>"N/A"</formula>
    </cfRule>
    <cfRule type="cellIs" dxfId="19816" priority="23814" stopIfTrue="1" operator="equal">
      <formula>"?"</formula>
    </cfRule>
  </conditionalFormatting>
  <conditionalFormatting sqref="GS48 GS102:GS105 GS234:GS238 GS36:GS37 GS164:GS165 GS211 GS62 GS80:GS82 GS69:GS77 GS217:GS220 GS116:GS119 GS197:GS203 GS108:GS112">
    <cfRule type="cellIs" dxfId="19815" priority="23811" stopIfTrue="1" operator="equal">
      <formula>"N/A"</formula>
    </cfRule>
    <cfRule type="cellIs" dxfId="19814" priority="23812" stopIfTrue="1" operator="equal">
      <formula>"?"</formula>
    </cfRule>
  </conditionalFormatting>
  <conditionalFormatting sqref="GS38">
    <cfRule type="cellIs" dxfId="19813" priority="23809" stopIfTrue="1" operator="equal">
      <formula>"N/A"</formula>
    </cfRule>
    <cfRule type="cellIs" dxfId="19812" priority="23810" stopIfTrue="1" operator="equal">
      <formula>"?"</formula>
    </cfRule>
  </conditionalFormatting>
  <conditionalFormatting sqref="GS166">
    <cfRule type="cellIs" dxfId="19811" priority="23807" stopIfTrue="1" operator="equal">
      <formula>"N/A"</formula>
    </cfRule>
    <cfRule type="cellIs" dxfId="19810" priority="23808" stopIfTrue="1" operator="equal">
      <formula>"?"</formula>
    </cfRule>
  </conditionalFormatting>
  <conditionalFormatting sqref="GS63">
    <cfRule type="cellIs" dxfId="19809" priority="23803" stopIfTrue="1" operator="equal">
      <formula>"N/A"</formula>
    </cfRule>
    <cfRule type="cellIs" dxfId="19808" priority="23804" stopIfTrue="1" operator="equal">
      <formula>"?"</formula>
    </cfRule>
  </conditionalFormatting>
  <conditionalFormatting sqref="GS83">
    <cfRule type="cellIs" dxfId="19807" priority="23799" stopIfTrue="1" operator="equal">
      <formula>"N/A"</formula>
    </cfRule>
    <cfRule type="cellIs" dxfId="19806" priority="23800" stopIfTrue="1" operator="equal">
      <formula>"?"</formula>
    </cfRule>
  </conditionalFormatting>
  <conditionalFormatting sqref="GS221">
    <cfRule type="cellIs" dxfId="19805" priority="23797" stopIfTrue="1" operator="equal">
      <formula>"N/A"</formula>
    </cfRule>
    <cfRule type="cellIs" dxfId="19804" priority="23798" stopIfTrue="1" operator="equal">
      <formula>"?"</formula>
    </cfRule>
  </conditionalFormatting>
  <conditionalFormatting sqref="GS222">
    <cfRule type="cellIs" dxfId="19803" priority="23795" stopIfTrue="1" operator="equal">
      <formula>"N/A"</formula>
    </cfRule>
    <cfRule type="cellIs" dxfId="19802" priority="23796" stopIfTrue="1" operator="equal">
      <formula>"?"</formula>
    </cfRule>
  </conditionalFormatting>
  <conditionalFormatting sqref="GS27">
    <cfRule type="cellIs" dxfId="19801" priority="23793" stopIfTrue="1" operator="equal">
      <formula>"N/A"</formula>
    </cfRule>
    <cfRule type="cellIs" dxfId="19800" priority="23794" stopIfTrue="1" operator="equal">
      <formula>"?"</formula>
    </cfRule>
  </conditionalFormatting>
  <conditionalFormatting sqref="GS39">
    <cfRule type="cellIs" dxfId="19799" priority="23791" stopIfTrue="1" operator="equal">
      <formula>"N/A"</formula>
    </cfRule>
    <cfRule type="cellIs" dxfId="19798" priority="23792" stopIfTrue="1" operator="equal">
      <formula>"?"</formula>
    </cfRule>
  </conditionalFormatting>
  <conditionalFormatting sqref="GS158">
    <cfRule type="cellIs" dxfId="19797" priority="23789" stopIfTrue="1" operator="equal">
      <formula>"N/A"</formula>
    </cfRule>
    <cfRule type="cellIs" dxfId="19796" priority="23790" stopIfTrue="1" operator="equal">
      <formula>"?"</formula>
    </cfRule>
  </conditionalFormatting>
  <conditionalFormatting sqref="GS167">
    <cfRule type="cellIs" dxfId="19795" priority="23787" stopIfTrue="1" operator="equal">
      <formula>"N/A"</formula>
    </cfRule>
    <cfRule type="cellIs" dxfId="19794" priority="23788" stopIfTrue="1" operator="equal">
      <formula>"?"</formula>
    </cfRule>
  </conditionalFormatting>
  <conditionalFormatting sqref="GS208">
    <cfRule type="cellIs" dxfId="19793" priority="23785" stopIfTrue="1" operator="equal">
      <formula>"N/A"</formula>
    </cfRule>
    <cfRule type="cellIs" dxfId="19792" priority="23786" stopIfTrue="1" operator="equal">
      <formula>"?"</formula>
    </cfRule>
  </conditionalFormatting>
  <conditionalFormatting sqref="GS28">
    <cfRule type="cellIs" dxfId="19791" priority="23783" stopIfTrue="1" operator="equal">
      <formula>"N/A"</formula>
    </cfRule>
    <cfRule type="cellIs" dxfId="19790" priority="23784" stopIfTrue="1" operator="equal">
      <formula>"?"</formula>
    </cfRule>
  </conditionalFormatting>
  <conditionalFormatting sqref="GS159">
    <cfRule type="cellIs" dxfId="19789" priority="23781" stopIfTrue="1" operator="equal">
      <formula>"N/A"</formula>
    </cfRule>
    <cfRule type="cellIs" dxfId="19788" priority="23782" stopIfTrue="1" operator="equal">
      <formula>"?"</formula>
    </cfRule>
  </conditionalFormatting>
  <conditionalFormatting sqref="GS61">
    <cfRule type="cellIs" dxfId="19787" priority="23779" stopIfTrue="1" operator="equal">
      <formula>"N/A"</formula>
    </cfRule>
    <cfRule type="cellIs" dxfId="19786" priority="23780" stopIfTrue="1" operator="equal">
      <formula>"?"</formula>
    </cfRule>
  </conditionalFormatting>
  <conditionalFormatting sqref="GS84">
    <cfRule type="cellIs" dxfId="19785" priority="23773" stopIfTrue="1" operator="equal">
      <formula>"N/A"</formula>
    </cfRule>
    <cfRule type="cellIs" dxfId="19784" priority="23774" stopIfTrue="1" operator="equal">
      <formula>"?"</formula>
    </cfRule>
  </conditionalFormatting>
  <conditionalFormatting sqref="GS223">
    <cfRule type="cellIs" dxfId="19783" priority="23771" stopIfTrue="1" operator="equal">
      <formula>"N/A"</formula>
    </cfRule>
    <cfRule type="cellIs" dxfId="19782" priority="23772" stopIfTrue="1" operator="equal">
      <formula>"?"</formula>
    </cfRule>
  </conditionalFormatting>
  <conditionalFormatting sqref="GS114">
    <cfRule type="cellIs" dxfId="19781" priority="23769" stopIfTrue="1" operator="equal">
      <formula>"N/A"</formula>
    </cfRule>
    <cfRule type="cellIs" dxfId="19780" priority="23770" stopIfTrue="1" operator="equal">
      <formula>"?"</formula>
    </cfRule>
  </conditionalFormatting>
  <conditionalFormatting sqref="GS113">
    <cfRule type="cellIs" dxfId="19779" priority="23767" stopIfTrue="1" operator="equal">
      <formula>"N/A"</formula>
    </cfRule>
    <cfRule type="cellIs" dxfId="19778" priority="23768" stopIfTrue="1" operator="equal">
      <formula>"?"</formula>
    </cfRule>
  </conditionalFormatting>
  <conditionalFormatting sqref="GS79">
    <cfRule type="cellIs" dxfId="19777" priority="23765" stopIfTrue="1" operator="equal">
      <formula>"N/A"</formula>
    </cfRule>
    <cfRule type="cellIs" dxfId="19776" priority="23766" stopIfTrue="1" operator="equal">
      <formula>"?"</formula>
    </cfRule>
  </conditionalFormatting>
  <conditionalFormatting sqref="GS40">
    <cfRule type="cellIs" dxfId="19775" priority="23757" stopIfTrue="1" operator="equal">
      <formula>"N/A"</formula>
    </cfRule>
    <cfRule type="cellIs" dxfId="19774" priority="23758" stopIfTrue="1" operator="equal">
      <formula>"?"</formula>
    </cfRule>
  </conditionalFormatting>
  <conditionalFormatting sqref="GS64">
    <cfRule type="cellIs" dxfId="19773" priority="23755" stopIfTrue="1" operator="equal">
      <formula>"N/A"</formula>
    </cfRule>
    <cfRule type="cellIs" dxfId="19772" priority="23756" stopIfTrue="1" operator="equal">
      <formula>"?"</formula>
    </cfRule>
  </conditionalFormatting>
  <conditionalFormatting sqref="GS115">
    <cfRule type="cellIs" dxfId="19771" priority="23753" stopIfTrue="1" operator="equal">
      <formula>"N/A"</formula>
    </cfRule>
    <cfRule type="cellIs" dxfId="19770" priority="23754" stopIfTrue="1" operator="equal">
      <formula>"?"</formula>
    </cfRule>
  </conditionalFormatting>
  <conditionalFormatting sqref="GS168">
    <cfRule type="cellIs" dxfId="19769" priority="23751" stopIfTrue="1" operator="equal">
      <formula>"N/A"</formula>
    </cfRule>
    <cfRule type="cellIs" dxfId="19768" priority="23752" stopIfTrue="1" operator="equal">
      <formula>"?"</formula>
    </cfRule>
  </conditionalFormatting>
  <conditionalFormatting sqref="GS209">
    <cfRule type="cellIs" dxfId="19767" priority="23749" stopIfTrue="1" operator="equal">
      <formula>"N/A"</formula>
    </cfRule>
    <cfRule type="cellIs" dxfId="19766" priority="23750" stopIfTrue="1" operator="equal">
      <formula>"?"</formula>
    </cfRule>
  </conditionalFormatting>
  <conditionalFormatting sqref="GS85">
    <cfRule type="cellIs" dxfId="19765" priority="23743" stopIfTrue="1" operator="equal">
      <formula>"N/A"</formula>
    </cfRule>
    <cfRule type="cellIs" dxfId="19764" priority="23744" stopIfTrue="1" operator="equal">
      <formula>"?"</formula>
    </cfRule>
  </conditionalFormatting>
  <conditionalFormatting sqref="GS224">
    <cfRule type="cellIs" dxfId="19763" priority="23741" stopIfTrue="1" operator="equal">
      <formula>"N/A"</formula>
    </cfRule>
    <cfRule type="cellIs" dxfId="19762" priority="23742" stopIfTrue="1" operator="equal">
      <formula>"?"</formula>
    </cfRule>
  </conditionalFormatting>
  <conditionalFormatting sqref="GS160">
    <cfRule type="cellIs" dxfId="19761" priority="23739" stopIfTrue="1" operator="equal">
      <formula>"N/A"</formula>
    </cfRule>
    <cfRule type="cellIs" dxfId="19760" priority="23740" stopIfTrue="1" operator="equal">
      <formula>"?"</formula>
    </cfRule>
  </conditionalFormatting>
  <conditionalFormatting sqref="GS30">
    <cfRule type="cellIs" dxfId="19759" priority="23737" stopIfTrue="1" operator="equal">
      <formula>"N/A"</formula>
    </cfRule>
    <cfRule type="cellIs" dxfId="19758" priority="23738" stopIfTrue="1" operator="equal">
      <formula>"?"</formula>
    </cfRule>
  </conditionalFormatting>
  <conditionalFormatting sqref="GS29">
    <cfRule type="cellIs" dxfId="19757" priority="23735" stopIfTrue="1" operator="equal">
      <formula>"N/A"</formula>
    </cfRule>
    <cfRule type="cellIs" dxfId="19756" priority="23736" stopIfTrue="1" operator="equal">
      <formula>"?"</formula>
    </cfRule>
  </conditionalFormatting>
  <conditionalFormatting sqref="GS41">
    <cfRule type="cellIs" dxfId="19755" priority="23727" stopIfTrue="1" operator="equal">
      <formula>"N/A"</formula>
    </cfRule>
    <cfRule type="cellIs" dxfId="19754" priority="23728" stopIfTrue="1" operator="equal">
      <formula>"?"</formula>
    </cfRule>
  </conditionalFormatting>
  <conditionalFormatting sqref="GS210">
    <cfRule type="cellIs" dxfId="19753" priority="23731" stopIfTrue="1" operator="equal">
      <formula>"N/A"</formula>
    </cfRule>
    <cfRule type="cellIs" dxfId="19752" priority="23732" stopIfTrue="1" operator="equal">
      <formula>"?"</formula>
    </cfRule>
  </conditionalFormatting>
  <conditionalFormatting sqref="GS31">
    <cfRule type="cellIs" dxfId="19751" priority="23729" stopIfTrue="1" operator="equal">
      <formula>"N/A"</formula>
    </cfRule>
    <cfRule type="cellIs" dxfId="19750" priority="23730" stopIfTrue="1" operator="equal">
      <formula>"?"</formula>
    </cfRule>
  </conditionalFormatting>
  <conditionalFormatting sqref="GS86">
    <cfRule type="cellIs" dxfId="19749" priority="23725" stopIfTrue="1" operator="equal">
      <formula>"N/A"</formula>
    </cfRule>
    <cfRule type="cellIs" dxfId="19748" priority="23726" stopIfTrue="1" operator="equal">
      <formula>"?"</formula>
    </cfRule>
  </conditionalFormatting>
  <conditionalFormatting sqref="GS42">
    <cfRule type="cellIs" dxfId="19747" priority="23721" stopIfTrue="1" operator="equal">
      <formula>"N/A"</formula>
    </cfRule>
    <cfRule type="cellIs" dxfId="19746" priority="23722" stopIfTrue="1" operator="equal">
      <formula>"?"</formula>
    </cfRule>
  </conditionalFormatting>
  <conditionalFormatting sqref="GS169">
    <cfRule type="cellIs" dxfId="19745" priority="23719" stopIfTrue="1" operator="equal">
      <formula>"N/A"</formula>
    </cfRule>
    <cfRule type="cellIs" dxfId="19744" priority="23720" stopIfTrue="1" operator="equal">
      <formula>"?"</formula>
    </cfRule>
  </conditionalFormatting>
  <conditionalFormatting sqref="GS65">
    <cfRule type="cellIs" dxfId="19743" priority="23717" stopIfTrue="1" operator="equal">
      <formula>"N/A"</formula>
    </cfRule>
    <cfRule type="cellIs" dxfId="19742" priority="23718" stopIfTrue="1" operator="equal">
      <formula>"?"</formula>
    </cfRule>
  </conditionalFormatting>
  <conditionalFormatting sqref="GS196">
    <cfRule type="cellIs" dxfId="19741" priority="23715" stopIfTrue="1" operator="equal">
      <formula>"N/A"</formula>
    </cfRule>
    <cfRule type="cellIs" dxfId="19740" priority="23716" stopIfTrue="1" operator="equal">
      <formula>"?"</formula>
    </cfRule>
  </conditionalFormatting>
  <conditionalFormatting sqref="GS120">
    <cfRule type="cellIs" dxfId="19739" priority="23713" stopIfTrue="1" operator="equal">
      <formula>"N/A"</formula>
    </cfRule>
    <cfRule type="cellIs" dxfId="19738" priority="23714" stopIfTrue="1" operator="equal">
      <formula>"?"</formula>
    </cfRule>
  </conditionalFormatting>
  <conditionalFormatting sqref="GS121">
    <cfRule type="cellIs" dxfId="19737" priority="23711" stopIfTrue="1" operator="equal">
      <formula>"N/A"</formula>
    </cfRule>
    <cfRule type="cellIs" dxfId="19736" priority="23712" stopIfTrue="1" operator="equal">
      <formula>"?"</formula>
    </cfRule>
  </conditionalFormatting>
  <conditionalFormatting sqref="GS122">
    <cfRule type="cellIs" dxfId="19735" priority="23709" stopIfTrue="1" operator="equal">
      <formula>"N/A"</formula>
    </cfRule>
    <cfRule type="cellIs" dxfId="19734" priority="23710" stopIfTrue="1" operator="equal">
      <formula>"?"</formula>
    </cfRule>
  </conditionalFormatting>
  <conditionalFormatting sqref="GS123">
    <cfRule type="cellIs" dxfId="19733" priority="23707" stopIfTrue="1" operator="equal">
      <formula>"N/A"</formula>
    </cfRule>
    <cfRule type="cellIs" dxfId="19732" priority="23708" stopIfTrue="1" operator="equal">
      <formula>"?"</formula>
    </cfRule>
  </conditionalFormatting>
  <conditionalFormatting sqref="GS124">
    <cfRule type="cellIs" dxfId="19731" priority="23705" stopIfTrue="1" operator="equal">
      <formula>"N/A"</formula>
    </cfRule>
    <cfRule type="cellIs" dxfId="19730" priority="23706" stopIfTrue="1" operator="equal">
      <formula>"?"</formula>
    </cfRule>
  </conditionalFormatting>
  <conditionalFormatting sqref="GS125">
    <cfRule type="cellIs" dxfId="19729" priority="23703" stopIfTrue="1" operator="equal">
      <formula>"N/A"</formula>
    </cfRule>
    <cfRule type="cellIs" dxfId="19728" priority="23704" stopIfTrue="1" operator="equal">
      <formula>"?"</formula>
    </cfRule>
  </conditionalFormatting>
  <conditionalFormatting sqref="GS126">
    <cfRule type="cellIs" dxfId="19727" priority="23701" stopIfTrue="1" operator="equal">
      <formula>"N/A"</formula>
    </cfRule>
    <cfRule type="cellIs" dxfId="19726" priority="23702" stopIfTrue="1" operator="equal">
      <formula>"?"</formula>
    </cfRule>
  </conditionalFormatting>
  <conditionalFormatting sqref="GS127">
    <cfRule type="cellIs" dxfId="19725" priority="23699" stopIfTrue="1" operator="equal">
      <formula>"N/A"</formula>
    </cfRule>
    <cfRule type="cellIs" dxfId="19724" priority="23700" stopIfTrue="1" operator="equal">
      <formula>"?"</formula>
    </cfRule>
  </conditionalFormatting>
  <conditionalFormatting sqref="GS128">
    <cfRule type="cellIs" dxfId="19723" priority="23697" stopIfTrue="1" operator="equal">
      <formula>"N/A"</formula>
    </cfRule>
    <cfRule type="cellIs" dxfId="19722" priority="23698" stopIfTrue="1" operator="equal">
      <formula>"?"</formula>
    </cfRule>
  </conditionalFormatting>
  <conditionalFormatting sqref="GS225">
    <cfRule type="cellIs" dxfId="19721" priority="23695" stopIfTrue="1" operator="equal">
      <formula>"N/A"</formula>
    </cfRule>
    <cfRule type="cellIs" dxfId="19720" priority="23696" stopIfTrue="1" operator="equal">
      <formula>"?"</formula>
    </cfRule>
  </conditionalFormatting>
  <conditionalFormatting sqref="GS33">
    <cfRule type="cellIs" dxfId="19719" priority="23693" stopIfTrue="1" operator="equal">
      <formula>"N/A"</formula>
    </cfRule>
    <cfRule type="cellIs" dxfId="19718" priority="23694" stopIfTrue="1" operator="equal">
      <formula>"?"</formula>
    </cfRule>
  </conditionalFormatting>
  <conditionalFormatting sqref="GS163">
    <cfRule type="cellIs" dxfId="19717" priority="23691" stopIfTrue="1" operator="equal">
      <formula>"N/A"</formula>
    </cfRule>
    <cfRule type="cellIs" dxfId="19716" priority="23692" stopIfTrue="1" operator="equal">
      <formula>"?"</formula>
    </cfRule>
  </conditionalFormatting>
  <conditionalFormatting sqref="GS87">
    <cfRule type="cellIs" dxfId="19715" priority="23689" stopIfTrue="1" operator="equal">
      <formula>"N/A"</formula>
    </cfRule>
    <cfRule type="cellIs" dxfId="19714" priority="23690" stopIfTrue="1" operator="equal">
      <formula>"?"</formula>
    </cfRule>
  </conditionalFormatting>
  <conditionalFormatting sqref="GS32">
    <cfRule type="cellIs" dxfId="19713" priority="23687" stopIfTrue="1" operator="equal">
      <formula>"N/A"</formula>
    </cfRule>
    <cfRule type="cellIs" dxfId="19712" priority="23688" stopIfTrue="1" operator="equal">
      <formula>"?"</formula>
    </cfRule>
  </conditionalFormatting>
  <conditionalFormatting sqref="GS60">
    <cfRule type="cellIs" dxfId="19711" priority="23685" stopIfTrue="1" operator="equal">
      <formula>"N/A"</formula>
    </cfRule>
    <cfRule type="cellIs" dxfId="19710" priority="23686" stopIfTrue="1" operator="equal">
      <formula>"?"</formula>
    </cfRule>
  </conditionalFormatting>
  <conditionalFormatting sqref="GS161">
    <cfRule type="cellIs" dxfId="19709" priority="23683" stopIfTrue="1" operator="equal">
      <formula>"N/A"</formula>
    </cfRule>
    <cfRule type="cellIs" dxfId="19708" priority="23684" stopIfTrue="1" operator="equal">
      <formula>"?"</formula>
    </cfRule>
  </conditionalFormatting>
  <conditionalFormatting sqref="GS78">
    <cfRule type="cellIs" dxfId="19707" priority="23681" stopIfTrue="1" operator="equal">
      <formula>"N/A"</formula>
    </cfRule>
    <cfRule type="cellIs" dxfId="19706" priority="23682" stopIfTrue="1" operator="equal">
      <formula>"?"</formula>
    </cfRule>
  </conditionalFormatting>
  <conditionalFormatting sqref="GS43">
    <cfRule type="cellIs" dxfId="19705" priority="23679" stopIfTrue="1" operator="equal">
      <formula>"N/A"</formula>
    </cfRule>
    <cfRule type="cellIs" dxfId="19704" priority="23680" stopIfTrue="1" operator="equal">
      <formula>"?"</formula>
    </cfRule>
  </conditionalFormatting>
  <conditionalFormatting sqref="GS66">
    <cfRule type="cellIs" dxfId="19703" priority="23677" stopIfTrue="1" operator="equal">
      <formula>"N/A"</formula>
    </cfRule>
    <cfRule type="cellIs" dxfId="19702" priority="23678" stopIfTrue="1" operator="equal">
      <formula>"?"</formula>
    </cfRule>
  </conditionalFormatting>
  <conditionalFormatting sqref="GS170">
    <cfRule type="cellIs" dxfId="19701" priority="23675" stopIfTrue="1" operator="equal">
      <formula>"N/A"</formula>
    </cfRule>
    <cfRule type="cellIs" dxfId="19700" priority="23676" stopIfTrue="1" operator="equal">
      <formula>"?"</formula>
    </cfRule>
  </conditionalFormatting>
  <conditionalFormatting sqref="GS88">
    <cfRule type="cellIs" dxfId="19699" priority="23673" stopIfTrue="1" operator="equal">
      <formula>"N/A"</formula>
    </cfRule>
    <cfRule type="cellIs" dxfId="19698" priority="23674" stopIfTrue="1" operator="equal">
      <formula>"?"</formula>
    </cfRule>
  </conditionalFormatting>
  <conditionalFormatting sqref="GS129">
    <cfRule type="cellIs" dxfId="19697" priority="23671" stopIfTrue="1" operator="equal">
      <formula>"N/A"</formula>
    </cfRule>
    <cfRule type="cellIs" dxfId="19696" priority="23672" stopIfTrue="1" operator="equal">
      <formula>"?"</formula>
    </cfRule>
  </conditionalFormatting>
  <conditionalFormatting sqref="GS226">
    <cfRule type="cellIs" dxfId="19695" priority="23669" stopIfTrue="1" operator="equal">
      <formula>"N/A"</formula>
    </cfRule>
    <cfRule type="cellIs" dxfId="19694" priority="23670" stopIfTrue="1" operator="equal">
      <formula>"?"</formula>
    </cfRule>
  </conditionalFormatting>
  <conditionalFormatting sqref="GS35">
    <cfRule type="cellIs" dxfId="19693" priority="23667" stopIfTrue="1" operator="equal">
      <formula>"N/A"</formula>
    </cfRule>
    <cfRule type="cellIs" dxfId="19692" priority="23668" stopIfTrue="1" operator="equal">
      <formula>"?"</formula>
    </cfRule>
  </conditionalFormatting>
  <conditionalFormatting sqref="GS216">
    <cfRule type="cellIs" dxfId="19691" priority="23665" stopIfTrue="1" operator="equal">
      <formula>"N/A"</formula>
    </cfRule>
    <cfRule type="cellIs" dxfId="19690" priority="23666" stopIfTrue="1" operator="equal">
      <formula>"?"</formula>
    </cfRule>
  </conditionalFormatting>
  <conditionalFormatting sqref="GS89">
    <cfRule type="cellIs" dxfId="19689" priority="23661" stopIfTrue="1" operator="equal">
      <formula>"N/A"</formula>
    </cfRule>
    <cfRule type="cellIs" dxfId="19688" priority="23662" stopIfTrue="1" operator="equal">
      <formula>"?"</formula>
    </cfRule>
  </conditionalFormatting>
  <conditionalFormatting sqref="GS44">
    <cfRule type="cellIs" dxfId="19687" priority="23659" stopIfTrue="1" operator="equal">
      <formula>"N/A"</formula>
    </cfRule>
    <cfRule type="cellIs" dxfId="19686" priority="23660" stopIfTrue="1" operator="equal">
      <formula>"?"</formula>
    </cfRule>
  </conditionalFormatting>
  <conditionalFormatting sqref="GS67">
    <cfRule type="cellIs" dxfId="19685" priority="23657" stopIfTrue="1" operator="equal">
      <formula>"N/A"</formula>
    </cfRule>
    <cfRule type="cellIs" dxfId="19684" priority="23658" stopIfTrue="1" operator="equal">
      <formula>"?"</formula>
    </cfRule>
  </conditionalFormatting>
  <conditionalFormatting sqref="GS90">
    <cfRule type="cellIs" dxfId="19683" priority="23655" stopIfTrue="1" operator="equal">
      <formula>"N/A"</formula>
    </cfRule>
    <cfRule type="cellIs" dxfId="19682" priority="23656" stopIfTrue="1" operator="equal">
      <formula>"?"</formula>
    </cfRule>
  </conditionalFormatting>
  <conditionalFormatting sqref="GS171">
    <cfRule type="cellIs" dxfId="19681" priority="23651" stopIfTrue="1" operator="equal">
      <formula>"N/A"</formula>
    </cfRule>
    <cfRule type="cellIs" dxfId="19680" priority="23652" stopIfTrue="1" operator="equal">
      <formula>"?"</formula>
    </cfRule>
  </conditionalFormatting>
  <conditionalFormatting sqref="GS227">
    <cfRule type="cellIs" dxfId="19679" priority="23649" stopIfTrue="1" operator="equal">
      <formula>"N/A"</formula>
    </cfRule>
    <cfRule type="cellIs" dxfId="19678" priority="23650" stopIfTrue="1" operator="equal">
      <formula>"?"</formula>
    </cfRule>
  </conditionalFormatting>
  <conditionalFormatting sqref="GS212">
    <cfRule type="cellIs" dxfId="19677" priority="23647" stopIfTrue="1" operator="equal">
      <formula>"N/A"</formula>
    </cfRule>
    <cfRule type="cellIs" dxfId="19676" priority="23648" stopIfTrue="1" operator="equal">
      <formula>"?"</formula>
    </cfRule>
  </conditionalFormatting>
  <conditionalFormatting sqref="GS34">
    <cfRule type="cellIs" dxfId="19675" priority="23645" stopIfTrue="1" operator="equal">
      <formula>"N/A"</formula>
    </cfRule>
    <cfRule type="cellIs" dxfId="19674" priority="23646" stopIfTrue="1" operator="equal">
      <formula>"?"</formula>
    </cfRule>
  </conditionalFormatting>
  <conditionalFormatting sqref="GS162">
    <cfRule type="cellIs" dxfId="19673" priority="23643" stopIfTrue="1" operator="equal">
      <formula>"N/A"</formula>
    </cfRule>
    <cfRule type="cellIs" dxfId="19672" priority="23644" stopIfTrue="1" operator="equal">
      <formula>"?"</formula>
    </cfRule>
  </conditionalFormatting>
  <conditionalFormatting sqref="GS91">
    <cfRule type="cellIs" dxfId="19671" priority="23639" stopIfTrue="1" operator="equal">
      <formula>"N/A"</formula>
    </cfRule>
    <cfRule type="cellIs" dxfId="19670" priority="23640" stopIfTrue="1" operator="equal">
      <formula>"?"</formula>
    </cfRule>
  </conditionalFormatting>
  <conditionalFormatting sqref="GS93">
    <cfRule type="cellIs" dxfId="19669" priority="23637" stopIfTrue="1" operator="equal">
      <formula>"N/A"</formula>
    </cfRule>
    <cfRule type="cellIs" dxfId="19668" priority="23638" stopIfTrue="1" operator="equal">
      <formula>"?"</formula>
    </cfRule>
  </conditionalFormatting>
  <conditionalFormatting sqref="GS213">
    <cfRule type="cellIs" dxfId="19667" priority="23635" stopIfTrue="1" operator="equal">
      <formula>"N/A"</formula>
    </cfRule>
    <cfRule type="cellIs" dxfId="19666" priority="23636" stopIfTrue="1" operator="equal">
      <formula>"?"</formula>
    </cfRule>
  </conditionalFormatting>
  <conditionalFormatting sqref="GS133">
    <cfRule type="cellIs" dxfId="19665" priority="23633" stopIfTrue="1" operator="equal">
      <formula>"N/A"</formula>
    </cfRule>
    <cfRule type="cellIs" dxfId="19664" priority="23634" stopIfTrue="1" operator="equal">
      <formula>"?"</formula>
    </cfRule>
  </conditionalFormatting>
  <conditionalFormatting sqref="GS229">
    <cfRule type="cellIs" dxfId="19663" priority="23631" stopIfTrue="1" operator="equal">
      <formula>"N/A"</formula>
    </cfRule>
    <cfRule type="cellIs" dxfId="19662" priority="23632" stopIfTrue="1" operator="equal">
      <formula>"?"</formula>
    </cfRule>
  </conditionalFormatting>
  <conditionalFormatting sqref="GS8">
    <cfRule type="cellIs" dxfId="19661" priority="23629" stopIfTrue="1" operator="equal">
      <formula>"N/A"</formula>
    </cfRule>
    <cfRule type="cellIs" dxfId="19660" priority="23630" stopIfTrue="1" operator="equal">
      <formula>"?"</formula>
    </cfRule>
  </conditionalFormatting>
  <conditionalFormatting sqref="GS230">
    <cfRule type="cellIs" dxfId="19659" priority="23627" stopIfTrue="1" operator="equal">
      <formula>"N/A"</formula>
    </cfRule>
    <cfRule type="cellIs" dxfId="19658" priority="23628" stopIfTrue="1" operator="equal">
      <formula>"?"</formula>
    </cfRule>
  </conditionalFormatting>
  <conditionalFormatting sqref="BG135:BI135 Y135 FF135:FG135 GG135:GH135 AZ135 BQ135:BS135 HA135:HB135 AE135 CN135 FP135:FU135 CV135:CW135 HD135:HE135">
    <cfRule type="cellIs" dxfId="19657" priority="23625" stopIfTrue="1" operator="equal">
      <formula>"N/A"</formula>
    </cfRule>
    <cfRule type="cellIs" dxfId="19656" priority="23626" stopIfTrue="1" operator="equal">
      <formula>"?"</formula>
    </cfRule>
  </conditionalFormatting>
  <conditionalFormatting sqref="AF135">
    <cfRule type="cellIs" dxfId="19655" priority="23623" stopIfTrue="1" operator="equal">
      <formula>"N/A"</formula>
    </cfRule>
    <cfRule type="cellIs" dxfId="19654" priority="23624" stopIfTrue="1" operator="equal">
      <formula>"?"</formula>
    </cfRule>
  </conditionalFormatting>
  <conditionalFormatting sqref="FH135">
    <cfRule type="cellIs" dxfId="19653" priority="23621" stopIfTrue="1" operator="equal">
      <formula>"N/A"</formula>
    </cfRule>
    <cfRule type="cellIs" dxfId="19652" priority="23622" stopIfTrue="1" operator="equal">
      <formula>"?"</formula>
    </cfRule>
  </conditionalFormatting>
  <conditionalFormatting sqref="BA135">
    <cfRule type="cellIs" dxfId="19651" priority="23617" stopIfTrue="1" operator="equal">
      <formula>"N/A"</formula>
    </cfRule>
    <cfRule type="cellIs" dxfId="19650" priority="23618" stopIfTrue="1" operator="equal">
      <formula>"?"</formula>
    </cfRule>
  </conditionalFormatting>
  <conditionalFormatting sqref="BT135">
    <cfRule type="cellIs" dxfId="19649" priority="23613" stopIfTrue="1" operator="equal">
      <formula>"N/A"</formula>
    </cfRule>
    <cfRule type="cellIs" dxfId="19648" priority="23614" stopIfTrue="1" operator="equal">
      <formula>"?"</formula>
    </cfRule>
  </conditionalFormatting>
  <conditionalFormatting sqref="DA135">
    <cfRule type="cellIs" dxfId="19647" priority="23611" stopIfTrue="1" operator="equal">
      <formula>"N/A"</formula>
    </cfRule>
    <cfRule type="cellIs" dxfId="19646" priority="23612" stopIfTrue="1" operator="equal">
      <formula>"?"</formula>
    </cfRule>
  </conditionalFormatting>
  <conditionalFormatting sqref="GJ135">
    <cfRule type="cellIs" dxfId="19645" priority="23609" stopIfTrue="1" operator="equal">
      <formula>"N/A"</formula>
    </cfRule>
    <cfRule type="cellIs" dxfId="19644" priority="23610" stopIfTrue="1" operator="equal">
      <formula>"?"</formula>
    </cfRule>
  </conditionalFormatting>
  <conditionalFormatting sqref="GK135">
    <cfRule type="cellIs" dxfId="19643" priority="23607" stopIfTrue="1" operator="equal">
      <formula>"N/A"</formula>
    </cfRule>
    <cfRule type="cellIs" dxfId="19642" priority="23608" stopIfTrue="1" operator="equal">
      <formula>"?"</formula>
    </cfRule>
  </conditionalFormatting>
  <conditionalFormatting sqref="AG135">
    <cfRule type="cellIs" dxfId="19641" priority="23605" stopIfTrue="1" operator="equal">
      <formula>"N/A"</formula>
    </cfRule>
    <cfRule type="cellIs" dxfId="19640" priority="23606" stopIfTrue="1" operator="equal">
      <formula>"?"</formula>
    </cfRule>
  </conditionalFormatting>
  <conditionalFormatting sqref="U135">
    <cfRule type="cellIs" dxfId="19639" priority="23603" stopIfTrue="1" operator="equal">
      <formula>"N/A"</formula>
    </cfRule>
    <cfRule type="cellIs" dxfId="19638" priority="23604" stopIfTrue="1" operator="equal">
      <formula>"?"</formula>
    </cfRule>
  </conditionalFormatting>
  <conditionalFormatting sqref="EH135">
    <cfRule type="cellIs" dxfId="19637" priority="23601" stopIfTrue="1" operator="equal">
      <formula>"N/A"</formula>
    </cfRule>
    <cfRule type="cellIs" dxfId="19636" priority="23602" stopIfTrue="1" operator="equal">
      <formula>"?"</formula>
    </cfRule>
  </conditionalFormatting>
  <conditionalFormatting sqref="FI135">
    <cfRule type="cellIs" dxfId="19635" priority="23599" stopIfTrue="1" operator="equal">
      <formula>"N/A"</formula>
    </cfRule>
    <cfRule type="cellIs" dxfId="19634" priority="23600" stopIfTrue="1" operator="equal">
      <formula>"?"</formula>
    </cfRule>
  </conditionalFormatting>
  <conditionalFormatting sqref="FY135">
    <cfRule type="cellIs" dxfId="19633" priority="23597" stopIfTrue="1" operator="equal">
      <formula>"N/A"</formula>
    </cfRule>
    <cfRule type="cellIs" dxfId="19632" priority="23598" stopIfTrue="1" operator="equal">
      <formula>"?"</formula>
    </cfRule>
  </conditionalFormatting>
  <conditionalFormatting sqref="V135">
    <cfRule type="cellIs" dxfId="19631" priority="23595" stopIfTrue="1" operator="equal">
      <formula>"N/A"</formula>
    </cfRule>
    <cfRule type="cellIs" dxfId="19630" priority="23596" stopIfTrue="1" operator="equal">
      <formula>"?"</formula>
    </cfRule>
  </conditionalFormatting>
  <conditionalFormatting sqref="AX135">
    <cfRule type="cellIs" dxfId="19629" priority="23593" stopIfTrue="1" operator="equal">
      <formula>"N/A"</formula>
    </cfRule>
    <cfRule type="cellIs" dxfId="19628" priority="23594" stopIfTrue="1" operator="equal">
      <formula>"?"</formula>
    </cfRule>
  </conditionalFormatting>
  <conditionalFormatting sqref="EI135">
    <cfRule type="cellIs" dxfId="19627" priority="23591" stopIfTrue="1" operator="equal">
      <formula>"N/A"</formula>
    </cfRule>
    <cfRule type="cellIs" dxfId="19626" priority="23592" stopIfTrue="1" operator="equal">
      <formula>"?"</formula>
    </cfRule>
  </conditionalFormatting>
  <conditionalFormatting sqref="DC135">
    <cfRule type="cellIs" dxfId="19625" priority="23585" stopIfTrue="1" operator="equal">
      <formula>"N/A"</formula>
    </cfRule>
    <cfRule type="cellIs" dxfId="19624" priority="23586" stopIfTrue="1" operator="equal">
      <formula>"?"</formula>
    </cfRule>
  </conditionalFormatting>
  <conditionalFormatting sqref="DD135">
    <cfRule type="cellIs" dxfId="19623" priority="23583" stopIfTrue="1" operator="equal">
      <formula>"N/A"</formula>
    </cfRule>
    <cfRule type="cellIs" dxfId="19622" priority="23584" stopIfTrue="1" operator="equal">
      <formula>"?"</formula>
    </cfRule>
  </conditionalFormatting>
  <conditionalFormatting sqref="BU135">
    <cfRule type="cellIs" dxfId="19621" priority="23581" stopIfTrue="1" operator="equal">
      <formula>"N/A"</formula>
    </cfRule>
    <cfRule type="cellIs" dxfId="19620" priority="23582" stopIfTrue="1" operator="equal">
      <formula>"?"</formula>
    </cfRule>
  </conditionalFormatting>
  <conditionalFormatting sqref="GL135">
    <cfRule type="cellIs" dxfId="19619" priority="23579" stopIfTrue="1" operator="equal">
      <formula>"N/A"</formula>
    </cfRule>
    <cfRule type="cellIs" dxfId="19618" priority="23580" stopIfTrue="1" operator="equal">
      <formula>"?"</formula>
    </cfRule>
  </conditionalFormatting>
  <conditionalFormatting sqref="CS135">
    <cfRule type="cellIs" dxfId="19617" priority="23577" stopIfTrue="1" operator="equal">
      <formula>"N/A"</formula>
    </cfRule>
    <cfRule type="cellIs" dxfId="19616" priority="23578" stopIfTrue="1" operator="equal">
      <formula>"?"</formula>
    </cfRule>
  </conditionalFormatting>
  <conditionalFormatting sqref="CT135">
    <cfRule type="cellIs" dxfId="19615" priority="23575" stopIfTrue="1" operator="equal">
      <formula>"N/A"</formula>
    </cfRule>
    <cfRule type="cellIs" dxfId="19614" priority="23576" stopIfTrue="1" operator="equal">
      <formula>"?"</formula>
    </cfRule>
  </conditionalFormatting>
  <conditionalFormatting sqref="BO135">
    <cfRule type="cellIs" dxfId="19613" priority="23573" stopIfTrue="1" operator="equal">
      <formula>"N/A"</formula>
    </cfRule>
    <cfRule type="cellIs" dxfId="19612" priority="23574" stopIfTrue="1" operator="equal">
      <formula>"?"</formula>
    </cfRule>
  </conditionalFormatting>
  <conditionalFormatting sqref="DB135">
    <cfRule type="cellIs" dxfId="19611" priority="23569" stopIfTrue="1" operator="equal">
      <formula>"N/A"</formula>
    </cfRule>
    <cfRule type="cellIs" dxfId="19610" priority="23570" stopIfTrue="1" operator="equal">
      <formula>"?"</formula>
    </cfRule>
  </conditionalFormatting>
  <conditionalFormatting sqref="AH135">
    <cfRule type="cellIs" dxfId="19609" priority="23565" stopIfTrue="1" operator="equal">
      <formula>"N/A"</formula>
    </cfRule>
    <cfRule type="cellIs" dxfId="19608" priority="23566" stopIfTrue="1" operator="equal">
      <formula>"?"</formula>
    </cfRule>
  </conditionalFormatting>
  <conditionalFormatting sqref="BB135">
    <cfRule type="cellIs" dxfId="19607" priority="23563" stopIfTrue="1" operator="equal">
      <formula>"N/A"</formula>
    </cfRule>
    <cfRule type="cellIs" dxfId="19606" priority="23564" stopIfTrue="1" operator="equal">
      <formula>"?"</formula>
    </cfRule>
  </conditionalFormatting>
  <conditionalFormatting sqref="CU135">
    <cfRule type="cellIs" dxfId="19605" priority="23561" stopIfTrue="1" operator="equal">
      <formula>"N/A"</formula>
    </cfRule>
    <cfRule type="cellIs" dxfId="19604" priority="23562" stopIfTrue="1" operator="equal">
      <formula>"?"</formula>
    </cfRule>
  </conditionalFormatting>
  <conditionalFormatting sqref="FJ135">
    <cfRule type="cellIs" dxfId="19603" priority="23559" stopIfTrue="1" operator="equal">
      <formula>"N/A"</formula>
    </cfRule>
    <cfRule type="cellIs" dxfId="19602" priority="23560" stopIfTrue="1" operator="equal">
      <formula>"?"</formula>
    </cfRule>
  </conditionalFormatting>
  <conditionalFormatting sqref="FZ135">
    <cfRule type="cellIs" dxfId="19601" priority="23557" stopIfTrue="1" operator="equal">
      <formula>"N/A"</formula>
    </cfRule>
    <cfRule type="cellIs" dxfId="19600" priority="23558" stopIfTrue="1" operator="equal">
      <formula>"?"</formula>
    </cfRule>
  </conditionalFormatting>
  <conditionalFormatting sqref="BV135">
    <cfRule type="cellIs" dxfId="19599" priority="23551" stopIfTrue="1" operator="equal">
      <formula>"N/A"</formula>
    </cfRule>
    <cfRule type="cellIs" dxfId="19598" priority="23552" stopIfTrue="1" operator="equal">
      <formula>"?"</formula>
    </cfRule>
  </conditionalFormatting>
  <conditionalFormatting sqref="GM135">
    <cfRule type="cellIs" dxfId="19597" priority="23549" stopIfTrue="1" operator="equal">
      <formula>"N/A"</formula>
    </cfRule>
    <cfRule type="cellIs" dxfId="19596" priority="23550" stopIfTrue="1" operator="equal">
      <formula>"?"</formula>
    </cfRule>
  </conditionalFormatting>
  <conditionalFormatting sqref="DE135">
    <cfRule type="cellIs" dxfId="19595" priority="23547" stopIfTrue="1" operator="equal">
      <formula>"N/A"</formula>
    </cfRule>
    <cfRule type="cellIs" dxfId="19594" priority="23548" stopIfTrue="1" operator="equal">
      <formula>"?"</formula>
    </cfRule>
  </conditionalFormatting>
  <conditionalFormatting sqref="EJ135">
    <cfRule type="cellIs" dxfId="19593" priority="23545" stopIfTrue="1" operator="equal">
      <formula>"N/A"</formula>
    </cfRule>
    <cfRule type="cellIs" dxfId="19592" priority="23546" stopIfTrue="1" operator="equal">
      <formula>"?"</formula>
    </cfRule>
  </conditionalFormatting>
  <conditionalFormatting sqref="W135">
    <cfRule type="cellIs" dxfId="19591" priority="23543" stopIfTrue="1" operator="equal">
      <formula>"N/A"</formula>
    </cfRule>
    <cfRule type="cellIs" dxfId="19590" priority="23544" stopIfTrue="1" operator="equal">
      <formula>"?"</formula>
    </cfRule>
  </conditionalFormatting>
  <conditionalFormatting sqref="X135">
    <cfRule type="cellIs" dxfId="19589" priority="23541" stopIfTrue="1" operator="equal">
      <formula>"N/A"</formula>
    </cfRule>
    <cfRule type="cellIs" dxfId="19588" priority="23542" stopIfTrue="1" operator="equal">
      <formula>"?"</formula>
    </cfRule>
  </conditionalFormatting>
  <conditionalFormatting sqref="GZ135">
    <cfRule type="cellIs" dxfId="19587" priority="23539" stopIfTrue="1" operator="equal">
      <formula>"N/A"</formula>
    </cfRule>
    <cfRule type="cellIs" dxfId="19586" priority="23540" stopIfTrue="1" operator="equal">
      <formula>"?"</formula>
    </cfRule>
  </conditionalFormatting>
  <conditionalFormatting sqref="GA135">
    <cfRule type="cellIs" dxfId="19585" priority="23537" stopIfTrue="1" operator="equal">
      <formula>"N/A"</formula>
    </cfRule>
    <cfRule type="cellIs" dxfId="19584" priority="23538" stopIfTrue="1" operator="equal">
      <formula>"?"</formula>
    </cfRule>
  </conditionalFormatting>
  <conditionalFormatting sqref="AD135">
    <cfRule type="cellIs" dxfId="19583" priority="23535" stopIfTrue="1" operator="equal">
      <formula>"N/A"</formula>
    </cfRule>
    <cfRule type="cellIs" dxfId="19582" priority="23536" stopIfTrue="1" operator="equal">
      <formula>"?"</formula>
    </cfRule>
  </conditionalFormatting>
  <conditionalFormatting sqref="AI135">
    <cfRule type="cellIs" dxfId="19581" priority="23533" stopIfTrue="1" operator="equal">
      <formula>"N/A"</formula>
    </cfRule>
    <cfRule type="cellIs" dxfId="19580" priority="23534" stopIfTrue="1" operator="equal">
      <formula>"?"</formula>
    </cfRule>
  </conditionalFormatting>
  <conditionalFormatting sqref="AJ135">
    <cfRule type="cellIs" dxfId="19579" priority="23529" stopIfTrue="1" operator="equal">
      <formula>"N/A"</formula>
    </cfRule>
    <cfRule type="cellIs" dxfId="19578" priority="23530" stopIfTrue="1" operator="equal">
      <formula>"?"</formula>
    </cfRule>
  </conditionalFormatting>
  <conditionalFormatting sqref="FK135">
    <cfRule type="cellIs" dxfId="19577" priority="23527" stopIfTrue="1" operator="equal">
      <formula>"N/A"</formula>
    </cfRule>
    <cfRule type="cellIs" dxfId="19576" priority="23528" stopIfTrue="1" operator="equal">
      <formula>"?"</formula>
    </cfRule>
  </conditionalFormatting>
  <conditionalFormatting sqref="BC135">
    <cfRule type="cellIs" dxfId="19575" priority="23525" stopIfTrue="1" operator="equal">
      <formula>"N/A"</formula>
    </cfRule>
    <cfRule type="cellIs" dxfId="19574" priority="23526" stopIfTrue="1" operator="equal">
      <formula>"?"</formula>
    </cfRule>
  </conditionalFormatting>
  <conditionalFormatting sqref="GN135">
    <cfRule type="cellIs" dxfId="19573" priority="23521" stopIfTrue="1" operator="equal">
      <formula>"N/A"</formula>
    </cfRule>
    <cfRule type="cellIs" dxfId="19572" priority="23522" stopIfTrue="1" operator="equal">
      <formula>"?"</formula>
    </cfRule>
  </conditionalFormatting>
  <conditionalFormatting sqref="DF135">
    <cfRule type="cellIs" dxfId="19571" priority="23519" stopIfTrue="1" operator="equal">
      <formula>"N/A"</formula>
    </cfRule>
    <cfRule type="cellIs" dxfId="19570" priority="23520" stopIfTrue="1" operator="equal">
      <formula>"?"</formula>
    </cfRule>
  </conditionalFormatting>
  <conditionalFormatting sqref="Z135">
    <cfRule type="cellIs" dxfId="19569" priority="23517" stopIfTrue="1" operator="equal">
      <formula>"N/A"</formula>
    </cfRule>
    <cfRule type="cellIs" dxfId="19568" priority="23518" stopIfTrue="1" operator="equal">
      <formula>"?"</formula>
    </cfRule>
  </conditionalFormatting>
  <conditionalFormatting sqref="FB135">
    <cfRule type="cellIs" dxfId="19567" priority="23515" stopIfTrue="1" operator="equal">
      <formula>"N/A"</formula>
    </cfRule>
    <cfRule type="cellIs" dxfId="19566" priority="23516" stopIfTrue="1" operator="equal">
      <formula>"?"</formula>
    </cfRule>
  </conditionalFormatting>
  <conditionalFormatting sqref="BW135">
    <cfRule type="cellIs" dxfId="19565" priority="23513" stopIfTrue="1" operator="equal">
      <formula>"N/A"</formula>
    </cfRule>
    <cfRule type="cellIs" dxfId="19564" priority="23514" stopIfTrue="1" operator="equal">
      <formula>"?"</formula>
    </cfRule>
  </conditionalFormatting>
  <conditionalFormatting sqref="BX135">
    <cfRule type="cellIs" dxfId="19563" priority="23511" stopIfTrue="1" operator="equal">
      <formula>"N/A"</formula>
    </cfRule>
    <cfRule type="cellIs" dxfId="19562" priority="23512" stopIfTrue="1" operator="equal">
      <formula>"?"</formula>
    </cfRule>
  </conditionalFormatting>
  <conditionalFormatting sqref="AA135">
    <cfRule type="cellIs" dxfId="19561" priority="23509" stopIfTrue="1" operator="equal">
      <formula>"N/A"</formula>
    </cfRule>
    <cfRule type="cellIs" dxfId="19560" priority="23510" stopIfTrue="1" operator="equal">
      <formula>"?"</formula>
    </cfRule>
  </conditionalFormatting>
  <conditionalFormatting sqref="AY135">
    <cfRule type="cellIs" dxfId="19559" priority="23507" stopIfTrue="1" operator="equal">
      <formula>"N/A"</formula>
    </cfRule>
    <cfRule type="cellIs" dxfId="19558" priority="23508" stopIfTrue="1" operator="equal">
      <formula>"?"</formula>
    </cfRule>
  </conditionalFormatting>
  <conditionalFormatting sqref="FC135">
    <cfRule type="cellIs" dxfId="19557" priority="23505" stopIfTrue="1" operator="equal">
      <formula>"N/A"</formula>
    </cfRule>
    <cfRule type="cellIs" dxfId="19556" priority="23506" stopIfTrue="1" operator="equal">
      <formula>"?"</formula>
    </cfRule>
  </conditionalFormatting>
  <conditionalFormatting sqref="BP135">
    <cfRule type="cellIs" dxfId="19555" priority="23503" stopIfTrue="1" operator="equal">
      <formula>"N/A"</formula>
    </cfRule>
    <cfRule type="cellIs" dxfId="19554" priority="23504" stopIfTrue="1" operator="equal">
      <formula>"?"</formula>
    </cfRule>
  </conditionalFormatting>
  <conditionalFormatting sqref="AK135">
    <cfRule type="cellIs" dxfId="19553" priority="23501" stopIfTrue="1" operator="equal">
      <formula>"N/A"</formula>
    </cfRule>
    <cfRule type="cellIs" dxfId="19552" priority="23502" stopIfTrue="1" operator="equal">
      <formula>"?"</formula>
    </cfRule>
  </conditionalFormatting>
  <conditionalFormatting sqref="BD135">
    <cfRule type="cellIs" dxfId="19551" priority="23499" stopIfTrue="1" operator="equal">
      <formula>"N/A"</formula>
    </cfRule>
    <cfRule type="cellIs" dxfId="19550" priority="23500" stopIfTrue="1" operator="equal">
      <formula>"?"</formula>
    </cfRule>
  </conditionalFormatting>
  <conditionalFormatting sqref="FL135">
    <cfRule type="cellIs" dxfId="19549" priority="23497" stopIfTrue="1" operator="equal">
      <formula>"N/A"</formula>
    </cfRule>
    <cfRule type="cellIs" dxfId="19548" priority="23498" stopIfTrue="1" operator="equal">
      <formula>"?"</formula>
    </cfRule>
  </conditionalFormatting>
  <conditionalFormatting sqref="BY135">
    <cfRule type="cellIs" dxfId="19547" priority="23495" stopIfTrue="1" operator="equal">
      <formula>"N/A"</formula>
    </cfRule>
    <cfRule type="cellIs" dxfId="19546" priority="23496" stopIfTrue="1" operator="equal">
      <formula>"?"</formula>
    </cfRule>
  </conditionalFormatting>
  <conditionalFormatting sqref="DG135">
    <cfRule type="cellIs" dxfId="19545" priority="23493" stopIfTrue="1" operator="equal">
      <formula>"N/A"</formula>
    </cfRule>
    <cfRule type="cellIs" dxfId="19544" priority="23494" stopIfTrue="1" operator="equal">
      <formula>"?"</formula>
    </cfRule>
  </conditionalFormatting>
  <conditionalFormatting sqref="GO135">
    <cfRule type="cellIs" dxfId="19543" priority="23491" stopIfTrue="1" operator="equal">
      <formula>"N/A"</formula>
    </cfRule>
    <cfRule type="cellIs" dxfId="19542" priority="23492" stopIfTrue="1" operator="equal">
      <formula>"?"</formula>
    </cfRule>
  </conditionalFormatting>
  <conditionalFormatting sqref="AB135">
    <cfRule type="cellIs" dxfId="19541" priority="23487" stopIfTrue="1" operator="equal">
      <formula>"N/A"</formula>
    </cfRule>
    <cfRule type="cellIs" dxfId="19540" priority="23488" stopIfTrue="1" operator="equal">
      <formula>"?"</formula>
    </cfRule>
  </conditionalFormatting>
  <conditionalFormatting sqref="GB135">
    <cfRule type="cellIs" dxfId="19539" priority="23485" stopIfTrue="1" operator="equal">
      <formula>"N/A"</formula>
    </cfRule>
    <cfRule type="cellIs" dxfId="19538" priority="23486" stopIfTrue="1" operator="equal">
      <formula>"?"</formula>
    </cfRule>
  </conditionalFormatting>
  <conditionalFormatting sqref="BZ135">
    <cfRule type="cellIs" dxfId="19537" priority="23479" stopIfTrue="1" operator="equal">
      <formula>"N/A"</formula>
    </cfRule>
    <cfRule type="cellIs" dxfId="19536" priority="23480" stopIfTrue="1" operator="equal">
      <formula>"?"</formula>
    </cfRule>
  </conditionalFormatting>
  <conditionalFormatting sqref="AL135">
    <cfRule type="cellIs" dxfId="19535" priority="23477" stopIfTrue="1" operator="equal">
      <formula>"N/A"</formula>
    </cfRule>
    <cfRule type="cellIs" dxfId="19534" priority="23478" stopIfTrue="1" operator="equal">
      <formula>"?"</formula>
    </cfRule>
  </conditionalFormatting>
  <conditionalFormatting sqref="BE135">
    <cfRule type="cellIs" dxfId="19533" priority="23475" stopIfTrue="1" operator="equal">
      <formula>"N/A"</formula>
    </cfRule>
    <cfRule type="cellIs" dxfId="19532" priority="23476" stopIfTrue="1" operator="equal">
      <formula>"?"</formula>
    </cfRule>
  </conditionalFormatting>
  <conditionalFormatting sqref="CA135">
    <cfRule type="cellIs" dxfId="19531" priority="23473" stopIfTrue="1" operator="equal">
      <formula>"N/A"</formula>
    </cfRule>
    <cfRule type="cellIs" dxfId="19530" priority="23474" stopIfTrue="1" operator="equal">
      <formula>"?"</formula>
    </cfRule>
  </conditionalFormatting>
  <conditionalFormatting sqref="DH135">
    <cfRule type="cellIs" dxfId="19529" priority="23471" stopIfTrue="1" operator="equal">
      <formula>"N/A"</formula>
    </cfRule>
    <cfRule type="cellIs" dxfId="19528" priority="23472" stopIfTrue="1" operator="equal">
      <formula>"?"</formula>
    </cfRule>
  </conditionalFormatting>
  <conditionalFormatting sqref="FM135">
    <cfRule type="cellIs" dxfId="19527" priority="23469" stopIfTrue="1" operator="equal">
      <formula>"N/A"</formula>
    </cfRule>
    <cfRule type="cellIs" dxfId="19526" priority="23470" stopIfTrue="1" operator="equal">
      <formula>"?"</formula>
    </cfRule>
  </conditionalFormatting>
  <conditionalFormatting sqref="GP135">
    <cfRule type="cellIs" dxfId="19525" priority="23467" stopIfTrue="1" operator="equal">
      <formula>"N/A"</formula>
    </cfRule>
    <cfRule type="cellIs" dxfId="19524" priority="23468" stopIfTrue="1" operator="equal">
      <formula>"?"</formula>
    </cfRule>
  </conditionalFormatting>
  <conditionalFormatting sqref="GC135">
    <cfRule type="cellIs" dxfId="19523" priority="23465" stopIfTrue="1" operator="equal">
      <formula>"N/A"</formula>
    </cfRule>
    <cfRule type="cellIs" dxfId="19522" priority="23466" stopIfTrue="1" operator="equal">
      <formula>"?"</formula>
    </cfRule>
  </conditionalFormatting>
  <conditionalFormatting sqref="AC135">
    <cfRule type="cellIs" dxfId="19521" priority="23463" stopIfTrue="1" operator="equal">
      <formula>"N/A"</formula>
    </cfRule>
    <cfRule type="cellIs" dxfId="19520" priority="23464" stopIfTrue="1" operator="equal">
      <formula>"?"</formula>
    </cfRule>
  </conditionalFormatting>
  <conditionalFormatting sqref="FE135">
    <cfRule type="cellIs" dxfId="19519" priority="23461" stopIfTrue="1" operator="equal">
      <formula>"N/A"</formula>
    </cfRule>
    <cfRule type="cellIs" dxfId="19518" priority="23462" stopIfTrue="1" operator="equal">
      <formula>"?"</formula>
    </cfRule>
  </conditionalFormatting>
  <conditionalFormatting sqref="CB135">
    <cfRule type="cellIs" dxfId="19517" priority="23457" stopIfTrue="1" operator="equal">
      <formula>"N/A"</formula>
    </cfRule>
    <cfRule type="cellIs" dxfId="19516" priority="23458" stopIfTrue="1" operator="equal">
      <formula>"?"</formula>
    </cfRule>
  </conditionalFormatting>
  <conditionalFormatting sqref="CC135">
    <cfRule type="cellIs" dxfId="19515" priority="23455" stopIfTrue="1" operator="equal">
      <formula>"N/A"</formula>
    </cfRule>
    <cfRule type="cellIs" dxfId="19514" priority="23456" stopIfTrue="1" operator="equal">
      <formula>"?"</formula>
    </cfRule>
  </conditionalFormatting>
  <conditionalFormatting sqref="GD135">
    <cfRule type="cellIs" dxfId="19513" priority="23453" stopIfTrue="1" operator="equal">
      <formula>"N/A"</formula>
    </cfRule>
    <cfRule type="cellIs" dxfId="19512" priority="23454" stopIfTrue="1" operator="equal">
      <formula>"?"</formula>
    </cfRule>
  </conditionalFormatting>
  <conditionalFormatting sqref="GR135">
    <cfRule type="cellIs" dxfId="19511" priority="23449" stopIfTrue="1" operator="equal">
      <formula>"N/A"</formula>
    </cfRule>
    <cfRule type="cellIs" dxfId="19510" priority="23450" stopIfTrue="1" operator="equal">
      <formula>"?"</formula>
    </cfRule>
  </conditionalFormatting>
  <conditionalFormatting sqref="HC135">
    <cfRule type="cellIs" dxfId="19509" priority="23447" stopIfTrue="1" operator="equal">
      <formula>"N/A"</formula>
    </cfRule>
    <cfRule type="cellIs" dxfId="19508" priority="23448" stopIfTrue="1" operator="equal">
      <formula>"?"</formula>
    </cfRule>
  </conditionalFormatting>
  <conditionalFormatting sqref="D135">
    <cfRule type="cellIs" dxfId="19507" priority="23445" stopIfTrue="1" operator="equal">
      <formula>"N/A"</formula>
    </cfRule>
    <cfRule type="cellIs" dxfId="19506" priority="23446" stopIfTrue="1" operator="equal">
      <formula>"?"</formula>
    </cfRule>
  </conditionalFormatting>
  <conditionalFormatting sqref="GS135">
    <cfRule type="cellIs" dxfId="19505" priority="23443" stopIfTrue="1" operator="equal">
      <formula>"N/A"</formula>
    </cfRule>
    <cfRule type="cellIs" dxfId="19504" priority="23444" stopIfTrue="1" operator="equal">
      <formula>"?"</formula>
    </cfRule>
  </conditionalFormatting>
  <conditionalFormatting sqref="DL48 DL3 DL234:DL238 DL36:DL37 DL164:DL165 DL103:DL105 DL62 DL80:DL82 DL69:DL77 DL116:DL122 DL198:DL203 DL217:DL218 DL108:DL112">
    <cfRule type="cellIs" dxfId="19503" priority="23441" stopIfTrue="1" operator="equal">
      <formula>"N/A"</formula>
    </cfRule>
    <cfRule type="cellIs" dxfId="19502" priority="23442" stopIfTrue="1" operator="equal">
      <formula>"?"</formula>
    </cfRule>
  </conditionalFormatting>
  <conditionalFormatting sqref="DL38">
    <cfRule type="cellIs" dxfId="19501" priority="23439" stopIfTrue="1" operator="equal">
      <formula>"N/A"</formula>
    </cfRule>
    <cfRule type="cellIs" dxfId="19500" priority="23440" stopIfTrue="1" operator="equal">
      <formula>"?"</formula>
    </cfRule>
  </conditionalFormatting>
  <conditionalFormatting sqref="DL166">
    <cfRule type="cellIs" dxfId="19499" priority="23437" stopIfTrue="1" operator="equal">
      <formula>"N/A"</formula>
    </cfRule>
    <cfRule type="cellIs" dxfId="19498" priority="23438" stopIfTrue="1" operator="equal">
      <formula>"?"</formula>
    </cfRule>
  </conditionalFormatting>
  <conditionalFormatting sqref="DL63">
    <cfRule type="cellIs" dxfId="19497" priority="23433" stopIfTrue="1" operator="equal">
      <formula>"N/A"</formula>
    </cfRule>
    <cfRule type="cellIs" dxfId="19496" priority="23434" stopIfTrue="1" operator="equal">
      <formula>"?"</formula>
    </cfRule>
  </conditionalFormatting>
  <conditionalFormatting sqref="DL83">
    <cfRule type="cellIs" dxfId="19495" priority="23429" stopIfTrue="1" operator="equal">
      <formula>"N/A"</formula>
    </cfRule>
    <cfRule type="cellIs" dxfId="19494" priority="23430" stopIfTrue="1" operator="equal">
      <formula>"?"</formula>
    </cfRule>
  </conditionalFormatting>
  <conditionalFormatting sqref="DL123">
    <cfRule type="cellIs" dxfId="19493" priority="23427" stopIfTrue="1" operator="equal">
      <formula>"N/A"</formula>
    </cfRule>
    <cfRule type="cellIs" dxfId="19492" priority="23428" stopIfTrue="1" operator="equal">
      <formula>"?"</formula>
    </cfRule>
  </conditionalFormatting>
  <conditionalFormatting sqref="DL27">
    <cfRule type="cellIs" dxfId="19491" priority="23425" stopIfTrue="1" operator="equal">
      <formula>"N/A"</formula>
    </cfRule>
    <cfRule type="cellIs" dxfId="19490" priority="23426" stopIfTrue="1" operator="equal">
      <formula>"?"</formula>
    </cfRule>
  </conditionalFormatting>
  <conditionalFormatting sqref="DL39">
    <cfRule type="cellIs" dxfId="19489" priority="23423" stopIfTrue="1" operator="equal">
      <formula>"N/A"</formula>
    </cfRule>
    <cfRule type="cellIs" dxfId="19488" priority="23424" stopIfTrue="1" operator="equal">
      <formula>"?"</formula>
    </cfRule>
  </conditionalFormatting>
  <conditionalFormatting sqref="DL158">
    <cfRule type="cellIs" dxfId="19487" priority="23421" stopIfTrue="1" operator="equal">
      <formula>"N/A"</formula>
    </cfRule>
    <cfRule type="cellIs" dxfId="19486" priority="23422" stopIfTrue="1" operator="equal">
      <formula>"?"</formula>
    </cfRule>
  </conditionalFormatting>
  <conditionalFormatting sqref="DL167">
    <cfRule type="cellIs" dxfId="19485" priority="23419" stopIfTrue="1" operator="equal">
      <formula>"N/A"</formula>
    </cfRule>
    <cfRule type="cellIs" dxfId="19484" priority="23420" stopIfTrue="1" operator="equal">
      <formula>"?"</formula>
    </cfRule>
  </conditionalFormatting>
  <conditionalFormatting sqref="DL28">
    <cfRule type="cellIs" dxfId="19483" priority="23417" stopIfTrue="1" operator="equal">
      <formula>"N/A"</formula>
    </cfRule>
    <cfRule type="cellIs" dxfId="19482" priority="23418" stopIfTrue="1" operator="equal">
      <formula>"?"</formula>
    </cfRule>
  </conditionalFormatting>
  <conditionalFormatting sqref="DL159">
    <cfRule type="cellIs" dxfId="19481" priority="23415" stopIfTrue="1" operator="equal">
      <formula>"N/A"</formula>
    </cfRule>
    <cfRule type="cellIs" dxfId="19480" priority="23416" stopIfTrue="1" operator="equal">
      <formula>"?"</formula>
    </cfRule>
  </conditionalFormatting>
  <conditionalFormatting sqref="DL61">
    <cfRule type="cellIs" dxfId="19479" priority="23413" stopIfTrue="1" operator="equal">
      <formula>"N/A"</formula>
    </cfRule>
    <cfRule type="cellIs" dxfId="19478" priority="23414" stopIfTrue="1" operator="equal">
      <formula>"?"</formula>
    </cfRule>
  </conditionalFormatting>
  <conditionalFormatting sqref="DL125">
    <cfRule type="cellIs" dxfId="19477" priority="23407" stopIfTrue="1" operator="equal">
      <formula>"N/A"</formula>
    </cfRule>
    <cfRule type="cellIs" dxfId="19476" priority="23408" stopIfTrue="1" operator="equal">
      <formula>"?"</formula>
    </cfRule>
  </conditionalFormatting>
  <conditionalFormatting sqref="DL211">
    <cfRule type="cellIs" dxfId="19475" priority="23405" stopIfTrue="1" operator="equal">
      <formula>"N/A"</formula>
    </cfRule>
    <cfRule type="cellIs" dxfId="19474" priority="23406" stopIfTrue="1" operator="equal">
      <formula>"?"</formula>
    </cfRule>
  </conditionalFormatting>
  <conditionalFormatting sqref="DL208">
    <cfRule type="cellIs" dxfId="19473" priority="23403" stopIfTrue="1" operator="equal">
      <formula>"N/A"</formula>
    </cfRule>
    <cfRule type="cellIs" dxfId="19472" priority="23404" stopIfTrue="1" operator="equal">
      <formula>"?"</formula>
    </cfRule>
  </conditionalFormatting>
  <conditionalFormatting sqref="DL126">
    <cfRule type="cellIs" dxfId="19471" priority="23401" stopIfTrue="1" operator="equal">
      <formula>"N/A"</formula>
    </cfRule>
    <cfRule type="cellIs" dxfId="19470" priority="23402" stopIfTrue="1" operator="equal">
      <formula>"?"</formula>
    </cfRule>
  </conditionalFormatting>
  <conditionalFormatting sqref="DL114">
    <cfRule type="cellIs" dxfId="19469" priority="23399" stopIfTrue="1" operator="equal">
      <formula>"N/A"</formula>
    </cfRule>
    <cfRule type="cellIs" dxfId="19468" priority="23400" stopIfTrue="1" operator="equal">
      <formula>"?"</formula>
    </cfRule>
  </conditionalFormatting>
  <conditionalFormatting sqref="DL113">
    <cfRule type="cellIs" dxfId="19467" priority="23397" stopIfTrue="1" operator="equal">
      <formula>"N/A"</formula>
    </cfRule>
    <cfRule type="cellIs" dxfId="19466" priority="23398" stopIfTrue="1" operator="equal">
      <formula>"?"</formula>
    </cfRule>
  </conditionalFormatting>
  <conditionalFormatting sqref="DL79">
    <cfRule type="cellIs" dxfId="19465" priority="23395" stopIfTrue="1" operator="equal">
      <formula>"N/A"</formula>
    </cfRule>
    <cfRule type="cellIs" dxfId="19464" priority="23396" stopIfTrue="1" operator="equal">
      <formula>"?"</formula>
    </cfRule>
  </conditionalFormatting>
  <conditionalFormatting sqref="DL124">
    <cfRule type="cellIs" dxfId="19463" priority="23391" stopIfTrue="1" operator="equal">
      <formula>"N/A"</formula>
    </cfRule>
    <cfRule type="cellIs" dxfId="19462" priority="23392" stopIfTrue="1" operator="equal">
      <formula>"?"</formula>
    </cfRule>
  </conditionalFormatting>
  <conditionalFormatting sqref="DL40">
    <cfRule type="cellIs" dxfId="19461" priority="23387" stopIfTrue="1" operator="equal">
      <formula>"N/A"</formula>
    </cfRule>
    <cfRule type="cellIs" dxfId="19460" priority="23388" stopIfTrue="1" operator="equal">
      <formula>"?"</formula>
    </cfRule>
  </conditionalFormatting>
  <conditionalFormatting sqref="DL64">
    <cfRule type="cellIs" dxfId="19459" priority="23385" stopIfTrue="1" operator="equal">
      <formula>"N/A"</formula>
    </cfRule>
    <cfRule type="cellIs" dxfId="19458" priority="23386" stopIfTrue="1" operator="equal">
      <formula>"?"</formula>
    </cfRule>
  </conditionalFormatting>
  <conditionalFormatting sqref="DL115">
    <cfRule type="cellIs" dxfId="19457" priority="23383" stopIfTrue="1" operator="equal">
      <formula>"N/A"</formula>
    </cfRule>
    <cfRule type="cellIs" dxfId="19456" priority="23384" stopIfTrue="1" operator="equal">
      <formula>"?"</formula>
    </cfRule>
  </conditionalFormatting>
  <conditionalFormatting sqref="DL168">
    <cfRule type="cellIs" dxfId="19455" priority="23381" stopIfTrue="1" operator="equal">
      <formula>"N/A"</formula>
    </cfRule>
    <cfRule type="cellIs" dxfId="19454" priority="23382" stopIfTrue="1" operator="equal">
      <formula>"?"</formula>
    </cfRule>
  </conditionalFormatting>
  <conditionalFormatting sqref="DL209">
    <cfRule type="cellIs" dxfId="19453" priority="23379" stopIfTrue="1" operator="equal">
      <formula>"N/A"</formula>
    </cfRule>
    <cfRule type="cellIs" dxfId="19452" priority="23380" stopIfTrue="1" operator="equal">
      <formula>"?"</formula>
    </cfRule>
  </conditionalFormatting>
  <conditionalFormatting sqref="DL127">
    <cfRule type="cellIs" dxfId="19451" priority="23373" stopIfTrue="1" operator="equal">
      <formula>"N/A"</formula>
    </cfRule>
    <cfRule type="cellIs" dxfId="19450" priority="23374" stopIfTrue="1" operator="equal">
      <formula>"?"</formula>
    </cfRule>
  </conditionalFormatting>
  <conditionalFormatting sqref="DL160">
    <cfRule type="cellIs" dxfId="19449" priority="23371" stopIfTrue="1" operator="equal">
      <formula>"N/A"</formula>
    </cfRule>
    <cfRule type="cellIs" dxfId="19448" priority="23372" stopIfTrue="1" operator="equal">
      <formula>"?"</formula>
    </cfRule>
  </conditionalFormatting>
  <conditionalFormatting sqref="DL30">
    <cfRule type="cellIs" dxfId="19447" priority="23369" stopIfTrue="1" operator="equal">
      <formula>"N/A"</formula>
    </cfRule>
    <cfRule type="cellIs" dxfId="19446" priority="23370" stopIfTrue="1" operator="equal">
      <formula>"?"</formula>
    </cfRule>
  </conditionalFormatting>
  <conditionalFormatting sqref="DL29">
    <cfRule type="cellIs" dxfId="19445" priority="23367" stopIfTrue="1" operator="equal">
      <formula>"N/A"</formula>
    </cfRule>
    <cfRule type="cellIs" dxfId="19444" priority="23368" stopIfTrue="1" operator="equal">
      <formula>"?"</formula>
    </cfRule>
  </conditionalFormatting>
  <conditionalFormatting sqref="DL41">
    <cfRule type="cellIs" dxfId="19443" priority="23359" stopIfTrue="1" operator="equal">
      <formula>"N/A"</formula>
    </cfRule>
    <cfRule type="cellIs" dxfId="19442" priority="23360" stopIfTrue="1" operator="equal">
      <formula>"?"</formula>
    </cfRule>
  </conditionalFormatting>
  <conditionalFormatting sqref="DL210">
    <cfRule type="cellIs" dxfId="19441" priority="23363" stopIfTrue="1" operator="equal">
      <formula>"N/A"</formula>
    </cfRule>
    <cfRule type="cellIs" dxfId="19440" priority="23364" stopIfTrue="1" operator="equal">
      <formula>"?"</formula>
    </cfRule>
  </conditionalFormatting>
  <conditionalFormatting sqref="DL31">
    <cfRule type="cellIs" dxfId="19439" priority="23361" stopIfTrue="1" operator="equal">
      <formula>"N/A"</formula>
    </cfRule>
    <cfRule type="cellIs" dxfId="19438" priority="23362" stopIfTrue="1" operator="equal">
      <formula>"?"</formula>
    </cfRule>
  </conditionalFormatting>
  <conditionalFormatting sqref="DL42">
    <cfRule type="cellIs" dxfId="19437" priority="23355" stopIfTrue="1" operator="equal">
      <formula>"N/A"</formula>
    </cfRule>
    <cfRule type="cellIs" dxfId="19436" priority="23356" stopIfTrue="1" operator="equal">
      <formula>"?"</formula>
    </cfRule>
  </conditionalFormatting>
  <conditionalFormatting sqref="DL169">
    <cfRule type="cellIs" dxfId="19435" priority="23353" stopIfTrue="1" operator="equal">
      <formula>"N/A"</formula>
    </cfRule>
    <cfRule type="cellIs" dxfId="19434" priority="23354" stopIfTrue="1" operator="equal">
      <formula>"?"</formula>
    </cfRule>
  </conditionalFormatting>
  <conditionalFormatting sqref="DL65">
    <cfRule type="cellIs" dxfId="19433" priority="23351" stopIfTrue="1" operator="equal">
      <formula>"N/A"</formula>
    </cfRule>
    <cfRule type="cellIs" dxfId="19432" priority="23352" stopIfTrue="1" operator="equal">
      <formula>"?"</formula>
    </cfRule>
  </conditionalFormatting>
  <conditionalFormatting sqref="DL219">
    <cfRule type="cellIs" dxfId="19431" priority="23331" stopIfTrue="1" operator="equal">
      <formula>"N/A"</formula>
    </cfRule>
    <cfRule type="cellIs" dxfId="19430" priority="23332" stopIfTrue="1" operator="equal">
      <formula>"?"</formula>
    </cfRule>
  </conditionalFormatting>
  <conditionalFormatting sqref="DL220">
    <cfRule type="cellIs" dxfId="19429" priority="23329" stopIfTrue="1" operator="equal">
      <formula>"N/A"</formula>
    </cfRule>
    <cfRule type="cellIs" dxfId="19428" priority="23330" stopIfTrue="1" operator="equal">
      <formula>"?"</formula>
    </cfRule>
  </conditionalFormatting>
  <conditionalFormatting sqref="DL221">
    <cfRule type="cellIs" dxfId="19427" priority="23327" stopIfTrue="1" operator="equal">
      <formula>"N/A"</formula>
    </cfRule>
    <cfRule type="cellIs" dxfId="19426" priority="23328" stopIfTrue="1" operator="equal">
      <formula>"?"</formula>
    </cfRule>
  </conditionalFormatting>
  <conditionalFormatting sqref="DL222">
    <cfRule type="cellIs" dxfId="19425" priority="23325" stopIfTrue="1" operator="equal">
      <formula>"N/A"</formula>
    </cfRule>
    <cfRule type="cellIs" dxfId="19424" priority="23326" stopIfTrue="1" operator="equal">
      <formula>"?"</formula>
    </cfRule>
  </conditionalFormatting>
  <conditionalFormatting sqref="DL223">
    <cfRule type="cellIs" dxfId="19423" priority="23323" stopIfTrue="1" operator="equal">
      <formula>"N/A"</formula>
    </cfRule>
    <cfRule type="cellIs" dxfId="19422" priority="23324" stopIfTrue="1" operator="equal">
      <formula>"?"</formula>
    </cfRule>
  </conditionalFormatting>
  <conditionalFormatting sqref="DL224">
    <cfRule type="cellIs" dxfId="19421" priority="23321" stopIfTrue="1" operator="equal">
      <formula>"N/A"</formula>
    </cfRule>
    <cfRule type="cellIs" dxfId="19420" priority="23322" stopIfTrue="1" operator="equal">
      <formula>"?"</formula>
    </cfRule>
  </conditionalFormatting>
  <conditionalFormatting sqref="DL128">
    <cfRule type="cellIs" dxfId="19419" priority="23319" stopIfTrue="1" operator="equal">
      <formula>"N/A"</formula>
    </cfRule>
    <cfRule type="cellIs" dxfId="19418" priority="23320" stopIfTrue="1" operator="equal">
      <formula>"?"</formula>
    </cfRule>
  </conditionalFormatting>
  <conditionalFormatting sqref="DL225">
    <cfRule type="cellIs" dxfId="19417" priority="23317" stopIfTrue="1" operator="equal">
      <formula>"N/A"</formula>
    </cfRule>
    <cfRule type="cellIs" dxfId="19416" priority="23318" stopIfTrue="1" operator="equal">
      <formula>"?"</formula>
    </cfRule>
  </conditionalFormatting>
  <conditionalFormatting sqref="DL33">
    <cfRule type="cellIs" dxfId="19415" priority="23315" stopIfTrue="1" operator="equal">
      <formula>"N/A"</formula>
    </cfRule>
    <cfRule type="cellIs" dxfId="19414" priority="23316" stopIfTrue="1" operator="equal">
      <formula>"?"</formula>
    </cfRule>
  </conditionalFormatting>
  <conditionalFormatting sqref="DL163">
    <cfRule type="cellIs" dxfId="19413" priority="23313" stopIfTrue="1" operator="equal">
      <formula>"N/A"</formula>
    </cfRule>
    <cfRule type="cellIs" dxfId="19412" priority="23314" stopIfTrue="1" operator="equal">
      <formula>"?"</formula>
    </cfRule>
  </conditionalFormatting>
  <conditionalFormatting sqref="DL84">
    <cfRule type="cellIs" dxfId="19411" priority="23311" stopIfTrue="1" operator="equal">
      <formula>"N/A"</formula>
    </cfRule>
    <cfRule type="cellIs" dxfId="19410" priority="23312" stopIfTrue="1" operator="equal">
      <formula>"?"</formula>
    </cfRule>
  </conditionalFormatting>
  <conditionalFormatting sqref="DL85">
    <cfRule type="cellIs" dxfId="19409" priority="23309" stopIfTrue="1" operator="equal">
      <formula>"N/A"</formula>
    </cfRule>
    <cfRule type="cellIs" dxfId="19408" priority="23310" stopIfTrue="1" operator="equal">
      <formula>"?"</formula>
    </cfRule>
  </conditionalFormatting>
  <conditionalFormatting sqref="DL86">
    <cfRule type="cellIs" dxfId="19407" priority="23307" stopIfTrue="1" operator="equal">
      <formula>"N/A"</formula>
    </cfRule>
    <cfRule type="cellIs" dxfId="19406" priority="23308" stopIfTrue="1" operator="equal">
      <formula>"?"</formula>
    </cfRule>
  </conditionalFormatting>
  <conditionalFormatting sqref="DL87">
    <cfRule type="cellIs" dxfId="19405" priority="23305" stopIfTrue="1" operator="equal">
      <formula>"N/A"</formula>
    </cfRule>
    <cfRule type="cellIs" dxfId="19404" priority="23306" stopIfTrue="1" operator="equal">
      <formula>"?"</formula>
    </cfRule>
  </conditionalFormatting>
  <conditionalFormatting sqref="DL102">
    <cfRule type="cellIs" dxfId="19403" priority="23303" stopIfTrue="1" operator="equal">
      <formula>"N/A"</formula>
    </cfRule>
    <cfRule type="cellIs" dxfId="19402" priority="23304" stopIfTrue="1" operator="equal">
      <formula>"?"</formula>
    </cfRule>
  </conditionalFormatting>
  <conditionalFormatting sqref="DL32">
    <cfRule type="cellIs" dxfId="19401" priority="23301" stopIfTrue="1" operator="equal">
      <formula>"N/A"</formula>
    </cfRule>
    <cfRule type="cellIs" dxfId="19400" priority="23302" stopIfTrue="1" operator="equal">
      <formula>"?"</formula>
    </cfRule>
  </conditionalFormatting>
  <conditionalFormatting sqref="DL60">
    <cfRule type="cellIs" dxfId="19399" priority="23299" stopIfTrue="1" operator="equal">
      <formula>"N/A"</formula>
    </cfRule>
    <cfRule type="cellIs" dxfId="19398" priority="23300" stopIfTrue="1" operator="equal">
      <formula>"?"</formula>
    </cfRule>
  </conditionalFormatting>
  <conditionalFormatting sqref="DL161">
    <cfRule type="cellIs" dxfId="19397" priority="23297" stopIfTrue="1" operator="equal">
      <formula>"N/A"</formula>
    </cfRule>
    <cfRule type="cellIs" dxfId="19396" priority="23298" stopIfTrue="1" operator="equal">
      <formula>"?"</formula>
    </cfRule>
  </conditionalFormatting>
  <conditionalFormatting sqref="DL78">
    <cfRule type="cellIs" dxfId="19395" priority="23295" stopIfTrue="1" operator="equal">
      <formula>"N/A"</formula>
    </cfRule>
    <cfRule type="cellIs" dxfId="19394" priority="23296" stopIfTrue="1" operator="equal">
      <formula>"?"</formula>
    </cfRule>
  </conditionalFormatting>
  <conditionalFormatting sqref="DL43">
    <cfRule type="cellIs" dxfId="19393" priority="23293" stopIfTrue="1" operator="equal">
      <formula>"N/A"</formula>
    </cfRule>
    <cfRule type="cellIs" dxfId="19392" priority="23294" stopIfTrue="1" operator="equal">
      <formula>"?"</formula>
    </cfRule>
  </conditionalFormatting>
  <conditionalFormatting sqref="DL66">
    <cfRule type="cellIs" dxfId="19391" priority="23291" stopIfTrue="1" operator="equal">
      <formula>"N/A"</formula>
    </cfRule>
    <cfRule type="cellIs" dxfId="19390" priority="23292" stopIfTrue="1" operator="equal">
      <formula>"?"</formula>
    </cfRule>
  </conditionalFormatting>
  <conditionalFormatting sqref="DL170">
    <cfRule type="cellIs" dxfId="19389" priority="23289" stopIfTrue="1" operator="equal">
      <formula>"N/A"</formula>
    </cfRule>
    <cfRule type="cellIs" dxfId="19388" priority="23290" stopIfTrue="1" operator="equal">
      <formula>"?"</formula>
    </cfRule>
  </conditionalFormatting>
  <conditionalFormatting sqref="DL88">
    <cfRule type="cellIs" dxfId="19387" priority="23287" stopIfTrue="1" operator="equal">
      <formula>"N/A"</formula>
    </cfRule>
    <cfRule type="cellIs" dxfId="19386" priority="23288" stopIfTrue="1" operator="equal">
      <formula>"?"</formula>
    </cfRule>
  </conditionalFormatting>
  <conditionalFormatting sqref="DL129">
    <cfRule type="cellIs" dxfId="19385" priority="23285" stopIfTrue="1" operator="equal">
      <formula>"N/A"</formula>
    </cfRule>
    <cfRule type="cellIs" dxfId="19384" priority="23286" stopIfTrue="1" operator="equal">
      <formula>"?"</formula>
    </cfRule>
  </conditionalFormatting>
  <conditionalFormatting sqref="DL226">
    <cfRule type="cellIs" dxfId="19383" priority="23283" stopIfTrue="1" operator="equal">
      <formula>"N/A"</formula>
    </cfRule>
    <cfRule type="cellIs" dxfId="19382" priority="23284" stopIfTrue="1" operator="equal">
      <formula>"?"</formula>
    </cfRule>
  </conditionalFormatting>
  <conditionalFormatting sqref="DL35">
    <cfRule type="cellIs" dxfId="19381" priority="23281" stopIfTrue="1" operator="equal">
      <formula>"N/A"</formula>
    </cfRule>
    <cfRule type="cellIs" dxfId="19380" priority="23282" stopIfTrue="1" operator="equal">
      <formula>"?"</formula>
    </cfRule>
  </conditionalFormatting>
  <conditionalFormatting sqref="DL216">
    <cfRule type="cellIs" dxfId="19379" priority="23279" stopIfTrue="1" operator="equal">
      <formula>"N/A"</formula>
    </cfRule>
    <cfRule type="cellIs" dxfId="19378" priority="23280" stopIfTrue="1" operator="equal">
      <formula>"?"</formula>
    </cfRule>
  </conditionalFormatting>
  <conditionalFormatting sqref="DL89">
    <cfRule type="cellIs" dxfId="19377" priority="23275" stopIfTrue="1" operator="equal">
      <formula>"N/A"</formula>
    </cfRule>
    <cfRule type="cellIs" dxfId="19376" priority="23276" stopIfTrue="1" operator="equal">
      <formula>"?"</formula>
    </cfRule>
  </conditionalFormatting>
  <conditionalFormatting sqref="DL44">
    <cfRule type="cellIs" dxfId="19375" priority="23273" stopIfTrue="1" operator="equal">
      <formula>"N/A"</formula>
    </cfRule>
    <cfRule type="cellIs" dxfId="19374" priority="23274" stopIfTrue="1" operator="equal">
      <formula>"?"</formula>
    </cfRule>
  </conditionalFormatting>
  <conditionalFormatting sqref="DL67">
    <cfRule type="cellIs" dxfId="19373" priority="23271" stopIfTrue="1" operator="equal">
      <formula>"N/A"</formula>
    </cfRule>
    <cfRule type="cellIs" dxfId="19372" priority="23272" stopIfTrue="1" operator="equal">
      <formula>"?"</formula>
    </cfRule>
  </conditionalFormatting>
  <conditionalFormatting sqref="DL90">
    <cfRule type="cellIs" dxfId="19371" priority="23267" stopIfTrue="1" operator="equal">
      <formula>"N/A"</formula>
    </cfRule>
    <cfRule type="cellIs" dxfId="19370" priority="23268" stopIfTrue="1" operator="equal">
      <formula>"?"</formula>
    </cfRule>
  </conditionalFormatting>
  <conditionalFormatting sqref="DL171">
    <cfRule type="cellIs" dxfId="19369" priority="23265" stopIfTrue="1" operator="equal">
      <formula>"N/A"</formula>
    </cfRule>
    <cfRule type="cellIs" dxfId="19368" priority="23266" stopIfTrue="1" operator="equal">
      <formula>"?"</formula>
    </cfRule>
  </conditionalFormatting>
  <conditionalFormatting sqref="DL227">
    <cfRule type="cellIs" dxfId="19367" priority="23263" stopIfTrue="1" operator="equal">
      <formula>"N/A"</formula>
    </cfRule>
    <cfRule type="cellIs" dxfId="19366" priority="23264" stopIfTrue="1" operator="equal">
      <formula>"?"</formula>
    </cfRule>
  </conditionalFormatting>
  <conditionalFormatting sqref="DL212">
    <cfRule type="cellIs" dxfId="19365" priority="23261" stopIfTrue="1" operator="equal">
      <formula>"N/A"</formula>
    </cfRule>
    <cfRule type="cellIs" dxfId="19364" priority="23262" stopIfTrue="1" operator="equal">
      <formula>"?"</formula>
    </cfRule>
  </conditionalFormatting>
  <conditionalFormatting sqref="DL34">
    <cfRule type="cellIs" dxfId="19363" priority="23259" stopIfTrue="1" operator="equal">
      <formula>"N/A"</formula>
    </cfRule>
    <cfRule type="cellIs" dxfId="19362" priority="23260" stopIfTrue="1" operator="equal">
      <formula>"?"</formula>
    </cfRule>
  </conditionalFormatting>
  <conditionalFormatting sqref="DL162">
    <cfRule type="cellIs" dxfId="19361" priority="23257" stopIfTrue="1" operator="equal">
      <formula>"N/A"</formula>
    </cfRule>
    <cfRule type="cellIs" dxfId="19360" priority="23258" stopIfTrue="1" operator="equal">
      <formula>"?"</formula>
    </cfRule>
  </conditionalFormatting>
  <conditionalFormatting sqref="DL91">
    <cfRule type="cellIs" dxfId="19359" priority="23253" stopIfTrue="1" operator="equal">
      <formula>"N/A"</formula>
    </cfRule>
    <cfRule type="cellIs" dxfId="19358" priority="23254" stopIfTrue="1" operator="equal">
      <formula>"?"</formula>
    </cfRule>
  </conditionalFormatting>
  <conditionalFormatting sqref="DL93">
    <cfRule type="cellIs" dxfId="19357" priority="23251" stopIfTrue="1" operator="equal">
      <formula>"N/A"</formula>
    </cfRule>
    <cfRule type="cellIs" dxfId="19356" priority="23252" stopIfTrue="1" operator="equal">
      <formula>"?"</formula>
    </cfRule>
  </conditionalFormatting>
  <conditionalFormatting sqref="DL213">
    <cfRule type="cellIs" dxfId="19355" priority="23249" stopIfTrue="1" operator="equal">
      <formula>"N/A"</formula>
    </cfRule>
    <cfRule type="cellIs" dxfId="19354" priority="23250" stopIfTrue="1" operator="equal">
      <formula>"?"</formula>
    </cfRule>
  </conditionalFormatting>
  <conditionalFormatting sqref="DL133">
    <cfRule type="cellIs" dxfId="19353" priority="23247" stopIfTrue="1" operator="equal">
      <formula>"N/A"</formula>
    </cfRule>
    <cfRule type="cellIs" dxfId="19352" priority="23248" stopIfTrue="1" operator="equal">
      <formula>"?"</formula>
    </cfRule>
  </conditionalFormatting>
  <conditionalFormatting sqref="DL229">
    <cfRule type="cellIs" dxfId="19351" priority="23245" stopIfTrue="1" operator="equal">
      <formula>"N/A"</formula>
    </cfRule>
    <cfRule type="cellIs" dxfId="19350" priority="23246" stopIfTrue="1" operator="equal">
      <formula>"?"</formula>
    </cfRule>
  </conditionalFormatting>
  <conditionalFormatting sqref="DL8">
    <cfRule type="cellIs" dxfId="19349" priority="23243" stopIfTrue="1" operator="equal">
      <formula>"N/A"</formula>
    </cfRule>
    <cfRule type="cellIs" dxfId="19348" priority="23244" stopIfTrue="1" operator="equal">
      <formula>"?"</formula>
    </cfRule>
  </conditionalFormatting>
  <conditionalFormatting sqref="DL230">
    <cfRule type="cellIs" dxfId="19347" priority="23241" stopIfTrue="1" operator="equal">
      <formula>"N/A"</formula>
    </cfRule>
    <cfRule type="cellIs" dxfId="19346" priority="23242" stopIfTrue="1" operator="equal">
      <formula>"?"</formula>
    </cfRule>
  </conditionalFormatting>
  <conditionalFormatting sqref="DL135">
    <cfRule type="cellIs" dxfId="19345" priority="23239" stopIfTrue="1" operator="equal">
      <formula>"N/A"</formula>
    </cfRule>
    <cfRule type="cellIs" dxfId="19344" priority="23240" stopIfTrue="1" operator="equal">
      <formula>"?"</formula>
    </cfRule>
  </conditionalFormatting>
  <conditionalFormatting sqref="AM48 AM102:AM104 AM234:AM238 AM36:AM37 AM164:AM165 AM211 AM62 AM80:AM82 AM69:AM77 AM116:AM122 AM197:AM203 AM217:AM220 AM108:AM112">
    <cfRule type="cellIs" dxfId="19343" priority="23049" stopIfTrue="1" operator="equal">
      <formula>"N/A"</formula>
    </cfRule>
    <cfRule type="cellIs" dxfId="19342" priority="23050" stopIfTrue="1" operator="equal">
      <formula>"?"</formula>
    </cfRule>
  </conditionalFormatting>
  <conditionalFormatting sqref="AM38">
    <cfRule type="cellIs" dxfId="19341" priority="23047" stopIfTrue="1" operator="equal">
      <formula>"N/A"</formula>
    </cfRule>
    <cfRule type="cellIs" dxfId="19340" priority="23048" stopIfTrue="1" operator="equal">
      <formula>"?"</formula>
    </cfRule>
  </conditionalFormatting>
  <conditionalFormatting sqref="AM166">
    <cfRule type="cellIs" dxfId="19339" priority="23045" stopIfTrue="1" operator="equal">
      <formula>"N/A"</formula>
    </cfRule>
    <cfRule type="cellIs" dxfId="19338" priority="23046" stopIfTrue="1" operator="equal">
      <formula>"?"</formula>
    </cfRule>
  </conditionalFormatting>
  <conditionalFormatting sqref="AM63">
    <cfRule type="cellIs" dxfId="19337" priority="23041" stopIfTrue="1" operator="equal">
      <formula>"N/A"</formula>
    </cfRule>
    <cfRule type="cellIs" dxfId="19336" priority="23042" stopIfTrue="1" operator="equal">
      <formula>"?"</formula>
    </cfRule>
  </conditionalFormatting>
  <conditionalFormatting sqref="AM83">
    <cfRule type="cellIs" dxfId="19335" priority="23037" stopIfTrue="1" operator="equal">
      <formula>"N/A"</formula>
    </cfRule>
    <cfRule type="cellIs" dxfId="19334" priority="23038" stopIfTrue="1" operator="equal">
      <formula>"?"</formula>
    </cfRule>
  </conditionalFormatting>
  <conditionalFormatting sqref="AM123">
    <cfRule type="cellIs" dxfId="19333" priority="23035" stopIfTrue="1" operator="equal">
      <formula>"N/A"</formula>
    </cfRule>
    <cfRule type="cellIs" dxfId="19332" priority="23036" stopIfTrue="1" operator="equal">
      <formula>"?"</formula>
    </cfRule>
  </conditionalFormatting>
  <conditionalFormatting sqref="AM221">
    <cfRule type="cellIs" dxfId="19331" priority="23033" stopIfTrue="1" operator="equal">
      <formula>"N/A"</formula>
    </cfRule>
    <cfRule type="cellIs" dxfId="19330" priority="23034" stopIfTrue="1" operator="equal">
      <formula>"?"</formula>
    </cfRule>
  </conditionalFormatting>
  <conditionalFormatting sqref="AM222">
    <cfRule type="cellIs" dxfId="19329" priority="23031" stopIfTrue="1" operator="equal">
      <formula>"N/A"</formula>
    </cfRule>
    <cfRule type="cellIs" dxfId="19328" priority="23032" stopIfTrue="1" operator="equal">
      <formula>"?"</formula>
    </cfRule>
  </conditionalFormatting>
  <conditionalFormatting sqref="AM27">
    <cfRule type="cellIs" dxfId="19327" priority="23029" stopIfTrue="1" operator="equal">
      <formula>"N/A"</formula>
    </cfRule>
    <cfRule type="cellIs" dxfId="19326" priority="23030" stopIfTrue="1" operator="equal">
      <formula>"?"</formula>
    </cfRule>
  </conditionalFormatting>
  <conditionalFormatting sqref="AM39">
    <cfRule type="cellIs" dxfId="19325" priority="23027" stopIfTrue="1" operator="equal">
      <formula>"N/A"</formula>
    </cfRule>
    <cfRule type="cellIs" dxfId="19324" priority="23028" stopIfTrue="1" operator="equal">
      <formula>"?"</formula>
    </cfRule>
  </conditionalFormatting>
  <conditionalFormatting sqref="AM158">
    <cfRule type="cellIs" dxfId="19323" priority="23025" stopIfTrue="1" operator="equal">
      <formula>"N/A"</formula>
    </cfRule>
    <cfRule type="cellIs" dxfId="19322" priority="23026" stopIfTrue="1" operator="equal">
      <formula>"?"</formula>
    </cfRule>
  </conditionalFormatting>
  <conditionalFormatting sqref="AM167">
    <cfRule type="cellIs" dxfId="19321" priority="23023" stopIfTrue="1" operator="equal">
      <formula>"N/A"</formula>
    </cfRule>
    <cfRule type="cellIs" dxfId="19320" priority="23024" stopIfTrue="1" operator="equal">
      <formula>"?"</formula>
    </cfRule>
  </conditionalFormatting>
  <conditionalFormatting sqref="AM208">
    <cfRule type="cellIs" dxfId="19319" priority="23021" stopIfTrue="1" operator="equal">
      <formula>"N/A"</formula>
    </cfRule>
    <cfRule type="cellIs" dxfId="19318" priority="23022" stopIfTrue="1" operator="equal">
      <formula>"?"</formula>
    </cfRule>
  </conditionalFormatting>
  <conditionalFormatting sqref="AM28">
    <cfRule type="cellIs" dxfId="19317" priority="23019" stopIfTrue="1" operator="equal">
      <formula>"N/A"</formula>
    </cfRule>
    <cfRule type="cellIs" dxfId="19316" priority="23020" stopIfTrue="1" operator="equal">
      <formula>"?"</formula>
    </cfRule>
  </conditionalFormatting>
  <conditionalFormatting sqref="AM159">
    <cfRule type="cellIs" dxfId="19315" priority="23017" stopIfTrue="1" operator="equal">
      <formula>"N/A"</formula>
    </cfRule>
    <cfRule type="cellIs" dxfId="19314" priority="23018" stopIfTrue="1" operator="equal">
      <formula>"?"</formula>
    </cfRule>
  </conditionalFormatting>
  <conditionalFormatting sqref="AM61">
    <cfRule type="cellIs" dxfId="19313" priority="23015" stopIfTrue="1" operator="equal">
      <formula>"N/A"</formula>
    </cfRule>
    <cfRule type="cellIs" dxfId="19312" priority="23016" stopIfTrue="1" operator="equal">
      <formula>"?"</formula>
    </cfRule>
  </conditionalFormatting>
  <conditionalFormatting sqref="AM125">
    <cfRule type="cellIs" dxfId="19311" priority="23009" stopIfTrue="1" operator="equal">
      <formula>"N/A"</formula>
    </cfRule>
    <cfRule type="cellIs" dxfId="19310" priority="23010" stopIfTrue="1" operator="equal">
      <formula>"?"</formula>
    </cfRule>
  </conditionalFormatting>
  <conditionalFormatting sqref="AM126">
    <cfRule type="cellIs" dxfId="19309" priority="23007" stopIfTrue="1" operator="equal">
      <formula>"N/A"</formula>
    </cfRule>
    <cfRule type="cellIs" dxfId="19308" priority="23008" stopIfTrue="1" operator="equal">
      <formula>"?"</formula>
    </cfRule>
  </conditionalFormatting>
  <conditionalFormatting sqref="AM84">
    <cfRule type="cellIs" dxfId="19307" priority="23005" stopIfTrue="1" operator="equal">
      <formula>"N/A"</formula>
    </cfRule>
    <cfRule type="cellIs" dxfId="19306" priority="23006" stopIfTrue="1" operator="equal">
      <formula>"?"</formula>
    </cfRule>
  </conditionalFormatting>
  <conditionalFormatting sqref="AM223">
    <cfRule type="cellIs" dxfId="19305" priority="23003" stopIfTrue="1" operator="equal">
      <formula>"N/A"</formula>
    </cfRule>
    <cfRule type="cellIs" dxfId="19304" priority="23004" stopIfTrue="1" operator="equal">
      <formula>"?"</formula>
    </cfRule>
  </conditionalFormatting>
  <conditionalFormatting sqref="AM114">
    <cfRule type="cellIs" dxfId="19303" priority="23001" stopIfTrue="1" operator="equal">
      <formula>"N/A"</formula>
    </cfRule>
    <cfRule type="cellIs" dxfId="19302" priority="23002" stopIfTrue="1" operator="equal">
      <formula>"?"</formula>
    </cfRule>
  </conditionalFormatting>
  <conditionalFormatting sqref="AM113">
    <cfRule type="cellIs" dxfId="19301" priority="22999" stopIfTrue="1" operator="equal">
      <formula>"N/A"</formula>
    </cfRule>
    <cfRule type="cellIs" dxfId="19300" priority="23000" stopIfTrue="1" operator="equal">
      <formula>"?"</formula>
    </cfRule>
  </conditionalFormatting>
  <conditionalFormatting sqref="AM79">
    <cfRule type="cellIs" dxfId="19299" priority="22997" stopIfTrue="1" operator="equal">
      <formula>"N/A"</formula>
    </cfRule>
    <cfRule type="cellIs" dxfId="19298" priority="22998" stopIfTrue="1" operator="equal">
      <formula>"?"</formula>
    </cfRule>
  </conditionalFormatting>
  <conditionalFormatting sqref="AM124">
    <cfRule type="cellIs" dxfId="19297" priority="22993" stopIfTrue="1" operator="equal">
      <formula>"N/A"</formula>
    </cfRule>
    <cfRule type="cellIs" dxfId="19296" priority="22994" stopIfTrue="1" operator="equal">
      <formula>"?"</formula>
    </cfRule>
  </conditionalFormatting>
  <conditionalFormatting sqref="AM40">
    <cfRule type="cellIs" dxfId="19295" priority="22987" stopIfTrue="1" operator="equal">
      <formula>"N/A"</formula>
    </cfRule>
    <cfRule type="cellIs" dxfId="19294" priority="22988" stopIfTrue="1" operator="equal">
      <formula>"?"</formula>
    </cfRule>
  </conditionalFormatting>
  <conditionalFormatting sqref="AM64">
    <cfRule type="cellIs" dxfId="19293" priority="22985" stopIfTrue="1" operator="equal">
      <formula>"N/A"</formula>
    </cfRule>
    <cfRule type="cellIs" dxfId="19292" priority="22986" stopIfTrue="1" operator="equal">
      <formula>"?"</formula>
    </cfRule>
  </conditionalFormatting>
  <conditionalFormatting sqref="AM115">
    <cfRule type="cellIs" dxfId="19291" priority="22983" stopIfTrue="1" operator="equal">
      <formula>"N/A"</formula>
    </cfRule>
    <cfRule type="cellIs" dxfId="19290" priority="22984" stopIfTrue="1" operator="equal">
      <formula>"?"</formula>
    </cfRule>
  </conditionalFormatting>
  <conditionalFormatting sqref="AM168">
    <cfRule type="cellIs" dxfId="19289" priority="22981" stopIfTrue="1" operator="equal">
      <formula>"N/A"</formula>
    </cfRule>
    <cfRule type="cellIs" dxfId="19288" priority="22982" stopIfTrue="1" operator="equal">
      <formula>"?"</formula>
    </cfRule>
  </conditionalFormatting>
  <conditionalFormatting sqref="AM209">
    <cfRule type="cellIs" dxfId="19287" priority="22979" stopIfTrue="1" operator="equal">
      <formula>"N/A"</formula>
    </cfRule>
    <cfRule type="cellIs" dxfId="19286" priority="22980" stopIfTrue="1" operator="equal">
      <formula>"?"</formula>
    </cfRule>
  </conditionalFormatting>
  <conditionalFormatting sqref="AM85">
    <cfRule type="cellIs" dxfId="19285" priority="22973" stopIfTrue="1" operator="equal">
      <formula>"N/A"</formula>
    </cfRule>
    <cfRule type="cellIs" dxfId="19284" priority="22974" stopIfTrue="1" operator="equal">
      <formula>"?"</formula>
    </cfRule>
  </conditionalFormatting>
  <conditionalFormatting sqref="AM224">
    <cfRule type="cellIs" dxfId="19283" priority="22971" stopIfTrue="1" operator="equal">
      <formula>"N/A"</formula>
    </cfRule>
    <cfRule type="cellIs" dxfId="19282" priority="22972" stopIfTrue="1" operator="equal">
      <formula>"?"</formula>
    </cfRule>
  </conditionalFormatting>
  <conditionalFormatting sqref="AM127">
    <cfRule type="cellIs" dxfId="19281" priority="22969" stopIfTrue="1" operator="equal">
      <formula>"N/A"</formula>
    </cfRule>
    <cfRule type="cellIs" dxfId="19280" priority="22970" stopIfTrue="1" operator="equal">
      <formula>"?"</formula>
    </cfRule>
  </conditionalFormatting>
  <conditionalFormatting sqref="AM160">
    <cfRule type="cellIs" dxfId="19279" priority="22967" stopIfTrue="1" operator="equal">
      <formula>"N/A"</formula>
    </cfRule>
    <cfRule type="cellIs" dxfId="19278" priority="22968" stopIfTrue="1" operator="equal">
      <formula>"?"</formula>
    </cfRule>
  </conditionalFormatting>
  <conditionalFormatting sqref="AM30">
    <cfRule type="cellIs" dxfId="19277" priority="22965" stopIfTrue="1" operator="equal">
      <formula>"N/A"</formula>
    </cfRule>
    <cfRule type="cellIs" dxfId="19276" priority="22966" stopIfTrue="1" operator="equal">
      <formula>"?"</formula>
    </cfRule>
  </conditionalFormatting>
  <conditionalFormatting sqref="AM29">
    <cfRule type="cellIs" dxfId="19275" priority="22963" stopIfTrue="1" operator="equal">
      <formula>"N/A"</formula>
    </cfRule>
    <cfRule type="cellIs" dxfId="19274" priority="22964" stopIfTrue="1" operator="equal">
      <formula>"?"</formula>
    </cfRule>
  </conditionalFormatting>
  <conditionalFormatting sqref="AM41">
    <cfRule type="cellIs" dxfId="19273" priority="22955" stopIfTrue="1" operator="equal">
      <formula>"N/A"</formula>
    </cfRule>
    <cfRule type="cellIs" dxfId="19272" priority="22956" stopIfTrue="1" operator="equal">
      <formula>"?"</formula>
    </cfRule>
  </conditionalFormatting>
  <conditionalFormatting sqref="AM210">
    <cfRule type="cellIs" dxfId="19271" priority="22959" stopIfTrue="1" operator="equal">
      <formula>"N/A"</formula>
    </cfRule>
    <cfRule type="cellIs" dxfId="19270" priority="22960" stopIfTrue="1" operator="equal">
      <formula>"?"</formula>
    </cfRule>
  </conditionalFormatting>
  <conditionalFormatting sqref="AM31">
    <cfRule type="cellIs" dxfId="19269" priority="22957" stopIfTrue="1" operator="equal">
      <formula>"N/A"</formula>
    </cfRule>
    <cfRule type="cellIs" dxfId="19268" priority="22958" stopIfTrue="1" operator="equal">
      <formula>"?"</formula>
    </cfRule>
  </conditionalFormatting>
  <conditionalFormatting sqref="AM86">
    <cfRule type="cellIs" dxfId="19267" priority="22953" stopIfTrue="1" operator="equal">
      <formula>"N/A"</formula>
    </cfRule>
    <cfRule type="cellIs" dxfId="19266" priority="22954" stopIfTrue="1" operator="equal">
      <formula>"?"</formula>
    </cfRule>
  </conditionalFormatting>
  <conditionalFormatting sqref="AM42">
    <cfRule type="cellIs" dxfId="19265" priority="22949" stopIfTrue="1" operator="equal">
      <formula>"N/A"</formula>
    </cfRule>
    <cfRule type="cellIs" dxfId="19264" priority="22950" stopIfTrue="1" operator="equal">
      <formula>"?"</formula>
    </cfRule>
  </conditionalFormatting>
  <conditionalFormatting sqref="AM169">
    <cfRule type="cellIs" dxfId="19263" priority="22947" stopIfTrue="1" operator="equal">
      <formula>"N/A"</formula>
    </cfRule>
    <cfRule type="cellIs" dxfId="19262" priority="22948" stopIfTrue="1" operator="equal">
      <formula>"?"</formula>
    </cfRule>
  </conditionalFormatting>
  <conditionalFormatting sqref="AM65">
    <cfRule type="cellIs" dxfId="19261" priority="22945" stopIfTrue="1" operator="equal">
      <formula>"N/A"</formula>
    </cfRule>
    <cfRule type="cellIs" dxfId="19260" priority="22946" stopIfTrue="1" operator="equal">
      <formula>"?"</formula>
    </cfRule>
  </conditionalFormatting>
  <conditionalFormatting sqref="AM196">
    <cfRule type="cellIs" dxfId="19259" priority="22943" stopIfTrue="1" operator="equal">
      <formula>"N/A"</formula>
    </cfRule>
    <cfRule type="cellIs" dxfId="19258" priority="22944" stopIfTrue="1" operator="equal">
      <formula>"?"</formula>
    </cfRule>
  </conditionalFormatting>
  <conditionalFormatting sqref="AM128">
    <cfRule type="cellIs" dxfId="19257" priority="22941" stopIfTrue="1" operator="equal">
      <formula>"N/A"</formula>
    </cfRule>
    <cfRule type="cellIs" dxfId="19256" priority="22942" stopIfTrue="1" operator="equal">
      <formula>"?"</formula>
    </cfRule>
  </conditionalFormatting>
  <conditionalFormatting sqref="AM225">
    <cfRule type="cellIs" dxfId="19255" priority="22939" stopIfTrue="1" operator="equal">
      <formula>"N/A"</formula>
    </cfRule>
    <cfRule type="cellIs" dxfId="19254" priority="22940" stopIfTrue="1" operator="equal">
      <formula>"?"</formula>
    </cfRule>
  </conditionalFormatting>
  <conditionalFormatting sqref="AM33">
    <cfRule type="cellIs" dxfId="19253" priority="22937" stopIfTrue="1" operator="equal">
      <formula>"N/A"</formula>
    </cfRule>
    <cfRule type="cellIs" dxfId="19252" priority="22938" stopIfTrue="1" operator="equal">
      <formula>"?"</formula>
    </cfRule>
  </conditionalFormatting>
  <conditionalFormatting sqref="AM163">
    <cfRule type="cellIs" dxfId="19251" priority="22935" stopIfTrue="1" operator="equal">
      <formula>"N/A"</formula>
    </cfRule>
    <cfRule type="cellIs" dxfId="19250" priority="22936" stopIfTrue="1" operator="equal">
      <formula>"?"</formula>
    </cfRule>
  </conditionalFormatting>
  <conditionalFormatting sqref="AM87">
    <cfRule type="cellIs" dxfId="19249" priority="22933" stopIfTrue="1" operator="equal">
      <formula>"N/A"</formula>
    </cfRule>
    <cfRule type="cellIs" dxfId="19248" priority="22934" stopIfTrue="1" operator="equal">
      <formula>"?"</formula>
    </cfRule>
  </conditionalFormatting>
  <conditionalFormatting sqref="AM32">
    <cfRule type="cellIs" dxfId="19247" priority="22931" stopIfTrue="1" operator="equal">
      <formula>"N/A"</formula>
    </cfRule>
    <cfRule type="cellIs" dxfId="19246" priority="22932" stopIfTrue="1" operator="equal">
      <formula>"?"</formula>
    </cfRule>
  </conditionalFormatting>
  <conditionalFormatting sqref="AM60">
    <cfRule type="cellIs" dxfId="19245" priority="22929" stopIfTrue="1" operator="equal">
      <formula>"N/A"</formula>
    </cfRule>
    <cfRule type="cellIs" dxfId="19244" priority="22930" stopIfTrue="1" operator="equal">
      <formula>"?"</formula>
    </cfRule>
  </conditionalFormatting>
  <conditionalFormatting sqref="AM161">
    <cfRule type="cellIs" dxfId="19243" priority="22927" stopIfTrue="1" operator="equal">
      <formula>"N/A"</formula>
    </cfRule>
    <cfRule type="cellIs" dxfId="19242" priority="22928" stopIfTrue="1" operator="equal">
      <formula>"?"</formula>
    </cfRule>
  </conditionalFormatting>
  <conditionalFormatting sqref="AM78">
    <cfRule type="cellIs" dxfId="19241" priority="22925" stopIfTrue="1" operator="equal">
      <formula>"N/A"</formula>
    </cfRule>
    <cfRule type="cellIs" dxfId="19240" priority="22926" stopIfTrue="1" operator="equal">
      <formula>"?"</formula>
    </cfRule>
  </conditionalFormatting>
  <conditionalFormatting sqref="AM43">
    <cfRule type="cellIs" dxfId="19239" priority="22923" stopIfTrue="1" operator="equal">
      <formula>"N/A"</formula>
    </cfRule>
    <cfRule type="cellIs" dxfId="19238" priority="22924" stopIfTrue="1" operator="equal">
      <formula>"?"</formula>
    </cfRule>
  </conditionalFormatting>
  <conditionalFormatting sqref="AM66">
    <cfRule type="cellIs" dxfId="19237" priority="22921" stopIfTrue="1" operator="equal">
      <formula>"N/A"</formula>
    </cfRule>
    <cfRule type="cellIs" dxfId="19236" priority="22922" stopIfTrue="1" operator="equal">
      <formula>"?"</formula>
    </cfRule>
  </conditionalFormatting>
  <conditionalFormatting sqref="AM170">
    <cfRule type="cellIs" dxfId="19235" priority="22919" stopIfTrue="1" operator="equal">
      <formula>"N/A"</formula>
    </cfRule>
    <cfRule type="cellIs" dxfId="19234" priority="22920" stopIfTrue="1" operator="equal">
      <formula>"?"</formula>
    </cfRule>
  </conditionalFormatting>
  <conditionalFormatting sqref="AM88">
    <cfRule type="cellIs" dxfId="19233" priority="22917" stopIfTrue="1" operator="equal">
      <formula>"N/A"</formula>
    </cfRule>
    <cfRule type="cellIs" dxfId="19232" priority="22918" stopIfTrue="1" operator="equal">
      <formula>"?"</formula>
    </cfRule>
  </conditionalFormatting>
  <conditionalFormatting sqref="AM129">
    <cfRule type="cellIs" dxfId="19231" priority="22915" stopIfTrue="1" operator="equal">
      <formula>"N/A"</formula>
    </cfRule>
    <cfRule type="cellIs" dxfId="19230" priority="22916" stopIfTrue="1" operator="equal">
      <formula>"?"</formula>
    </cfRule>
  </conditionalFormatting>
  <conditionalFormatting sqref="AM226">
    <cfRule type="cellIs" dxfId="19229" priority="22913" stopIfTrue="1" operator="equal">
      <formula>"N/A"</formula>
    </cfRule>
    <cfRule type="cellIs" dxfId="19228" priority="22914" stopIfTrue="1" operator="equal">
      <formula>"?"</formula>
    </cfRule>
  </conditionalFormatting>
  <conditionalFormatting sqref="AM35">
    <cfRule type="cellIs" dxfId="19227" priority="22911" stopIfTrue="1" operator="equal">
      <formula>"N/A"</formula>
    </cfRule>
    <cfRule type="cellIs" dxfId="19226" priority="22912" stopIfTrue="1" operator="equal">
      <formula>"?"</formula>
    </cfRule>
  </conditionalFormatting>
  <conditionalFormatting sqref="AM216">
    <cfRule type="cellIs" dxfId="19225" priority="22909" stopIfTrue="1" operator="equal">
      <formula>"N/A"</formula>
    </cfRule>
    <cfRule type="cellIs" dxfId="19224" priority="22910" stopIfTrue="1" operator="equal">
      <formula>"?"</formula>
    </cfRule>
  </conditionalFormatting>
  <conditionalFormatting sqref="AM89">
    <cfRule type="cellIs" dxfId="19223" priority="22905" stopIfTrue="1" operator="equal">
      <formula>"N/A"</formula>
    </cfRule>
    <cfRule type="cellIs" dxfId="19222" priority="22906" stopIfTrue="1" operator="equal">
      <formula>"?"</formula>
    </cfRule>
  </conditionalFormatting>
  <conditionalFormatting sqref="AM44">
    <cfRule type="cellIs" dxfId="19221" priority="22903" stopIfTrue="1" operator="equal">
      <formula>"N/A"</formula>
    </cfRule>
    <cfRule type="cellIs" dxfId="19220" priority="22904" stopIfTrue="1" operator="equal">
      <formula>"?"</formula>
    </cfRule>
  </conditionalFormatting>
  <conditionalFormatting sqref="AM67">
    <cfRule type="cellIs" dxfId="19219" priority="22901" stopIfTrue="1" operator="equal">
      <formula>"N/A"</formula>
    </cfRule>
    <cfRule type="cellIs" dxfId="19218" priority="22902" stopIfTrue="1" operator="equal">
      <formula>"?"</formula>
    </cfRule>
  </conditionalFormatting>
  <conditionalFormatting sqref="AM90">
    <cfRule type="cellIs" dxfId="19217" priority="22899" stopIfTrue="1" operator="equal">
      <formula>"N/A"</formula>
    </cfRule>
    <cfRule type="cellIs" dxfId="19216" priority="22900" stopIfTrue="1" operator="equal">
      <formula>"?"</formula>
    </cfRule>
  </conditionalFormatting>
  <conditionalFormatting sqref="AM171">
    <cfRule type="cellIs" dxfId="19215" priority="22895" stopIfTrue="1" operator="equal">
      <formula>"N/A"</formula>
    </cfRule>
    <cfRule type="cellIs" dxfId="19214" priority="22896" stopIfTrue="1" operator="equal">
      <formula>"?"</formula>
    </cfRule>
  </conditionalFormatting>
  <conditionalFormatting sqref="AM227">
    <cfRule type="cellIs" dxfId="19213" priority="22893" stopIfTrue="1" operator="equal">
      <formula>"N/A"</formula>
    </cfRule>
    <cfRule type="cellIs" dxfId="19212" priority="22894" stopIfTrue="1" operator="equal">
      <formula>"?"</formula>
    </cfRule>
  </conditionalFormatting>
  <conditionalFormatting sqref="AM212">
    <cfRule type="cellIs" dxfId="19211" priority="22891" stopIfTrue="1" operator="equal">
      <formula>"N/A"</formula>
    </cfRule>
    <cfRule type="cellIs" dxfId="19210" priority="22892" stopIfTrue="1" operator="equal">
      <formula>"?"</formula>
    </cfRule>
  </conditionalFormatting>
  <conditionalFormatting sqref="AM34">
    <cfRule type="cellIs" dxfId="19209" priority="22889" stopIfTrue="1" operator="equal">
      <formula>"N/A"</formula>
    </cfRule>
    <cfRule type="cellIs" dxfId="19208" priority="22890" stopIfTrue="1" operator="equal">
      <formula>"?"</formula>
    </cfRule>
  </conditionalFormatting>
  <conditionalFormatting sqref="AM162">
    <cfRule type="cellIs" dxfId="19207" priority="22887" stopIfTrue="1" operator="equal">
      <formula>"N/A"</formula>
    </cfRule>
    <cfRule type="cellIs" dxfId="19206" priority="22888" stopIfTrue="1" operator="equal">
      <formula>"?"</formula>
    </cfRule>
  </conditionalFormatting>
  <conditionalFormatting sqref="AM91">
    <cfRule type="cellIs" dxfId="19205" priority="22883" stopIfTrue="1" operator="equal">
      <formula>"N/A"</formula>
    </cfRule>
    <cfRule type="cellIs" dxfId="19204" priority="22884" stopIfTrue="1" operator="equal">
      <formula>"?"</formula>
    </cfRule>
  </conditionalFormatting>
  <conditionalFormatting sqref="AM93">
    <cfRule type="cellIs" dxfId="19203" priority="22881" stopIfTrue="1" operator="equal">
      <formula>"N/A"</formula>
    </cfRule>
    <cfRule type="cellIs" dxfId="19202" priority="22882" stopIfTrue="1" operator="equal">
      <formula>"?"</formula>
    </cfRule>
  </conditionalFormatting>
  <conditionalFormatting sqref="AM213">
    <cfRule type="cellIs" dxfId="19201" priority="22879" stopIfTrue="1" operator="equal">
      <formula>"N/A"</formula>
    </cfRule>
    <cfRule type="cellIs" dxfId="19200" priority="22880" stopIfTrue="1" operator="equal">
      <formula>"?"</formula>
    </cfRule>
  </conditionalFormatting>
  <conditionalFormatting sqref="AM133">
    <cfRule type="cellIs" dxfId="19199" priority="22877" stopIfTrue="1" operator="equal">
      <formula>"N/A"</formula>
    </cfRule>
    <cfRule type="cellIs" dxfId="19198" priority="22878" stopIfTrue="1" operator="equal">
      <formula>"?"</formula>
    </cfRule>
  </conditionalFormatting>
  <conditionalFormatting sqref="AM229">
    <cfRule type="cellIs" dxfId="19197" priority="22875" stopIfTrue="1" operator="equal">
      <formula>"N/A"</formula>
    </cfRule>
    <cfRule type="cellIs" dxfId="19196" priority="22876" stopIfTrue="1" operator="equal">
      <formula>"?"</formula>
    </cfRule>
  </conditionalFormatting>
  <conditionalFormatting sqref="AM8">
    <cfRule type="cellIs" dxfId="19195" priority="22873" stopIfTrue="1" operator="equal">
      <formula>"N/A"</formula>
    </cfRule>
    <cfRule type="cellIs" dxfId="19194" priority="22874" stopIfTrue="1" operator="equal">
      <formula>"?"</formula>
    </cfRule>
  </conditionalFormatting>
  <conditionalFormatting sqref="AM230">
    <cfRule type="cellIs" dxfId="19193" priority="22871" stopIfTrue="1" operator="equal">
      <formula>"N/A"</formula>
    </cfRule>
    <cfRule type="cellIs" dxfId="19192" priority="22872" stopIfTrue="1" operator="equal">
      <formula>"?"</formula>
    </cfRule>
  </conditionalFormatting>
  <conditionalFormatting sqref="AM135">
    <cfRule type="cellIs" dxfId="19191" priority="22869" stopIfTrue="1" operator="equal">
      <formula>"N/A"</formula>
    </cfRule>
    <cfRule type="cellIs" dxfId="19190" priority="22870" stopIfTrue="1" operator="equal">
      <formula>"?"</formula>
    </cfRule>
  </conditionalFormatting>
  <conditionalFormatting sqref="AQ102">
    <cfRule type="cellIs" dxfId="19189" priority="22865" stopIfTrue="1" operator="equal">
      <formula>"N/A"</formula>
    </cfRule>
    <cfRule type="cellIs" dxfId="19188" priority="22866" stopIfTrue="1" operator="equal">
      <formula>"?"</formula>
    </cfRule>
  </conditionalFormatting>
  <conditionalFormatting sqref="AQ90">
    <cfRule type="cellIs" dxfId="19187" priority="22863" stopIfTrue="1" operator="equal">
      <formula>"N/A"</formula>
    </cfRule>
    <cfRule type="cellIs" dxfId="19186" priority="22864" stopIfTrue="1" operator="equal">
      <formula>"?"</formula>
    </cfRule>
  </conditionalFormatting>
  <conditionalFormatting sqref="AQ91">
    <cfRule type="cellIs" dxfId="19185" priority="22861" stopIfTrue="1" operator="equal">
      <formula>"N/A"</formula>
    </cfRule>
    <cfRule type="cellIs" dxfId="19184" priority="22862" stopIfTrue="1" operator="equal">
      <formula>"?"</formula>
    </cfRule>
  </conditionalFormatting>
  <conditionalFormatting sqref="AQ93">
    <cfRule type="cellIs" dxfId="19183" priority="22859" stopIfTrue="1" operator="equal">
      <formula>"N/A"</formula>
    </cfRule>
    <cfRule type="cellIs" dxfId="19182" priority="22860" stopIfTrue="1" operator="equal">
      <formula>"?"</formula>
    </cfRule>
  </conditionalFormatting>
  <conditionalFormatting sqref="BG172:BI172 CN172 Y172 FF172:FG172 GG172:GH172 AZ172 BQ172:BS172 HA172:HB172 AE172 FP172:FU172 CV172:CW172 HD172:HE172 CP172">
    <cfRule type="cellIs" dxfId="19181" priority="22857" stopIfTrue="1" operator="equal">
      <formula>"N/A"</formula>
    </cfRule>
    <cfRule type="cellIs" dxfId="19180" priority="22858" stopIfTrue="1" operator="equal">
      <formula>"?"</formula>
    </cfRule>
  </conditionalFormatting>
  <conditionalFormatting sqref="AF172">
    <cfRule type="cellIs" dxfId="19179" priority="22855" stopIfTrue="1" operator="equal">
      <formula>"N/A"</formula>
    </cfRule>
    <cfRule type="cellIs" dxfId="19178" priority="22856" stopIfTrue="1" operator="equal">
      <formula>"?"</formula>
    </cfRule>
  </conditionalFormatting>
  <conditionalFormatting sqref="FH172">
    <cfRule type="cellIs" dxfId="19177" priority="22853" stopIfTrue="1" operator="equal">
      <formula>"N/A"</formula>
    </cfRule>
    <cfRule type="cellIs" dxfId="19176" priority="22854" stopIfTrue="1" operator="equal">
      <formula>"?"</formula>
    </cfRule>
  </conditionalFormatting>
  <conditionalFormatting sqref="BA172">
    <cfRule type="cellIs" dxfId="19175" priority="22849" stopIfTrue="1" operator="equal">
      <formula>"N/A"</formula>
    </cfRule>
    <cfRule type="cellIs" dxfId="19174" priority="22850" stopIfTrue="1" operator="equal">
      <formula>"?"</formula>
    </cfRule>
  </conditionalFormatting>
  <conditionalFormatting sqref="BT172">
    <cfRule type="cellIs" dxfId="19173" priority="22845" stopIfTrue="1" operator="equal">
      <formula>"N/A"</formula>
    </cfRule>
    <cfRule type="cellIs" dxfId="19172" priority="22846" stopIfTrue="1" operator="equal">
      <formula>"?"</formula>
    </cfRule>
  </conditionalFormatting>
  <conditionalFormatting sqref="DA172">
    <cfRule type="cellIs" dxfId="19171" priority="22843" stopIfTrue="1" operator="equal">
      <formula>"N/A"</formula>
    </cfRule>
    <cfRule type="cellIs" dxfId="19170" priority="22844" stopIfTrue="1" operator="equal">
      <formula>"?"</formula>
    </cfRule>
  </conditionalFormatting>
  <conditionalFormatting sqref="GJ172">
    <cfRule type="cellIs" dxfId="19169" priority="22841" stopIfTrue="1" operator="equal">
      <formula>"N/A"</formula>
    </cfRule>
    <cfRule type="cellIs" dxfId="19168" priority="22842" stopIfTrue="1" operator="equal">
      <formula>"?"</formula>
    </cfRule>
  </conditionalFormatting>
  <conditionalFormatting sqref="GK172">
    <cfRule type="cellIs" dxfId="19167" priority="22839" stopIfTrue="1" operator="equal">
      <formula>"N/A"</formula>
    </cfRule>
    <cfRule type="cellIs" dxfId="19166" priority="22840" stopIfTrue="1" operator="equal">
      <formula>"?"</formula>
    </cfRule>
  </conditionalFormatting>
  <conditionalFormatting sqref="AG172">
    <cfRule type="cellIs" dxfId="19165" priority="22837" stopIfTrue="1" operator="equal">
      <formula>"N/A"</formula>
    </cfRule>
    <cfRule type="cellIs" dxfId="19164" priority="22838" stopIfTrue="1" operator="equal">
      <formula>"?"</formula>
    </cfRule>
  </conditionalFormatting>
  <conditionalFormatting sqref="U172">
    <cfRule type="cellIs" dxfId="19163" priority="22835" stopIfTrue="1" operator="equal">
      <formula>"N/A"</formula>
    </cfRule>
    <cfRule type="cellIs" dxfId="19162" priority="22836" stopIfTrue="1" operator="equal">
      <formula>"?"</formula>
    </cfRule>
  </conditionalFormatting>
  <conditionalFormatting sqref="EH172">
    <cfRule type="cellIs" dxfId="19161" priority="22833" stopIfTrue="1" operator="equal">
      <formula>"N/A"</formula>
    </cfRule>
    <cfRule type="cellIs" dxfId="19160" priority="22834" stopIfTrue="1" operator="equal">
      <formula>"?"</formula>
    </cfRule>
  </conditionalFormatting>
  <conditionalFormatting sqref="FI172">
    <cfRule type="cellIs" dxfId="19159" priority="22831" stopIfTrue="1" operator="equal">
      <formula>"N/A"</formula>
    </cfRule>
    <cfRule type="cellIs" dxfId="19158" priority="22832" stopIfTrue="1" operator="equal">
      <formula>"?"</formula>
    </cfRule>
  </conditionalFormatting>
  <conditionalFormatting sqref="FY172">
    <cfRule type="cellIs" dxfId="19157" priority="22829" stopIfTrue="1" operator="equal">
      <formula>"N/A"</formula>
    </cfRule>
    <cfRule type="cellIs" dxfId="19156" priority="22830" stopIfTrue="1" operator="equal">
      <formula>"?"</formula>
    </cfRule>
  </conditionalFormatting>
  <conditionalFormatting sqref="V172">
    <cfRule type="cellIs" dxfId="19155" priority="22827" stopIfTrue="1" operator="equal">
      <formula>"N/A"</formula>
    </cfRule>
    <cfRule type="cellIs" dxfId="19154" priority="22828" stopIfTrue="1" operator="equal">
      <formula>"?"</formula>
    </cfRule>
  </conditionalFormatting>
  <conditionalFormatting sqref="AX172">
    <cfRule type="cellIs" dxfId="19153" priority="22825" stopIfTrue="1" operator="equal">
      <formula>"N/A"</formula>
    </cfRule>
    <cfRule type="cellIs" dxfId="19152" priority="22826" stopIfTrue="1" operator="equal">
      <formula>"?"</formula>
    </cfRule>
  </conditionalFormatting>
  <conditionalFormatting sqref="EI172">
    <cfRule type="cellIs" dxfId="19151" priority="22823" stopIfTrue="1" operator="equal">
      <formula>"N/A"</formula>
    </cfRule>
    <cfRule type="cellIs" dxfId="19150" priority="22824" stopIfTrue="1" operator="equal">
      <formula>"?"</formula>
    </cfRule>
  </conditionalFormatting>
  <conditionalFormatting sqref="DC172">
    <cfRule type="cellIs" dxfId="19149" priority="22817" stopIfTrue="1" operator="equal">
      <formula>"N/A"</formula>
    </cfRule>
    <cfRule type="cellIs" dxfId="19148" priority="22818" stopIfTrue="1" operator="equal">
      <formula>"?"</formula>
    </cfRule>
  </conditionalFormatting>
  <conditionalFormatting sqref="DD172">
    <cfRule type="cellIs" dxfId="19147" priority="22815" stopIfTrue="1" operator="equal">
      <formula>"N/A"</formula>
    </cfRule>
    <cfRule type="cellIs" dxfId="19146" priority="22816" stopIfTrue="1" operator="equal">
      <formula>"?"</formula>
    </cfRule>
  </conditionalFormatting>
  <conditionalFormatting sqref="BU172">
    <cfRule type="cellIs" dxfId="19145" priority="22813" stopIfTrue="1" operator="equal">
      <formula>"N/A"</formula>
    </cfRule>
    <cfRule type="cellIs" dxfId="19144" priority="22814" stopIfTrue="1" operator="equal">
      <formula>"?"</formula>
    </cfRule>
  </conditionalFormatting>
  <conditionalFormatting sqref="GL172">
    <cfRule type="cellIs" dxfId="19143" priority="22811" stopIfTrue="1" operator="equal">
      <formula>"N/A"</formula>
    </cfRule>
    <cfRule type="cellIs" dxfId="19142" priority="22812" stopIfTrue="1" operator="equal">
      <formula>"?"</formula>
    </cfRule>
  </conditionalFormatting>
  <conditionalFormatting sqref="CS172">
    <cfRule type="cellIs" dxfId="19141" priority="22809" stopIfTrue="1" operator="equal">
      <formula>"N/A"</formula>
    </cfRule>
    <cfRule type="cellIs" dxfId="19140" priority="22810" stopIfTrue="1" operator="equal">
      <formula>"?"</formula>
    </cfRule>
  </conditionalFormatting>
  <conditionalFormatting sqref="CT172">
    <cfRule type="cellIs" dxfId="19139" priority="22807" stopIfTrue="1" operator="equal">
      <formula>"N/A"</formula>
    </cfRule>
    <cfRule type="cellIs" dxfId="19138" priority="22808" stopIfTrue="1" operator="equal">
      <formula>"?"</formula>
    </cfRule>
  </conditionalFormatting>
  <conditionalFormatting sqref="BO172">
    <cfRule type="cellIs" dxfId="19137" priority="22805" stopIfTrue="1" operator="equal">
      <formula>"N/A"</formula>
    </cfRule>
    <cfRule type="cellIs" dxfId="19136" priority="22806" stopIfTrue="1" operator="equal">
      <formula>"?"</formula>
    </cfRule>
  </conditionalFormatting>
  <conditionalFormatting sqref="DB172">
    <cfRule type="cellIs" dxfId="19135" priority="22801" stopIfTrue="1" operator="equal">
      <formula>"N/A"</formula>
    </cfRule>
    <cfRule type="cellIs" dxfId="19134" priority="22802" stopIfTrue="1" operator="equal">
      <formula>"?"</formula>
    </cfRule>
  </conditionalFormatting>
  <conditionalFormatting sqref="AH172">
    <cfRule type="cellIs" dxfId="19133" priority="22797" stopIfTrue="1" operator="equal">
      <formula>"N/A"</formula>
    </cfRule>
    <cfRule type="cellIs" dxfId="19132" priority="22798" stopIfTrue="1" operator="equal">
      <formula>"?"</formula>
    </cfRule>
  </conditionalFormatting>
  <conditionalFormatting sqref="BB172">
    <cfRule type="cellIs" dxfId="19131" priority="22795" stopIfTrue="1" operator="equal">
      <formula>"N/A"</formula>
    </cfRule>
    <cfRule type="cellIs" dxfId="19130" priority="22796" stopIfTrue="1" operator="equal">
      <formula>"?"</formula>
    </cfRule>
  </conditionalFormatting>
  <conditionalFormatting sqref="CU172">
    <cfRule type="cellIs" dxfId="19129" priority="22793" stopIfTrue="1" operator="equal">
      <formula>"N/A"</formula>
    </cfRule>
    <cfRule type="cellIs" dxfId="19128" priority="22794" stopIfTrue="1" operator="equal">
      <formula>"?"</formula>
    </cfRule>
  </conditionalFormatting>
  <conditionalFormatting sqref="FJ172">
    <cfRule type="cellIs" dxfId="19127" priority="22791" stopIfTrue="1" operator="equal">
      <formula>"N/A"</formula>
    </cfRule>
    <cfRule type="cellIs" dxfId="19126" priority="22792" stopIfTrue="1" operator="equal">
      <formula>"?"</formula>
    </cfRule>
  </conditionalFormatting>
  <conditionalFormatting sqref="FZ172">
    <cfRule type="cellIs" dxfId="19125" priority="22789" stopIfTrue="1" operator="equal">
      <formula>"N/A"</formula>
    </cfRule>
    <cfRule type="cellIs" dxfId="19124" priority="22790" stopIfTrue="1" operator="equal">
      <formula>"?"</formula>
    </cfRule>
  </conditionalFormatting>
  <conditionalFormatting sqref="BV172">
    <cfRule type="cellIs" dxfId="19123" priority="22783" stopIfTrue="1" operator="equal">
      <formula>"N/A"</formula>
    </cfRule>
    <cfRule type="cellIs" dxfId="19122" priority="22784" stopIfTrue="1" operator="equal">
      <formula>"?"</formula>
    </cfRule>
  </conditionalFormatting>
  <conditionalFormatting sqref="GM172">
    <cfRule type="cellIs" dxfId="19121" priority="22781" stopIfTrue="1" operator="equal">
      <formula>"N/A"</formula>
    </cfRule>
    <cfRule type="cellIs" dxfId="19120" priority="22782" stopIfTrue="1" operator="equal">
      <formula>"?"</formula>
    </cfRule>
  </conditionalFormatting>
  <conditionalFormatting sqref="DE172">
    <cfRule type="cellIs" dxfId="19119" priority="22779" stopIfTrue="1" operator="equal">
      <formula>"N/A"</formula>
    </cfRule>
    <cfRule type="cellIs" dxfId="19118" priority="22780" stopIfTrue="1" operator="equal">
      <formula>"?"</formula>
    </cfRule>
  </conditionalFormatting>
  <conditionalFormatting sqref="EJ172">
    <cfRule type="cellIs" dxfId="19117" priority="22777" stopIfTrue="1" operator="equal">
      <formula>"N/A"</formula>
    </cfRule>
    <cfRule type="cellIs" dxfId="19116" priority="22778" stopIfTrue="1" operator="equal">
      <formula>"?"</formula>
    </cfRule>
  </conditionalFormatting>
  <conditionalFormatting sqref="W172">
    <cfRule type="cellIs" dxfId="19115" priority="22775" stopIfTrue="1" operator="equal">
      <formula>"N/A"</formula>
    </cfRule>
    <cfRule type="cellIs" dxfId="19114" priority="22776" stopIfTrue="1" operator="equal">
      <formula>"?"</formula>
    </cfRule>
  </conditionalFormatting>
  <conditionalFormatting sqref="X172">
    <cfRule type="cellIs" dxfId="19113" priority="22773" stopIfTrue="1" operator="equal">
      <formula>"N/A"</formula>
    </cfRule>
    <cfRule type="cellIs" dxfId="19112" priority="22774" stopIfTrue="1" operator="equal">
      <formula>"?"</formula>
    </cfRule>
  </conditionalFormatting>
  <conditionalFormatting sqref="GZ172">
    <cfRule type="cellIs" dxfId="19111" priority="22771" stopIfTrue="1" operator="equal">
      <formula>"N/A"</formula>
    </cfRule>
    <cfRule type="cellIs" dxfId="19110" priority="22772" stopIfTrue="1" operator="equal">
      <formula>"?"</formula>
    </cfRule>
  </conditionalFormatting>
  <conditionalFormatting sqref="GA172">
    <cfRule type="cellIs" dxfId="19109" priority="22769" stopIfTrue="1" operator="equal">
      <formula>"N/A"</formula>
    </cfRule>
    <cfRule type="cellIs" dxfId="19108" priority="22770" stopIfTrue="1" operator="equal">
      <formula>"?"</formula>
    </cfRule>
  </conditionalFormatting>
  <conditionalFormatting sqref="AD172">
    <cfRule type="cellIs" dxfId="19107" priority="22767" stopIfTrue="1" operator="equal">
      <formula>"N/A"</formula>
    </cfRule>
    <cfRule type="cellIs" dxfId="19106" priority="22768" stopIfTrue="1" operator="equal">
      <formula>"?"</formula>
    </cfRule>
  </conditionalFormatting>
  <conditionalFormatting sqref="AI172">
    <cfRule type="cellIs" dxfId="19105" priority="22765" stopIfTrue="1" operator="equal">
      <formula>"N/A"</formula>
    </cfRule>
    <cfRule type="cellIs" dxfId="19104" priority="22766" stopIfTrue="1" operator="equal">
      <formula>"?"</formula>
    </cfRule>
  </conditionalFormatting>
  <conditionalFormatting sqref="BW172">
    <cfRule type="cellIs" dxfId="19103" priority="22763" stopIfTrue="1" operator="equal">
      <formula>"N/A"</formula>
    </cfRule>
    <cfRule type="cellIs" dxfId="19102" priority="22764" stopIfTrue="1" operator="equal">
      <formula>"?"</formula>
    </cfRule>
  </conditionalFormatting>
  <conditionalFormatting sqref="AJ172">
    <cfRule type="cellIs" dxfId="19101" priority="22759" stopIfTrue="1" operator="equal">
      <formula>"N/A"</formula>
    </cfRule>
    <cfRule type="cellIs" dxfId="19100" priority="22760" stopIfTrue="1" operator="equal">
      <formula>"?"</formula>
    </cfRule>
  </conditionalFormatting>
  <conditionalFormatting sqref="FK172">
    <cfRule type="cellIs" dxfId="19099" priority="22757" stopIfTrue="1" operator="equal">
      <formula>"N/A"</formula>
    </cfRule>
    <cfRule type="cellIs" dxfId="19098" priority="22758" stopIfTrue="1" operator="equal">
      <formula>"?"</formula>
    </cfRule>
  </conditionalFormatting>
  <conditionalFormatting sqref="BC172">
    <cfRule type="cellIs" dxfId="19097" priority="22755" stopIfTrue="1" operator="equal">
      <formula>"N/A"</formula>
    </cfRule>
    <cfRule type="cellIs" dxfId="19096" priority="22756" stopIfTrue="1" operator="equal">
      <formula>"?"</formula>
    </cfRule>
  </conditionalFormatting>
  <conditionalFormatting sqref="GN172">
    <cfRule type="cellIs" dxfId="19095" priority="22751" stopIfTrue="1" operator="equal">
      <formula>"N/A"</formula>
    </cfRule>
    <cfRule type="cellIs" dxfId="19094" priority="22752" stopIfTrue="1" operator="equal">
      <formula>"?"</formula>
    </cfRule>
  </conditionalFormatting>
  <conditionalFormatting sqref="DF172">
    <cfRule type="cellIs" dxfId="19093" priority="22749" stopIfTrue="1" operator="equal">
      <formula>"N/A"</formula>
    </cfRule>
    <cfRule type="cellIs" dxfId="19092" priority="22750" stopIfTrue="1" operator="equal">
      <formula>"?"</formula>
    </cfRule>
  </conditionalFormatting>
  <conditionalFormatting sqref="Z172">
    <cfRule type="cellIs" dxfId="19091" priority="22747" stopIfTrue="1" operator="equal">
      <formula>"N/A"</formula>
    </cfRule>
    <cfRule type="cellIs" dxfId="19090" priority="22748" stopIfTrue="1" operator="equal">
      <formula>"?"</formula>
    </cfRule>
  </conditionalFormatting>
  <conditionalFormatting sqref="FB172">
    <cfRule type="cellIs" dxfId="19089" priority="22745" stopIfTrue="1" operator="equal">
      <formula>"N/A"</formula>
    </cfRule>
    <cfRule type="cellIs" dxfId="19088" priority="22746" stopIfTrue="1" operator="equal">
      <formula>"?"</formula>
    </cfRule>
  </conditionalFormatting>
  <conditionalFormatting sqref="BX172">
    <cfRule type="cellIs" dxfId="19087" priority="22743" stopIfTrue="1" operator="equal">
      <formula>"N/A"</formula>
    </cfRule>
    <cfRule type="cellIs" dxfId="19086" priority="22744" stopIfTrue="1" operator="equal">
      <formula>"?"</formula>
    </cfRule>
  </conditionalFormatting>
  <conditionalFormatting sqref="AA172">
    <cfRule type="cellIs" dxfId="19085" priority="22741" stopIfTrue="1" operator="equal">
      <formula>"N/A"</formula>
    </cfRule>
    <cfRule type="cellIs" dxfId="19084" priority="22742" stopIfTrue="1" operator="equal">
      <formula>"?"</formula>
    </cfRule>
  </conditionalFormatting>
  <conditionalFormatting sqref="AY172">
    <cfRule type="cellIs" dxfId="19083" priority="22739" stopIfTrue="1" operator="equal">
      <formula>"N/A"</formula>
    </cfRule>
    <cfRule type="cellIs" dxfId="19082" priority="22740" stopIfTrue="1" operator="equal">
      <formula>"?"</formula>
    </cfRule>
  </conditionalFormatting>
  <conditionalFormatting sqref="FC172">
    <cfRule type="cellIs" dxfId="19081" priority="22737" stopIfTrue="1" operator="equal">
      <formula>"N/A"</formula>
    </cfRule>
    <cfRule type="cellIs" dxfId="19080" priority="22738" stopIfTrue="1" operator="equal">
      <formula>"?"</formula>
    </cfRule>
  </conditionalFormatting>
  <conditionalFormatting sqref="BP172">
    <cfRule type="cellIs" dxfId="19079" priority="22735" stopIfTrue="1" operator="equal">
      <formula>"N/A"</formula>
    </cfRule>
    <cfRule type="cellIs" dxfId="19078" priority="22736" stopIfTrue="1" operator="equal">
      <formula>"?"</formula>
    </cfRule>
  </conditionalFormatting>
  <conditionalFormatting sqref="AK172">
    <cfRule type="cellIs" dxfId="19077" priority="22733" stopIfTrue="1" operator="equal">
      <formula>"N/A"</formula>
    </cfRule>
    <cfRule type="cellIs" dxfId="19076" priority="22734" stopIfTrue="1" operator="equal">
      <formula>"?"</formula>
    </cfRule>
  </conditionalFormatting>
  <conditionalFormatting sqref="BD172">
    <cfRule type="cellIs" dxfId="19075" priority="22731" stopIfTrue="1" operator="equal">
      <formula>"N/A"</formula>
    </cfRule>
    <cfRule type="cellIs" dxfId="19074" priority="22732" stopIfTrue="1" operator="equal">
      <formula>"?"</formula>
    </cfRule>
  </conditionalFormatting>
  <conditionalFormatting sqref="FL172">
    <cfRule type="cellIs" dxfId="19073" priority="22729" stopIfTrue="1" operator="equal">
      <formula>"N/A"</formula>
    </cfRule>
    <cfRule type="cellIs" dxfId="19072" priority="22730" stopIfTrue="1" operator="equal">
      <formula>"?"</formula>
    </cfRule>
  </conditionalFormatting>
  <conditionalFormatting sqref="BY172">
    <cfRule type="cellIs" dxfId="19071" priority="22727" stopIfTrue="1" operator="equal">
      <formula>"N/A"</formula>
    </cfRule>
    <cfRule type="cellIs" dxfId="19070" priority="22728" stopIfTrue="1" operator="equal">
      <formula>"?"</formula>
    </cfRule>
  </conditionalFormatting>
  <conditionalFormatting sqref="DG172">
    <cfRule type="cellIs" dxfId="19069" priority="22725" stopIfTrue="1" operator="equal">
      <formula>"N/A"</formula>
    </cfRule>
    <cfRule type="cellIs" dxfId="19068" priority="22726" stopIfTrue="1" operator="equal">
      <formula>"?"</formula>
    </cfRule>
  </conditionalFormatting>
  <conditionalFormatting sqref="GO172">
    <cfRule type="cellIs" dxfId="19067" priority="22723" stopIfTrue="1" operator="equal">
      <formula>"N/A"</formula>
    </cfRule>
    <cfRule type="cellIs" dxfId="19066" priority="22724" stopIfTrue="1" operator="equal">
      <formula>"?"</formula>
    </cfRule>
  </conditionalFormatting>
  <conditionalFormatting sqref="AB172">
    <cfRule type="cellIs" dxfId="19065" priority="22719" stopIfTrue="1" operator="equal">
      <formula>"N/A"</formula>
    </cfRule>
    <cfRule type="cellIs" dxfId="19064" priority="22720" stopIfTrue="1" operator="equal">
      <formula>"?"</formula>
    </cfRule>
  </conditionalFormatting>
  <conditionalFormatting sqref="GB172">
    <cfRule type="cellIs" dxfId="19063" priority="22717" stopIfTrue="1" operator="equal">
      <formula>"N/A"</formula>
    </cfRule>
    <cfRule type="cellIs" dxfId="19062" priority="22718" stopIfTrue="1" operator="equal">
      <formula>"?"</formula>
    </cfRule>
  </conditionalFormatting>
  <conditionalFormatting sqref="BZ172">
    <cfRule type="cellIs" dxfId="19061" priority="22711" stopIfTrue="1" operator="equal">
      <formula>"N/A"</formula>
    </cfRule>
    <cfRule type="cellIs" dxfId="19060" priority="22712" stopIfTrue="1" operator="equal">
      <formula>"?"</formula>
    </cfRule>
  </conditionalFormatting>
  <conditionalFormatting sqref="AL172">
    <cfRule type="cellIs" dxfId="19059" priority="22709" stopIfTrue="1" operator="equal">
      <formula>"N/A"</formula>
    </cfRule>
    <cfRule type="cellIs" dxfId="19058" priority="22710" stopIfTrue="1" operator="equal">
      <formula>"?"</formula>
    </cfRule>
  </conditionalFormatting>
  <conditionalFormatting sqref="BE172">
    <cfRule type="cellIs" dxfId="19057" priority="22707" stopIfTrue="1" operator="equal">
      <formula>"N/A"</formula>
    </cfRule>
    <cfRule type="cellIs" dxfId="19056" priority="22708" stopIfTrue="1" operator="equal">
      <formula>"?"</formula>
    </cfRule>
  </conditionalFormatting>
  <conditionalFormatting sqref="CA172">
    <cfRule type="cellIs" dxfId="19055" priority="22705" stopIfTrue="1" operator="equal">
      <formula>"N/A"</formula>
    </cfRule>
    <cfRule type="cellIs" dxfId="19054" priority="22706" stopIfTrue="1" operator="equal">
      <formula>"?"</formula>
    </cfRule>
  </conditionalFormatting>
  <conditionalFormatting sqref="DH172">
    <cfRule type="cellIs" dxfId="19053" priority="22703" stopIfTrue="1" operator="equal">
      <formula>"N/A"</formula>
    </cfRule>
    <cfRule type="cellIs" dxfId="19052" priority="22704" stopIfTrue="1" operator="equal">
      <formula>"?"</formula>
    </cfRule>
  </conditionalFormatting>
  <conditionalFormatting sqref="FM172">
    <cfRule type="cellIs" dxfId="19051" priority="22701" stopIfTrue="1" operator="equal">
      <formula>"N/A"</formula>
    </cfRule>
    <cfRule type="cellIs" dxfId="19050" priority="22702" stopIfTrue="1" operator="equal">
      <formula>"?"</formula>
    </cfRule>
  </conditionalFormatting>
  <conditionalFormatting sqref="GP172">
    <cfRule type="cellIs" dxfId="19049" priority="22699" stopIfTrue="1" operator="equal">
      <formula>"N/A"</formula>
    </cfRule>
    <cfRule type="cellIs" dxfId="19048" priority="22700" stopIfTrue="1" operator="equal">
      <formula>"?"</formula>
    </cfRule>
  </conditionalFormatting>
  <conditionalFormatting sqref="GC172">
    <cfRule type="cellIs" dxfId="19047" priority="22697" stopIfTrue="1" operator="equal">
      <formula>"N/A"</formula>
    </cfRule>
    <cfRule type="cellIs" dxfId="19046" priority="22698" stopIfTrue="1" operator="equal">
      <formula>"?"</formula>
    </cfRule>
  </conditionalFormatting>
  <conditionalFormatting sqref="AC172">
    <cfRule type="cellIs" dxfId="19045" priority="22695" stopIfTrue="1" operator="equal">
      <formula>"N/A"</formula>
    </cfRule>
    <cfRule type="cellIs" dxfId="19044" priority="22696" stopIfTrue="1" operator="equal">
      <formula>"?"</formula>
    </cfRule>
  </conditionalFormatting>
  <conditionalFormatting sqref="FE172">
    <cfRule type="cellIs" dxfId="19043" priority="22693" stopIfTrue="1" operator="equal">
      <formula>"N/A"</formula>
    </cfRule>
    <cfRule type="cellIs" dxfId="19042" priority="22694" stopIfTrue="1" operator="equal">
      <formula>"?"</formula>
    </cfRule>
  </conditionalFormatting>
  <conditionalFormatting sqref="CB172">
    <cfRule type="cellIs" dxfId="19041" priority="22687" stopIfTrue="1" operator="equal">
      <formula>"N/A"</formula>
    </cfRule>
    <cfRule type="cellIs" dxfId="19040" priority="22688" stopIfTrue="1" operator="equal">
      <formula>"?"</formula>
    </cfRule>
  </conditionalFormatting>
  <conditionalFormatting sqref="CC172">
    <cfRule type="cellIs" dxfId="19039" priority="22685" stopIfTrue="1" operator="equal">
      <formula>"N/A"</formula>
    </cfRule>
    <cfRule type="cellIs" dxfId="19038" priority="22686" stopIfTrue="1" operator="equal">
      <formula>"?"</formula>
    </cfRule>
  </conditionalFormatting>
  <conditionalFormatting sqref="GD172">
    <cfRule type="cellIs" dxfId="19037" priority="22683" stopIfTrue="1" operator="equal">
      <formula>"N/A"</formula>
    </cfRule>
    <cfRule type="cellIs" dxfId="19036" priority="22684" stopIfTrue="1" operator="equal">
      <formula>"?"</formula>
    </cfRule>
  </conditionalFormatting>
  <conditionalFormatting sqref="GR172">
    <cfRule type="cellIs" dxfId="19035" priority="22679" stopIfTrue="1" operator="equal">
      <formula>"N/A"</formula>
    </cfRule>
    <cfRule type="cellIs" dxfId="19034" priority="22680" stopIfTrue="1" operator="equal">
      <formula>"?"</formula>
    </cfRule>
  </conditionalFormatting>
  <conditionalFormatting sqref="HC172">
    <cfRule type="cellIs" dxfId="19033" priority="22677" stopIfTrue="1" operator="equal">
      <formula>"N/A"</formula>
    </cfRule>
    <cfRule type="cellIs" dxfId="19032" priority="22678" stopIfTrue="1" operator="equal">
      <formula>"?"</formula>
    </cfRule>
  </conditionalFormatting>
  <conditionalFormatting sqref="D172">
    <cfRule type="cellIs" dxfId="19031" priority="22675" stopIfTrue="1" operator="equal">
      <formula>"N/A"</formula>
    </cfRule>
    <cfRule type="cellIs" dxfId="19030" priority="22676" stopIfTrue="1" operator="equal">
      <formula>"?"</formula>
    </cfRule>
  </conditionalFormatting>
  <conditionalFormatting sqref="GS172">
    <cfRule type="cellIs" dxfId="19029" priority="22673" stopIfTrue="1" operator="equal">
      <formula>"N/A"</formula>
    </cfRule>
    <cfRule type="cellIs" dxfId="19028" priority="22674" stopIfTrue="1" operator="equal">
      <formula>"?"</formula>
    </cfRule>
  </conditionalFormatting>
  <conditionalFormatting sqref="DL172">
    <cfRule type="cellIs" dxfId="19027" priority="22671" stopIfTrue="1" operator="equal">
      <formula>"N/A"</formula>
    </cfRule>
    <cfRule type="cellIs" dxfId="19026" priority="22672" stopIfTrue="1" operator="equal">
      <formula>"?"</formula>
    </cfRule>
  </conditionalFormatting>
  <conditionalFormatting sqref="AM172">
    <cfRule type="cellIs" dxfId="19025" priority="22669" stopIfTrue="1" operator="equal">
      <formula>"N/A"</formula>
    </cfRule>
    <cfRule type="cellIs" dxfId="19024" priority="22670" stopIfTrue="1" operator="equal">
      <formula>"?"</formula>
    </cfRule>
  </conditionalFormatting>
  <conditionalFormatting sqref="FN3 FN102:FN105 FN36:FN37 FN164:FN165 FN211 FN62 FN235:FN238 FN80:FN82 FN69:FN77 FN197:FN203 FN116:FN122 FN217:FN220 FN108:FN112">
    <cfRule type="cellIs" dxfId="19023" priority="22667" stopIfTrue="1" operator="equal">
      <formula>"N/A"</formula>
    </cfRule>
    <cfRule type="cellIs" dxfId="19022" priority="22668" stopIfTrue="1" operator="equal">
      <formula>"?"</formula>
    </cfRule>
  </conditionalFormatting>
  <conditionalFormatting sqref="FN38">
    <cfRule type="cellIs" dxfId="19021" priority="22665" stopIfTrue="1" operator="equal">
      <formula>"N/A"</formula>
    </cfRule>
    <cfRule type="cellIs" dxfId="19020" priority="22666" stopIfTrue="1" operator="equal">
      <formula>"?"</formula>
    </cfRule>
  </conditionalFormatting>
  <conditionalFormatting sqref="FN166">
    <cfRule type="cellIs" dxfId="19019" priority="22663" stopIfTrue="1" operator="equal">
      <formula>"N/A"</formula>
    </cfRule>
    <cfRule type="cellIs" dxfId="19018" priority="22664" stopIfTrue="1" operator="equal">
      <formula>"?"</formula>
    </cfRule>
  </conditionalFormatting>
  <conditionalFormatting sqref="FN63">
    <cfRule type="cellIs" dxfId="19017" priority="22659" stopIfTrue="1" operator="equal">
      <formula>"N/A"</formula>
    </cfRule>
    <cfRule type="cellIs" dxfId="19016" priority="22660" stopIfTrue="1" operator="equal">
      <formula>"?"</formula>
    </cfRule>
  </conditionalFormatting>
  <conditionalFormatting sqref="FN83">
    <cfRule type="cellIs" dxfId="19015" priority="22655" stopIfTrue="1" operator="equal">
      <formula>"N/A"</formula>
    </cfRule>
    <cfRule type="cellIs" dxfId="19014" priority="22656" stopIfTrue="1" operator="equal">
      <formula>"?"</formula>
    </cfRule>
  </conditionalFormatting>
  <conditionalFormatting sqref="FN123">
    <cfRule type="cellIs" dxfId="19013" priority="22653" stopIfTrue="1" operator="equal">
      <formula>"N/A"</formula>
    </cfRule>
    <cfRule type="cellIs" dxfId="19012" priority="22654" stopIfTrue="1" operator="equal">
      <formula>"?"</formula>
    </cfRule>
  </conditionalFormatting>
  <conditionalFormatting sqref="FN221">
    <cfRule type="cellIs" dxfId="19011" priority="22651" stopIfTrue="1" operator="equal">
      <formula>"N/A"</formula>
    </cfRule>
    <cfRule type="cellIs" dxfId="19010" priority="22652" stopIfTrue="1" operator="equal">
      <formula>"?"</formula>
    </cfRule>
  </conditionalFormatting>
  <conditionalFormatting sqref="FN222">
    <cfRule type="cellIs" dxfId="19009" priority="22649" stopIfTrue="1" operator="equal">
      <formula>"N/A"</formula>
    </cfRule>
    <cfRule type="cellIs" dxfId="19008" priority="22650" stopIfTrue="1" operator="equal">
      <formula>"?"</formula>
    </cfRule>
  </conditionalFormatting>
  <conditionalFormatting sqref="FN162">
    <cfRule type="cellIs" dxfId="19007" priority="22505" stopIfTrue="1" operator="equal">
      <formula>"N/A"</formula>
    </cfRule>
    <cfRule type="cellIs" dxfId="19006" priority="22506" stopIfTrue="1" operator="equal">
      <formula>"?"</formula>
    </cfRule>
  </conditionalFormatting>
  <conditionalFormatting sqref="FN39">
    <cfRule type="cellIs" dxfId="19005" priority="22645" stopIfTrue="1" operator="equal">
      <formula>"N/A"</formula>
    </cfRule>
    <cfRule type="cellIs" dxfId="19004" priority="22646" stopIfTrue="1" operator="equal">
      <formula>"?"</formula>
    </cfRule>
  </conditionalFormatting>
  <conditionalFormatting sqref="FN158">
    <cfRule type="cellIs" dxfId="19003" priority="22643" stopIfTrue="1" operator="equal">
      <formula>"N/A"</formula>
    </cfRule>
    <cfRule type="cellIs" dxfId="19002" priority="22644" stopIfTrue="1" operator="equal">
      <formula>"?"</formula>
    </cfRule>
  </conditionalFormatting>
  <conditionalFormatting sqref="FN167">
    <cfRule type="cellIs" dxfId="19001" priority="22641" stopIfTrue="1" operator="equal">
      <formula>"N/A"</formula>
    </cfRule>
    <cfRule type="cellIs" dxfId="19000" priority="22642" stopIfTrue="1" operator="equal">
      <formula>"?"</formula>
    </cfRule>
  </conditionalFormatting>
  <conditionalFormatting sqref="FN208">
    <cfRule type="cellIs" dxfId="18999" priority="22639" stopIfTrue="1" operator="equal">
      <formula>"N/A"</formula>
    </cfRule>
    <cfRule type="cellIs" dxfId="18998" priority="22640" stopIfTrue="1" operator="equal">
      <formula>"?"</formula>
    </cfRule>
  </conditionalFormatting>
  <conditionalFormatting sqref="FN133">
    <cfRule type="cellIs" dxfId="18997" priority="22495" stopIfTrue="1" operator="equal">
      <formula>"N/A"</formula>
    </cfRule>
    <cfRule type="cellIs" dxfId="18996" priority="22496" stopIfTrue="1" operator="equal">
      <formula>"?"</formula>
    </cfRule>
  </conditionalFormatting>
  <conditionalFormatting sqref="FN159">
    <cfRule type="cellIs" dxfId="18995" priority="22635" stopIfTrue="1" operator="equal">
      <formula>"N/A"</formula>
    </cfRule>
    <cfRule type="cellIs" dxfId="18994" priority="22636" stopIfTrue="1" operator="equal">
      <formula>"?"</formula>
    </cfRule>
  </conditionalFormatting>
  <conditionalFormatting sqref="FN61">
    <cfRule type="cellIs" dxfId="18993" priority="22633" stopIfTrue="1" operator="equal">
      <formula>"N/A"</formula>
    </cfRule>
    <cfRule type="cellIs" dxfId="18992" priority="22634" stopIfTrue="1" operator="equal">
      <formula>"?"</formula>
    </cfRule>
  </conditionalFormatting>
  <conditionalFormatting sqref="FN125">
    <cfRule type="cellIs" dxfId="18991" priority="22627" stopIfTrue="1" operator="equal">
      <formula>"N/A"</formula>
    </cfRule>
    <cfRule type="cellIs" dxfId="18990" priority="22628" stopIfTrue="1" operator="equal">
      <formula>"?"</formula>
    </cfRule>
  </conditionalFormatting>
  <conditionalFormatting sqref="FN126">
    <cfRule type="cellIs" dxfId="18989" priority="22625" stopIfTrue="1" operator="equal">
      <formula>"N/A"</formula>
    </cfRule>
    <cfRule type="cellIs" dxfId="18988" priority="22626" stopIfTrue="1" operator="equal">
      <formula>"?"</formula>
    </cfRule>
  </conditionalFormatting>
  <conditionalFormatting sqref="FN84">
    <cfRule type="cellIs" dxfId="18987" priority="22623" stopIfTrue="1" operator="equal">
      <formula>"N/A"</formula>
    </cfRule>
    <cfRule type="cellIs" dxfId="18986" priority="22624" stopIfTrue="1" operator="equal">
      <formula>"?"</formula>
    </cfRule>
  </conditionalFormatting>
  <conditionalFormatting sqref="FN223">
    <cfRule type="cellIs" dxfId="18985" priority="22621" stopIfTrue="1" operator="equal">
      <formula>"N/A"</formula>
    </cfRule>
    <cfRule type="cellIs" dxfId="18984" priority="22622" stopIfTrue="1" operator="equal">
      <formula>"?"</formula>
    </cfRule>
  </conditionalFormatting>
  <conditionalFormatting sqref="FN114">
    <cfRule type="cellIs" dxfId="18983" priority="22619" stopIfTrue="1" operator="equal">
      <formula>"N/A"</formula>
    </cfRule>
    <cfRule type="cellIs" dxfId="18982" priority="22620" stopIfTrue="1" operator="equal">
      <formula>"?"</formula>
    </cfRule>
  </conditionalFormatting>
  <conditionalFormatting sqref="FN113">
    <cfRule type="cellIs" dxfId="18981" priority="22617" stopIfTrue="1" operator="equal">
      <formula>"N/A"</formula>
    </cfRule>
    <cfRule type="cellIs" dxfId="18980" priority="22618" stopIfTrue="1" operator="equal">
      <formula>"?"</formula>
    </cfRule>
  </conditionalFormatting>
  <conditionalFormatting sqref="FN79">
    <cfRule type="cellIs" dxfId="18979" priority="22615" stopIfTrue="1" operator="equal">
      <formula>"N/A"</formula>
    </cfRule>
    <cfRule type="cellIs" dxfId="18978" priority="22616" stopIfTrue="1" operator="equal">
      <formula>"?"</formula>
    </cfRule>
  </conditionalFormatting>
  <conditionalFormatting sqref="FN124">
    <cfRule type="cellIs" dxfId="18977" priority="22611" stopIfTrue="1" operator="equal">
      <formula>"N/A"</formula>
    </cfRule>
    <cfRule type="cellIs" dxfId="18976" priority="22612" stopIfTrue="1" operator="equal">
      <formula>"?"</formula>
    </cfRule>
  </conditionalFormatting>
  <conditionalFormatting sqref="FN40">
    <cfRule type="cellIs" dxfId="18975" priority="22605" stopIfTrue="1" operator="equal">
      <formula>"N/A"</formula>
    </cfRule>
    <cfRule type="cellIs" dxfId="18974" priority="22606" stopIfTrue="1" operator="equal">
      <formula>"?"</formula>
    </cfRule>
  </conditionalFormatting>
  <conditionalFormatting sqref="FN64">
    <cfRule type="cellIs" dxfId="18973" priority="22603" stopIfTrue="1" operator="equal">
      <formula>"N/A"</formula>
    </cfRule>
    <cfRule type="cellIs" dxfId="18972" priority="22604" stopIfTrue="1" operator="equal">
      <formula>"?"</formula>
    </cfRule>
  </conditionalFormatting>
  <conditionalFormatting sqref="FN115">
    <cfRule type="cellIs" dxfId="18971" priority="22601" stopIfTrue="1" operator="equal">
      <formula>"N/A"</formula>
    </cfRule>
    <cfRule type="cellIs" dxfId="18970" priority="22602" stopIfTrue="1" operator="equal">
      <formula>"?"</formula>
    </cfRule>
  </conditionalFormatting>
  <conditionalFormatting sqref="FN168">
    <cfRule type="cellIs" dxfId="18969" priority="22599" stopIfTrue="1" operator="equal">
      <formula>"N/A"</formula>
    </cfRule>
    <cfRule type="cellIs" dxfId="18968" priority="22600" stopIfTrue="1" operator="equal">
      <formula>"?"</formula>
    </cfRule>
  </conditionalFormatting>
  <conditionalFormatting sqref="FN209">
    <cfRule type="cellIs" dxfId="18967" priority="22597" stopIfTrue="1" operator="equal">
      <formula>"N/A"</formula>
    </cfRule>
    <cfRule type="cellIs" dxfId="18966" priority="22598" stopIfTrue="1" operator="equal">
      <formula>"?"</formula>
    </cfRule>
  </conditionalFormatting>
  <conditionalFormatting sqref="FN85">
    <cfRule type="cellIs" dxfId="18965" priority="22591" stopIfTrue="1" operator="equal">
      <formula>"N/A"</formula>
    </cfRule>
    <cfRule type="cellIs" dxfId="18964" priority="22592" stopIfTrue="1" operator="equal">
      <formula>"?"</formula>
    </cfRule>
  </conditionalFormatting>
  <conditionalFormatting sqref="FN224">
    <cfRule type="cellIs" dxfId="18963" priority="22589" stopIfTrue="1" operator="equal">
      <formula>"N/A"</formula>
    </cfRule>
    <cfRule type="cellIs" dxfId="18962" priority="22590" stopIfTrue="1" operator="equal">
      <formula>"?"</formula>
    </cfRule>
  </conditionalFormatting>
  <conditionalFormatting sqref="FN127">
    <cfRule type="cellIs" dxfId="18961" priority="22587" stopIfTrue="1" operator="equal">
      <formula>"N/A"</formula>
    </cfRule>
    <cfRule type="cellIs" dxfId="18960" priority="22588" stopIfTrue="1" operator="equal">
      <formula>"?"</formula>
    </cfRule>
  </conditionalFormatting>
  <conditionalFormatting sqref="FN160">
    <cfRule type="cellIs" dxfId="18959" priority="22585" stopIfTrue="1" operator="equal">
      <formula>"N/A"</formula>
    </cfRule>
    <cfRule type="cellIs" dxfId="18958" priority="22586" stopIfTrue="1" operator="equal">
      <formula>"?"</formula>
    </cfRule>
  </conditionalFormatting>
  <conditionalFormatting sqref="FN41">
    <cfRule type="cellIs" dxfId="18957" priority="22573" stopIfTrue="1" operator="equal">
      <formula>"N/A"</formula>
    </cfRule>
    <cfRule type="cellIs" dxfId="18956" priority="22574" stopIfTrue="1" operator="equal">
      <formula>"?"</formula>
    </cfRule>
  </conditionalFormatting>
  <conditionalFormatting sqref="FN210">
    <cfRule type="cellIs" dxfId="18955" priority="22577" stopIfTrue="1" operator="equal">
      <formula>"N/A"</formula>
    </cfRule>
    <cfRule type="cellIs" dxfId="18954" priority="22578" stopIfTrue="1" operator="equal">
      <formula>"?"</formula>
    </cfRule>
  </conditionalFormatting>
  <conditionalFormatting sqref="BU68">
    <cfRule type="cellIs" dxfId="18953" priority="22433" stopIfTrue="1" operator="equal">
      <formula>"N/A"</formula>
    </cfRule>
    <cfRule type="cellIs" dxfId="18952" priority="22434" stopIfTrue="1" operator="equal">
      <formula>"?"</formula>
    </cfRule>
  </conditionalFormatting>
  <conditionalFormatting sqref="FN86">
    <cfRule type="cellIs" dxfId="18951" priority="22571" stopIfTrue="1" operator="equal">
      <formula>"N/A"</formula>
    </cfRule>
    <cfRule type="cellIs" dxfId="18950" priority="22572" stopIfTrue="1" operator="equal">
      <formula>"?"</formula>
    </cfRule>
  </conditionalFormatting>
  <conditionalFormatting sqref="FN42">
    <cfRule type="cellIs" dxfId="18949" priority="22567" stopIfTrue="1" operator="equal">
      <formula>"N/A"</formula>
    </cfRule>
    <cfRule type="cellIs" dxfId="18948" priority="22568" stopIfTrue="1" operator="equal">
      <formula>"?"</formula>
    </cfRule>
  </conditionalFormatting>
  <conditionalFormatting sqref="FN169">
    <cfRule type="cellIs" dxfId="18947" priority="22565" stopIfTrue="1" operator="equal">
      <formula>"N/A"</formula>
    </cfRule>
    <cfRule type="cellIs" dxfId="18946" priority="22566" stopIfTrue="1" operator="equal">
      <formula>"?"</formula>
    </cfRule>
  </conditionalFormatting>
  <conditionalFormatting sqref="FN65">
    <cfRule type="cellIs" dxfId="18945" priority="22563" stopIfTrue="1" operator="equal">
      <formula>"N/A"</formula>
    </cfRule>
    <cfRule type="cellIs" dxfId="18944" priority="22564" stopIfTrue="1" operator="equal">
      <formula>"?"</formula>
    </cfRule>
  </conditionalFormatting>
  <conditionalFormatting sqref="FN196">
    <cfRule type="cellIs" dxfId="18943" priority="22561" stopIfTrue="1" operator="equal">
      <formula>"N/A"</formula>
    </cfRule>
    <cfRule type="cellIs" dxfId="18942" priority="22562" stopIfTrue="1" operator="equal">
      <formula>"?"</formula>
    </cfRule>
  </conditionalFormatting>
  <conditionalFormatting sqref="FN128">
    <cfRule type="cellIs" dxfId="18941" priority="22559" stopIfTrue="1" operator="equal">
      <formula>"N/A"</formula>
    </cfRule>
    <cfRule type="cellIs" dxfId="18940" priority="22560" stopIfTrue="1" operator="equal">
      <formula>"?"</formula>
    </cfRule>
  </conditionalFormatting>
  <conditionalFormatting sqref="FN225">
    <cfRule type="cellIs" dxfId="18939" priority="22557" stopIfTrue="1" operator="equal">
      <formula>"N/A"</formula>
    </cfRule>
    <cfRule type="cellIs" dxfId="18938" priority="22558" stopIfTrue="1" operator="equal">
      <formula>"?"</formula>
    </cfRule>
  </conditionalFormatting>
  <conditionalFormatting sqref="CU68">
    <cfRule type="cellIs" dxfId="18937" priority="22413" stopIfTrue="1" operator="equal">
      <formula>"N/A"</formula>
    </cfRule>
    <cfRule type="cellIs" dxfId="18936" priority="22414" stopIfTrue="1" operator="equal">
      <formula>"?"</formula>
    </cfRule>
  </conditionalFormatting>
  <conditionalFormatting sqref="FN163">
    <cfRule type="cellIs" dxfId="18935" priority="22553" stopIfTrue="1" operator="equal">
      <formula>"N/A"</formula>
    </cfRule>
    <cfRule type="cellIs" dxfId="18934" priority="22554" stopIfTrue="1" operator="equal">
      <formula>"?"</formula>
    </cfRule>
  </conditionalFormatting>
  <conditionalFormatting sqref="FN87">
    <cfRule type="cellIs" dxfId="18933" priority="22551" stopIfTrue="1" operator="equal">
      <formula>"N/A"</formula>
    </cfRule>
    <cfRule type="cellIs" dxfId="18932" priority="22552" stopIfTrue="1" operator="equal">
      <formula>"?"</formula>
    </cfRule>
  </conditionalFormatting>
  <conditionalFormatting sqref="FN60">
    <cfRule type="cellIs" dxfId="18931" priority="22547" stopIfTrue="1" operator="equal">
      <formula>"N/A"</formula>
    </cfRule>
    <cfRule type="cellIs" dxfId="18930" priority="22548" stopIfTrue="1" operator="equal">
      <formula>"?"</formula>
    </cfRule>
  </conditionalFormatting>
  <conditionalFormatting sqref="FN161">
    <cfRule type="cellIs" dxfId="18929" priority="22545" stopIfTrue="1" operator="equal">
      <formula>"N/A"</formula>
    </cfRule>
    <cfRule type="cellIs" dxfId="18928" priority="22546" stopIfTrue="1" operator="equal">
      <formula>"?"</formula>
    </cfRule>
  </conditionalFormatting>
  <conditionalFormatting sqref="FN78">
    <cfRule type="cellIs" dxfId="18927" priority="22543" stopIfTrue="1" operator="equal">
      <formula>"N/A"</formula>
    </cfRule>
    <cfRule type="cellIs" dxfId="18926" priority="22544" stopIfTrue="1" operator="equal">
      <formula>"?"</formula>
    </cfRule>
  </conditionalFormatting>
  <conditionalFormatting sqref="FN43">
    <cfRule type="cellIs" dxfId="18925" priority="22541" stopIfTrue="1" operator="equal">
      <formula>"N/A"</formula>
    </cfRule>
    <cfRule type="cellIs" dxfId="18924" priority="22542" stopIfTrue="1" operator="equal">
      <formula>"?"</formula>
    </cfRule>
  </conditionalFormatting>
  <conditionalFormatting sqref="FN66">
    <cfRule type="cellIs" dxfId="18923" priority="22539" stopIfTrue="1" operator="equal">
      <formula>"N/A"</formula>
    </cfRule>
    <cfRule type="cellIs" dxfId="18922" priority="22540" stopIfTrue="1" operator="equal">
      <formula>"?"</formula>
    </cfRule>
  </conditionalFormatting>
  <conditionalFormatting sqref="FN170">
    <cfRule type="cellIs" dxfId="18921" priority="22537" stopIfTrue="1" operator="equal">
      <formula>"N/A"</formula>
    </cfRule>
    <cfRule type="cellIs" dxfId="18920" priority="22538" stopIfTrue="1" operator="equal">
      <formula>"?"</formula>
    </cfRule>
  </conditionalFormatting>
  <conditionalFormatting sqref="FN88">
    <cfRule type="cellIs" dxfId="18919" priority="22535" stopIfTrue="1" operator="equal">
      <formula>"N/A"</formula>
    </cfRule>
    <cfRule type="cellIs" dxfId="18918" priority="22536" stopIfTrue="1" operator="equal">
      <formula>"?"</formula>
    </cfRule>
  </conditionalFormatting>
  <conditionalFormatting sqref="FN129">
    <cfRule type="cellIs" dxfId="18917" priority="22533" stopIfTrue="1" operator="equal">
      <formula>"N/A"</formula>
    </cfRule>
    <cfRule type="cellIs" dxfId="18916" priority="22534" stopIfTrue="1" operator="equal">
      <formula>"?"</formula>
    </cfRule>
  </conditionalFormatting>
  <conditionalFormatting sqref="FN226">
    <cfRule type="cellIs" dxfId="18915" priority="22531" stopIfTrue="1" operator="equal">
      <formula>"N/A"</formula>
    </cfRule>
    <cfRule type="cellIs" dxfId="18914" priority="22532" stopIfTrue="1" operator="equal">
      <formula>"?"</formula>
    </cfRule>
  </conditionalFormatting>
  <conditionalFormatting sqref="FN35">
    <cfRule type="cellIs" dxfId="18913" priority="22529" stopIfTrue="1" operator="equal">
      <formula>"N/A"</formula>
    </cfRule>
    <cfRule type="cellIs" dxfId="18912" priority="22530" stopIfTrue="1" operator="equal">
      <formula>"?"</formula>
    </cfRule>
  </conditionalFormatting>
  <conditionalFormatting sqref="FN216">
    <cfRule type="cellIs" dxfId="18911" priority="22527" stopIfTrue="1" operator="equal">
      <formula>"N/A"</formula>
    </cfRule>
    <cfRule type="cellIs" dxfId="18910" priority="22528" stopIfTrue="1" operator="equal">
      <formula>"?"</formula>
    </cfRule>
  </conditionalFormatting>
  <conditionalFormatting sqref="FN89">
    <cfRule type="cellIs" dxfId="18909" priority="22523" stopIfTrue="1" operator="equal">
      <formula>"N/A"</formula>
    </cfRule>
    <cfRule type="cellIs" dxfId="18908" priority="22524" stopIfTrue="1" operator="equal">
      <formula>"?"</formula>
    </cfRule>
  </conditionalFormatting>
  <conditionalFormatting sqref="FN44">
    <cfRule type="cellIs" dxfId="18907" priority="22521" stopIfTrue="1" operator="equal">
      <formula>"N/A"</formula>
    </cfRule>
    <cfRule type="cellIs" dxfId="18906" priority="22522" stopIfTrue="1" operator="equal">
      <formula>"?"</formula>
    </cfRule>
  </conditionalFormatting>
  <conditionalFormatting sqref="FN67">
    <cfRule type="cellIs" dxfId="18905" priority="22519" stopIfTrue="1" operator="equal">
      <formula>"N/A"</formula>
    </cfRule>
    <cfRule type="cellIs" dxfId="18904" priority="22520" stopIfTrue="1" operator="equal">
      <formula>"?"</formula>
    </cfRule>
  </conditionalFormatting>
  <conditionalFormatting sqref="FN90">
    <cfRule type="cellIs" dxfId="18903" priority="22517" stopIfTrue="1" operator="equal">
      <formula>"N/A"</formula>
    </cfRule>
    <cfRule type="cellIs" dxfId="18902" priority="22518" stopIfTrue="1" operator="equal">
      <formula>"?"</formula>
    </cfRule>
  </conditionalFormatting>
  <conditionalFormatting sqref="FN171">
    <cfRule type="cellIs" dxfId="18901" priority="22513" stopIfTrue="1" operator="equal">
      <formula>"N/A"</formula>
    </cfRule>
    <cfRule type="cellIs" dxfId="18900" priority="22514" stopIfTrue="1" operator="equal">
      <formula>"?"</formula>
    </cfRule>
  </conditionalFormatting>
  <conditionalFormatting sqref="FN227">
    <cfRule type="cellIs" dxfId="18899" priority="22511" stopIfTrue="1" operator="equal">
      <formula>"N/A"</formula>
    </cfRule>
    <cfRule type="cellIs" dxfId="18898" priority="22512" stopIfTrue="1" operator="equal">
      <formula>"?"</formula>
    </cfRule>
  </conditionalFormatting>
  <conditionalFormatting sqref="FN212">
    <cfRule type="cellIs" dxfId="18897" priority="22509" stopIfTrue="1" operator="equal">
      <formula>"N/A"</formula>
    </cfRule>
    <cfRule type="cellIs" dxfId="18896" priority="22510" stopIfTrue="1" operator="equal">
      <formula>"?"</formula>
    </cfRule>
  </conditionalFormatting>
  <conditionalFormatting sqref="BX68">
    <cfRule type="cellIs" dxfId="18895" priority="22365" stopIfTrue="1" operator="equal">
      <formula>"N/A"</formula>
    </cfRule>
    <cfRule type="cellIs" dxfId="18894" priority="22366" stopIfTrue="1" operator="equal">
      <formula>"?"</formula>
    </cfRule>
  </conditionalFormatting>
  <conditionalFormatting sqref="FN91">
    <cfRule type="cellIs" dxfId="18893" priority="22501" stopIfTrue="1" operator="equal">
      <formula>"N/A"</formula>
    </cfRule>
    <cfRule type="cellIs" dxfId="18892" priority="22502" stopIfTrue="1" operator="equal">
      <formula>"?"</formula>
    </cfRule>
  </conditionalFormatting>
  <conditionalFormatting sqref="FN93">
    <cfRule type="cellIs" dxfId="18891" priority="22499" stopIfTrue="1" operator="equal">
      <formula>"N/A"</formula>
    </cfRule>
    <cfRule type="cellIs" dxfId="18890" priority="22500" stopIfTrue="1" operator="equal">
      <formula>"?"</formula>
    </cfRule>
  </conditionalFormatting>
  <conditionalFormatting sqref="FN213">
    <cfRule type="cellIs" dxfId="18889" priority="22497" stopIfTrue="1" operator="equal">
      <formula>"N/A"</formula>
    </cfRule>
    <cfRule type="cellIs" dxfId="18888" priority="22498" stopIfTrue="1" operator="equal">
      <formula>"?"</formula>
    </cfRule>
  </conditionalFormatting>
  <conditionalFormatting sqref="FN229">
    <cfRule type="cellIs" dxfId="18887" priority="22493" stopIfTrue="1" operator="equal">
      <formula>"N/A"</formula>
    </cfRule>
    <cfRule type="cellIs" dxfId="18886" priority="22494" stopIfTrue="1" operator="equal">
      <formula>"?"</formula>
    </cfRule>
  </conditionalFormatting>
  <conditionalFormatting sqref="FN8">
    <cfRule type="cellIs" dxfId="18885" priority="22491" stopIfTrue="1" operator="equal">
      <formula>"N/A"</formula>
    </cfRule>
    <cfRule type="cellIs" dxfId="18884" priority="22492" stopIfTrue="1" operator="equal">
      <formula>"?"</formula>
    </cfRule>
  </conditionalFormatting>
  <conditionalFormatting sqref="FN230">
    <cfRule type="cellIs" dxfId="18883" priority="22489" stopIfTrue="1" operator="equal">
      <formula>"N/A"</formula>
    </cfRule>
    <cfRule type="cellIs" dxfId="18882" priority="22490" stopIfTrue="1" operator="equal">
      <formula>"?"</formula>
    </cfRule>
  </conditionalFormatting>
  <conditionalFormatting sqref="FN135">
    <cfRule type="cellIs" dxfId="18881" priority="22487" stopIfTrue="1" operator="equal">
      <formula>"N/A"</formula>
    </cfRule>
    <cfRule type="cellIs" dxfId="18880" priority="22488" stopIfTrue="1" operator="equal">
      <formula>"?"</formula>
    </cfRule>
  </conditionalFormatting>
  <conditionalFormatting sqref="FN172">
    <cfRule type="cellIs" dxfId="18879" priority="22483" stopIfTrue="1" operator="equal">
      <formula>"N/A"</formula>
    </cfRule>
    <cfRule type="cellIs" dxfId="18878" priority="22484" stopIfTrue="1" operator="equal">
      <formula>"?"</formula>
    </cfRule>
  </conditionalFormatting>
  <conditionalFormatting sqref="CP68 Y68 FF68:FG68 GG68:GH68 AZ68 BQ68:BS68 HA68:HB68 AE68 BG68:BN68 FP68:FU68 CV68:CW68 HD68:HE68">
    <cfRule type="cellIs" dxfId="18877" priority="22479" stopIfTrue="1" operator="equal">
      <formula>"N/A"</formula>
    </cfRule>
    <cfRule type="cellIs" dxfId="18876" priority="22480" stopIfTrue="1" operator="equal">
      <formula>"?"</formula>
    </cfRule>
  </conditionalFormatting>
  <conditionalFormatting sqref="AF68">
    <cfRule type="cellIs" dxfId="18875" priority="22477" stopIfTrue="1" operator="equal">
      <formula>"N/A"</formula>
    </cfRule>
    <cfRule type="cellIs" dxfId="18874" priority="22478" stopIfTrue="1" operator="equal">
      <formula>"?"</formula>
    </cfRule>
  </conditionalFormatting>
  <conditionalFormatting sqref="FH68">
    <cfRule type="cellIs" dxfId="18873" priority="22475" stopIfTrue="1" operator="equal">
      <formula>"N/A"</formula>
    </cfRule>
    <cfRule type="cellIs" dxfId="18872" priority="22476" stopIfTrue="1" operator="equal">
      <formula>"?"</formula>
    </cfRule>
  </conditionalFormatting>
  <conditionalFormatting sqref="BA68">
    <cfRule type="cellIs" dxfId="18871" priority="22471" stopIfTrue="1" operator="equal">
      <formula>"N/A"</formula>
    </cfRule>
    <cfRule type="cellIs" dxfId="18870" priority="22472" stopIfTrue="1" operator="equal">
      <formula>"?"</formula>
    </cfRule>
  </conditionalFormatting>
  <conditionalFormatting sqref="BT68">
    <cfRule type="cellIs" dxfId="18869" priority="22467" stopIfTrue="1" operator="equal">
      <formula>"N/A"</formula>
    </cfRule>
    <cfRule type="cellIs" dxfId="18868" priority="22468" stopIfTrue="1" operator="equal">
      <formula>"?"</formula>
    </cfRule>
  </conditionalFormatting>
  <conditionalFormatting sqref="CN68">
    <cfRule type="cellIs" dxfId="18867" priority="22465" stopIfTrue="1" operator="equal">
      <formula>"N/A"</formula>
    </cfRule>
    <cfRule type="cellIs" dxfId="18866" priority="22466" stopIfTrue="1" operator="equal">
      <formula>"?"</formula>
    </cfRule>
  </conditionalFormatting>
  <conditionalFormatting sqref="DA68">
    <cfRule type="cellIs" dxfId="18865" priority="22463" stopIfTrue="1" operator="equal">
      <formula>"N/A"</formula>
    </cfRule>
    <cfRule type="cellIs" dxfId="18864" priority="22464" stopIfTrue="1" operator="equal">
      <formula>"?"</formula>
    </cfRule>
  </conditionalFormatting>
  <conditionalFormatting sqref="GJ68">
    <cfRule type="cellIs" dxfId="18863" priority="22461" stopIfTrue="1" operator="equal">
      <formula>"N/A"</formula>
    </cfRule>
    <cfRule type="cellIs" dxfId="18862" priority="22462" stopIfTrue="1" operator="equal">
      <formula>"?"</formula>
    </cfRule>
  </conditionalFormatting>
  <conditionalFormatting sqref="GK68">
    <cfRule type="cellIs" dxfId="18861" priority="22459" stopIfTrue="1" operator="equal">
      <formula>"N/A"</formula>
    </cfRule>
    <cfRule type="cellIs" dxfId="18860" priority="22460" stopIfTrue="1" operator="equal">
      <formula>"?"</formula>
    </cfRule>
  </conditionalFormatting>
  <conditionalFormatting sqref="AG68">
    <cfRule type="cellIs" dxfId="18859" priority="22457" stopIfTrue="1" operator="equal">
      <formula>"N/A"</formula>
    </cfRule>
    <cfRule type="cellIs" dxfId="18858" priority="22458" stopIfTrue="1" operator="equal">
      <formula>"?"</formula>
    </cfRule>
  </conditionalFormatting>
  <conditionalFormatting sqref="U68">
    <cfRule type="cellIs" dxfId="18857" priority="22455" stopIfTrue="1" operator="equal">
      <formula>"N/A"</formula>
    </cfRule>
    <cfRule type="cellIs" dxfId="18856" priority="22456" stopIfTrue="1" operator="equal">
      <formula>"?"</formula>
    </cfRule>
  </conditionalFormatting>
  <conditionalFormatting sqref="EH68">
    <cfRule type="cellIs" dxfId="18855" priority="22453" stopIfTrue="1" operator="equal">
      <formula>"N/A"</formula>
    </cfRule>
    <cfRule type="cellIs" dxfId="18854" priority="22454" stopIfTrue="1" operator="equal">
      <formula>"?"</formula>
    </cfRule>
  </conditionalFormatting>
  <conditionalFormatting sqref="FI68">
    <cfRule type="cellIs" dxfId="18853" priority="22451" stopIfTrue="1" operator="equal">
      <formula>"N/A"</formula>
    </cfRule>
    <cfRule type="cellIs" dxfId="18852" priority="22452" stopIfTrue="1" operator="equal">
      <formula>"?"</formula>
    </cfRule>
  </conditionalFormatting>
  <conditionalFormatting sqref="FY68">
    <cfRule type="cellIs" dxfId="18851" priority="22449" stopIfTrue="1" operator="equal">
      <formula>"N/A"</formula>
    </cfRule>
    <cfRule type="cellIs" dxfId="18850" priority="22450" stopIfTrue="1" operator="equal">
      <formula>"?"</formula>
    </cfRule>
  </conditionalFormatting>
  <conditionalFormatting sqref="V68">
    <cfRule type="cellIs" dxfId="18849" priority="22447" stopIfTrue="1" operator="equal">
      <formula>"N/A"</formula>
    </cfRule>
    <cfRule type="cellIs" dxfId="18848" priority="22448" stopIfTrue="1" operator="equal">
      <formula>"?"</formula>
    </cfRule>
  </conditionalFormatting>
  <conditionalFormatting sqref="AX68">
    <cfRule type="cellIs" dxfId="18847" priority="22445" stopIfTrue="1" operator="equal">
      <formula>"N/A"</formula>
    </cfRule>
    <cfRule type="cellIs" dxfId="18846" priority="22446" stopIfTrue="1" operator="equal">
      <formula>"?"</formula>
    </cfRule>
  </conditionalFormatting>
  <conditionalFormatting sqref="EI68">
    <cfRule type="cellIs" dxfId="18845" priority="22443" stopIfTrue="1" operator="equal">
      <formula>"N/A"</formula>
    </cfRule>
    <cfRule type="cellIs" dxfId="18844" priority="22444" stopIfTrue="1" operator="equal">
      <formula>"?"</formula>
    </cfRule>
  </conditionalFormatting>
  <conditionalFormatting sqref="DC68">
    <cfRule type="cellIs" dxfId="18843" priority="22437" stopIfTrue="1" operator="equal">
      <formula>"N/A"</formula>
    </cfRule>
    <cfRule type="cellIs" dxfId="18842" priority="22438" stopIfTrue="1" operator="equal">
      <formula>"?"</formula>
    </cfRule>
  </conditionalFormatting>
  <conditionalFormatting sqref="DD68">
    <cfRule type="cellIs" dxfId="18841" priority="22435" stopIfTrue="1" operator="equal">
      <formula>"N/A"</formula>
    </cfRule>
    <cfRule type="cellIs" dxfId="18840" priority="22436" stopIfTrue="1" operator="equal">
      <formula>"?"</formula>
    </cfRule>
  </conditionalFormatting>
  <conditionalFormatting sqref="GL68">
    <cfRule type="cellIs" dxfId="18839" priority="22431" stopIfTrue="1" operator="equal">
      <formula>"N/A"</formula>
    </cfRule>
    <cfRule type="cellIs" dxfId="18838" priority="22432" stopIfTrue="1" operator="equal">
      <formula>"?"</formula>
    </cfRule>
  </conditionalFormatting>
  <conditionalFormatting sqref="CS68">
    <cfRule type="cellIs" dxfId="18837" priority="22429" stopIfTrue="1" operator="equal">
      <formula>"N/A"</formula>
    </cfRule>
    <cfRule type="cellIs" dxfId="18836" priority="22430" stopIfTrue="1" operator="equal">
      <formula>"?"</formula>
    </cfRule>
  </conditionalFormatting>
  <conditionalFormatting sqref="CT68">
    <cfRule type="cellIs" dxfId="18835" priority="22427" stopIfTrue="1" operator="equal">
      <formula>"N/A"</formula>
    </cfRule>
    <cfRule type="cellIs" dxfId="18834" priority="22428" stopIfTrue="1" operator="equal">
      <formula>"?"</formula>
    </cfRule>
  </conditionalFormatting>
  <conditionalFormatting sqref="BO68">
    <cfRule type="cellIs" dxfId="18833" priority="22425" stopIfTrue="1" operator="equal">
      <formula>"N/A"</formula>
    </cfRule>
    <cfRule type="cellIs" dxfId="18832" priority="22426" stopIfTrue="1" operator="equal">
      <formula>"?"</formula>
    </cfRule>
  </conditionalFormatting>
  <conditionalFormatting sqref="DB68">
    <cfRule type="cellIs" dxfId="18831" priority="22421" stopIfTrue="1" operator="equal">
      <formula>"N/A"</formula>
    </cfRule>
    <cfRule type="cellIs" dxfId="18830" priority="22422" stopIfTrue="1" operator="equal">
      <formula>"?"</formula>
    </cfRule>
  </conditionalFormatting>
  <conditionalFormatting sqref="AH68">
    <cfRule type="cellIs" dxfId="18829" priority="22417" stopIfTrue="1" operator="equal">
      <formula>"N/A"</formula>
    </cfRule>
    <cfRule type="cellIs" dxfId="18828" priority="22418" stopIfTrue="1" operator="equal">
      <formula>"?"</formula>
    </cfRule>
  </conditionalFormatting>
  <conditionalFormatting sqref="BB68">
    <cfRule type="cellIs" dxfId="18827" priority="22415" stopIfTrue="1" operator="equal">
      <formula>"N/A"</formula>
    </cfRule>
    <cfRule type="cellIs" dxfId="18826" priority="22416" stopIfTrue="1" operator="equal">
      <formula>"?"</formula>
    </cfRule>
  </conditionalFormatting>
  <conditionalFormatting sqref="FJ68">
    <cfRule type="cellIs" dxfId="18825" priority="22411" stopIfTrue="1" operator="equal">
      <formula>"N/A"</formula>
    </cfRule>
    <cfRule type="cellIs" dxfId="18824" priority="22412" stopIfTrue="1" operator="equal">
      <formula>"?"</formula>
    </cfRule>
  </conditionalFormatting>
  <conditionalFormatting sqref="FZ68">
    <cfRule type="cellIs" dxfId="18823" priority="22409" stopIfTrue="1" operator="equal">
      <formula>"N/A"</formula>
    </cfRule>
    <cfRule type="cellIs" dxfId="18822" priority="22410" stopIfTrue="1" operator="equal">
      <formula>"?"</formula>
    </cfRule>
  </conditionalFormatting>
  <conditionalFormatting sqref="BV68">
    <cfRule type="cellIs" dxfId="18821" priority="22403" stopIfTrue="1" operator="equal">
      <formula>"N/A"</formula>
    </cfRule>
    <cfRule type="cellIs" dxfId="18820" priority="22404" stopIfTrue="1" operator="equal">
      <formula>"?"</formula>
    </cfRule>
  </conditionalFormatting>
  <conditionalFormatting sqref="GM68">
    <cfRule type="cellIs" dxfId="18819" priority="22401" stopIfTrue="1" operator="equal">
      <formula>"N/A"</formula>
    </cfRule>
    <cfRule type="cellIs" dxfId="18818" priority="22402" stopIfTrue="1" operator="equal">
      <formula>"?"</formula>
    </cfRule>
  </conditionalFormatting>
  <conditionalFormatting sqref="DE68">
    <cfRule type="cellIs" dxfId="18817" priority="22399" stopIfTrue="1" operator="equal">
      <formula>"N/A"</formula>
    </cfRule>
    <cfRule type="cellIs" dxfId="18816" priority="22400" stopIfTrue="1" operator="equal">
      <formula>"?"</formula>
    </cfRule>
  </conditionalFormatting>
  <conditionalFormatting sqref="EJ68">
    <cfRule type="cellIs" dxfId="18815" priority="22397" stopIfTrue="1" operator="equal">
      <formula>"N/A"</formula>
    </cfRule>
    <cfRule type="cellIs" dxfId="18814" priority="22398" stopIfTrue="1" operator="equal">
      <formula>"?"</formula>
    </cfRule>
  </conditionalFormatting>
  <conditionalFormatting sqref="W68">
    <cfRule type="cellIs" dxfId="18813" priority="22395" stopIfTrue="1" operator="equal">
      <formula>"N/A"</formula>
    </cfRule>
    <cfRule type="cellIs" dxfId="18812" priority="22396" stopIfTrue="1" operator="equal">
      <formula>"?"</formula>
    </cfRule>
  </conditionalFormatting>
  <conditionalFormatting sqref="X68">
    <cfRule type="cellIs" dxfId="18811" priority="22393" stopIfTrue="1" operator="equal">
      <formula>"N/A"</formula>
    </cfRule>
    <cfRule type="cellIs" dxfId="18810" priority="22394" stopIfTrue="1" operator="equal">
      <formula>"?"</formula>
    </cfRule>
  </conditionalFormatting>
  <conditionalFormatting sqref="GZ68">
    <cfRule type="cellIs" dxfId="18809" priority="22391" stopIfTrue="1" operator="equal">
      <formula>"N/A"</formula>
    </cfRule>
    <cfRule type="cellIs" dxfId="18808" priority="22392" stopIfTrue="1" operator="equal">
      <formula>"?"</formula>
    </cfRule>
  </conditionalFormatting>
  <conditionalFormatting sqref="GA68">
    <cfRule type="cellIs" dxfId="18807" priority="22389" stopIfTrue="1" operator="equal">
      <formula>"N/A"</formula>
    </cfRule>
    <cfRule type="cellIs" dxfId="18806" priority="22390" stopIfTrue="1" operator="equal">
      <formula>"?"</formula>
    </cfRule>
  </conditionalFormatting>
  <conditionalFormatting sqref="AD68">
    <cfRule type="cellIs" dxfId="18805" priority="22387" stopIfTrue="1" operator="equal">
      <formula>"N/A"</formula>
    </cfRule>
    <cfRule type="cellIs" dxfId="18804" priority="22388" stopIfTrue="1" operator="equal">
      <formula>"?"</formula>
    </cfRule>
  </conditionalFormatting>
  <conditionalFormatting sqref="AI68">
    <cfRule type="cellIs" dxfId="18803" priority="22385" stopIfTrue="1" operator="equal">
      <formula>"N/A"</formula>
    </cfRule>
    <cfRule type="cellIs" dxfId="18802" priority="22386" stopIfTrue="1" operator="equal">
      <formula>"?"</formula>
    </cfRule>
  </conditionalFormatting>
  <conditionalFormatting sqref="BW68">
    <cfRule type="cellIs" dxfId="18801" priority="22383" stopIfTrue="1" operator="equal">
      <formula>"N/A"</formula>
    </cfRule>
    <cfRule type="cellIs" dxfId="18800" priority="22384" stopIfTrue="1" operator="equal">
      <formula>"?"</formula>
    </cfRule>
  </conditionalFormatting>
  <conditionalFormatting sqref="AJ68">
    <cfRule type="cellIs" dxfId="18799" priority="22381" stopIfTrue="1" operator="equal">
      <formula>"N/A"</formula>
    </cfRule>
    <cfRule type="cellIs" dxfId="18798" priority="22382" stopIfTrue="1" operator="equal">
      <formula>"?"</formula>
    </cfRule>
  </conditionalFormatting>
  <conditionalFormatting sqref="FK68">
    <cfRule type="cellIs" dxfId="18797" priority="22379" stopIfTrue="1" operator="equal">
      <formula>"N/A"</formula>
    </cfRule>
    <cfRule type="cellIs" dxfId="18796" priority="22380" stopIfTrue="1" operator="equal">
      <formula>"?"</formula>
    </cfRule>
  </conditionalFormatting>
  <conditionalFormatting sqref="BC68">
    <cfRule type="cellIs" dxfId="18795" priority="22377" stopIfTrue="1" operator="equal">
      <formula>"N/A"</formula>
    </cfRule>
    <cfRule type="cellIs" dxfId="18794" priority="22378" stopIfTrue="1" operator="equal">
      <formula>"?"</formula>
    </cfRule>
  </conditionalFormatting>
  <conditionalFormatting sqref="GN68">
    <cfRule type="cellIs" dxfId="18793" priority="22373" stopIfTrue="1" operator="equal">
      <formula>"N/A"</formula>
    </cfRule>
    <cfRule type="cellIs" dxfId="18792" priority="22374" stopIfTrue="1" operator="equal">
      <formula>"?"</formula>
    </cfRule>
  </conditionalFormatting>
  <conditionalFormatting sqref="DF68">
    <cfRule type="cellIs" dxfId="18791" priority="22371" stopIfTrue="1" operator="equal">
      <formula>"N/A"</formula>
    </cfRule>
    <cfRule type="cellIs" dxfId="18790" priority="22372" stopIfTrue="1" operator="equal">
      <formula>"?"</formula>
    </cfRule>
  </conditionalFormatting>
  <conditionalFormatting sqref="Z68">
    <cfRule type="cellIs" dxfId="18789" priority="22369" stopIfTrue="1" operator="equal">
      <formula>"N/A"</formula>
    </cfRule>
    <cfRule type="cellIs" dxfId="18788" priority="22370" stopIfTrue="1" operator="equal">
      <formula>"?"</formula>
    </cfRule>
  </conditionalFormatting>
  <conditionalFormatting sqref="FB68">
    <cfRule type="cellIs" dxfId="18787" priority="22367" stopIfTrue="1" operator="equal">
      <formula>"N/A"</formula>
    </cfRule>
    <cfRule type="cellIs" dxfId="18786" priority="22368" stopIfTrue="1" operator="equal">
      <formula>"?"</formula>
    </cfRule>
  </conditionalFormatting>
  <conditionalFormatting sqref="AA68">
    <cfRule type="cellIs" dxfId="18785" priority="22359" stopIfTrue="1" operator="equal">
      <formula>"N/A"</formula>
    </cfRule>
    <cfRule type="cellIs" dxfId="18784" priority="22360" stopIfTrue="1" operator="equal">
      <formula>"?"</formula>
    </cfRule>
  </conditionalFormatting>
  <conditionalFormatting sqref="AY68">
    <cfRule type="cellIs" dxfId="18783" priority="22357" stopIfTrue="1" operator="equal">
      <formula>"N/A"</formula>
    </cfRule>
    <cfRule type="cellIs" dxfId="18782" priority="22358" stopIfTrue="1" operator="equal">
      <formula>"?"</formula>
    </cfRule>
  </conditionalFormatting>
  <conditionalFormatting sqref="FC68">
    <cfRule type="cellIs" dxfId="18781" priority="22355" stopIfTrue="1" operator="equal">
      <formula>"N/A"</formula>
    </cfRule>
    <cfRule type="cellIs" dxfId="18780" priority="22356" stopIfTrue="1" operator="equal">
      <formula>"?"</formula>
    </cfRule>
  </conditionalFormatting>
  <conditionalFormatting sqref="BP68">
    <cfRule type="cellIs" dxfId="18779" priority="22353" stopIfTrue="1" operator="equal">
      <formula>"N/A"</formula>
    </cfRule>
    <cfRule type="cellIs" dxfId="18778" priority="22354" stopIfTrue="1" operator="equal">
      <formula>"?"</formula>
    </cfRule>
  </conditionalFormatting>
  <conditionalFormatting sqref="AK68">
    <cfRule type="cellIs" dxfId="18777" priority="22351" stopIfTrue="1" operator="equal">
      <formula>"N/A"</formula>
    </cfRule>
    <cfRule type="cellIs" dxfId="18776" priority="22352" stopIfTrue="1" operator="equal">
      <formula>"?"</formula>
    </cfRule>
  </conditionalFormatting>
  <conditionalFormatting sqref="BD68">
    <cfRule type="cellIs" dxfId="18775" priority="22349" stopIfTrue="1" operator="equal">
      <formula>"N/A"</formula>
    </cfRule>
    <cfRule type="cellIs" dxfId="18774" priority="22350" stopIfTrue="1" operator="equal">
      <formula>"?"</formula>
    </cfRule>
  </conditionalFormatting>
  <conditionalFormatting sqref="FL68">
    <cfRule type="cellIs" dxfId="18773" priority="22347" stopIfTrue="1" operator="equal">
      <formula>"N/A"</formula>
    </cfRule>
    <cfRule type="cellIs" dxfId="18772" priority="22348" stopIfTrue="1" operator="equal">
      <formula>"?"</formula>
    </cfRule>
  </conditionalFormatting>
  <conditionalFormatting sqref="BY68">
    <cfRule type="cellIs" dxfId="18771" priority="22345" stopIfTrue="1" operator="equal">
      <formula>"N/A"</formula>
    </cfRule>
    <cfRule type="cellIs" dxfId="18770" priority="22346" stopIfTrue="1" operator="equal">
      <formula>"?"</formula>
    </cfRule>
  </conditionalFormatting>
  <conditionalFormatting sqref="DG68">
    <cfRule type="cellIs" dxfId="18769" priority="22343" stopIfTrue="1" operator="equal">
      <formula>"N/A"</formula>
    </cfRule>
    <cfRule type="cellIs" dxfId="18768" priority="22344" stopIfTrue="1" operator="equal">
      <formula>"?"</formula>
    </cfRule>
  </conditionalFormatting>
  <conditionalFormatting sqref="GO68">
    <cfRule type="cellIs" dxfId="18767" priority="22341" stopIfTrue="1" operator="equal">
      <formula>"N/A"</formula>
    </cfRule>
    <cfRule type="cellIs" dxfId="18766" priority="22342" stopIfTrue="1" operator="equal">
      <formula>"?"</formula>
    </cfRule>
  </conditionalFormatting>
  <conditionalFormatting sqref="AB68">
    <cfRule type="cellIs" dxfId="18765" priority="22337" stopIfTrue="1" operator="equal">
      <formula>"N/A"</formula>
    </cfRule>
    <cfRule type="cellIs" dxfId="18764" priority="22338" stopIfTrue="1" operator="equal">
      <formula>"?"</formula>
    </cfRule>
  </conditionalFormatting>
  <conditionalFormatting sqref="GB68">
    <cfRule type="cellIs" dxfId="18763" priority="22335" stopIfTrue="1" operator="equal">
      <formula>"N/A"</formula>
    </cfRule>
    <cfRule type="cellIs" dxfId="18762" priority="22336" stopIfTrue="1" operator="equal">
      <formula>"?"</formula>
    </cfRule>
  </conditionalFormatting>
  <conditionalFormatting sqref="BZ68">
    <cfRule type="cellIs" dxfId="18761" priority="22329" stopIfTrue="1" operator="equal">
      <formula>"N/A"</formula>
    </cfRule>
    <cfRule type="cellIs" dxfId="18760" priority="22330" stopIfTrue="1" operator="equal">
      <formula>"?"</formula>
    </cfRule>
  </conditionalFormatting>
  <conditionalFormatting sqref="AL68">
    <cfRule type="cellIs" dxfId="18759" priority="22327" stopIfTrue="1" operator="equal">
      <formula>"N/A"</formula>
    </cfRule>
    <cfRule type="cellIs" dxfId="18758" priority="22328" stopIfTrue="1" operator="equal">
      <formula>"?"</formula>
    </cfRule>
  </conditionalFormatting>
  <conditionalFormatting sqref="BE68">
    <cfRule type="cellIs" dxfId="18757" priority="22325" stopIfTrue="1" operator="equal">
      <formula>"N/A"</formula>
    </cfRule>
    <cfRule type="cellIs" dxfId="18756" priority="22326" stopIfTrue="1" operator="equal">
      <formula>"?"</formula>
    </cfRule>
  </conditionalFormatting>
  <conditionalFormatting sqref="CA68">
    <cfRule type="cellIs" dxfId="18755" priority="22323" stopIfTrue="1" operator="equal">
      <formula>"N/A"</formula>
    </cfRule>
    <cfRule type="cellIs" dxfId="18754" priority="22324" stopIfTrue="1" operator="equal">
      <formula>"?"</formula>
    </cfRule>
  </conditionalFormatting>
  <conditionalFormatting sqref="DH68">
    <cfRule type="cellIs" dxfId="18753" priority="22321" stopIfTrue="1" operator="equal">
      <formula>"N/A"</formula>
    </cfRule>
    <cfRule type="cellIs" dxfId="18752" priority="22322" stopIfTrue="1" operator="equal">
      <formula>"?"</formula>
    </cfRule>
  </conditionalFormatting>
  <conditionalFormatting sqref="FM68">
    <cfRule type="cellIs" dxfId="18751" priority="22319" stopIfTrue="1" operator="equal">
      <formula>"N/A"</formula>
    </cfRule>
    <cfRule type="cellIs" dxfId="18750" priority="22320" stopIfTrue="1" operator="equal">
      <formula>"?"</formula>
    </cfRule>
  </conditionalFormatting>
  <conditionalFormatting sqref="GP68">
    <cfRule type="cellIs" dxfId="18749" priority="22317" stopIfTrue="1" operator="equal">
      <formula>"N/A"</formula>
    </cfRule>
    <cfRule type="cellIs" dxfId="18748" priority="22318" stopIfTrue="1" operator="equal">
      <formula>"?"</formula>
    </cfRule>
  </conditionalFormatting>
  <conditionalFormatting sqref="GC68">
    <cfRule type="cellIs" dxfId="18747" priority="22315" stopIfTrue="1" operator="equal">
      <formula>"N/A"</formula>
    </cfRule>
    <cfRule type="cellIs" dxfId="18746" priority="22316" stopIfTrue="1" operator="equal">
      <formula>"?"</formula>
    </cfRule>
  </conditionalFormatting>
  <conditionalFormatting sqref="AC68">
    <cfRule type="cellIs" dxfId="18745" priority="22313" stopIfTrue="1" operator="equal">
      <formula>"N/A"</formula>
    </cfRule>
    <cfRule type="cellIs" dxfId="18744" priority="22314" stopIfTrue="1" operator="equal">
      <formula>"?"</formula>
    </cfRule>
  </conditionalFormatting>
  <conditionalFormatting sqref="FE68">
    <cfRule type="cellIs" dxfId="18743" priority="22311" stopIfTrue="1" operator="equal">
      <formula>"N/A"</formula>
    </cfRule>
    <cfRule type="cellIs" dxfId="18742" priority="22312" stopIfTrue="1" operator="equal">
      <formula>"?"</formula>
    </cfRule>
  </conditionalFormatting>
  <conditionalFormatting sqref="CB68">
    <cfRule type="cellIs" dxfId="18741" priority="22307" stopIfTrue="1" operator="equal">
      <formula>"N/A"</formula>
    </cfRule>
    <cfRule type="cellIs" dxfId="18740" priority="22308" stopIfTrue="1" operator="equal">
      <formula>"?"</formula>
    </cfRule>
  </conditionalFormatting>
  <conditionalFormatting sqref="CC68">
    <cfRule type="cellIs" dxfId="18739" priority="22305" stopIfTrue="1" operator="equal">
      <formula>"N/A"</formula>
    </cfRule>
    <cfRule type="cellIs" dxfId="18738" priority="22306" stopIfTrue="1" operator="equal">
      <formula>"?"</formula>
    </cfRule>
  </conditionalFormatting>
  <conditionalFormatting sqref="GD68">
    <cfRule type="cellIs" dxfId="18737" priority="22303" stopIfTrue="1" operator="equal">
      <formula>"N/A"</formula>
    </cfRule>
    <cfRule type="cellIs" dxfId="18736" priority="22304" stopIfTrue="1" operator="equal">
      <formula>"?"</formula>
    </cfRule>
  </conditionalFormatting>
  <conditionalFormatting sqref="GR68">
    <cfRule type="cellIs" dxfId="18735" priority="22299" stopIfTrue="1" operator="equal">
      <formula>"N/A"</formula>
    </cfRule>
    <cfRule type="cellIs" dxfId="18734" priority="22300" stopIfTrue="1" operator="equal">
      <formula>"?"</formula>
    </cfRule>
  </conditionalFormatting>
  <conditionalFormatting sqref="HC68">
    <cfRule type="cellIs" dxfId="18733" priority="22297" stopIfTrue="1" operator="equal">
      <formula>"N/A"</formula>
    </cfRule>
    <cfRule type="cellIs" dxfId="18732" priority="22298" stopIfTrue="1" operator="equal">
      <formula>"?"</formula>
    </cfRule>
  </conditionalFormatting>
  <conditionalFormatting sqref="D68">
    <cfRule type="cellIs" dxfId="18731" priority="22295" stopIfTrue="1" operator="equal">
      <formula>"N/A"</formula>
    </cfRule>
    <cfRule type="cellIs" dxfId="18730" priority="22296" stopIfTrue="1" operator="equal">
      <formula>"?"</formula>
    </cfRule>
  </conditionalFormatting>
  <conditionalFormatting sqref="GS68">
    <cfRule type="cellIs" dxfId="18729" priority="22293" stopIfTrue="1" operator="equal">
      <formula>"N/A"</formula>
    </cfRule>
    <cfRule type="cellIs" dxfId="18728" priority="22294" stopIfTrue="1" operator="equal">
      <formula>"?"</formula>
    </cfRule>
  </conditionalFormatting>
  <conditionalFormatting sqref="DL68">
    <cfRule type="cellIs" dxfId="18727" priority="22291" stopIfTrue="1" operator="equal">
      <formula>"N/A"</formula>
    </cfRule>
    <cfRule type="cellIs" dxfId="18726" priority="22292" stopIfTrue="1" operator="equal">
      <formula>"?"</formula>
    </cfRule>
  </conditionalFormatting>
  <conditionalFormatting sqref="AM68">
    <cfRule type="cellIs" dxfId="18725" priority="22289" stopIfTrue="1" operator="equal">
      <formula>"N/A"</formula>
    </cfRule>
    <cfRule type="cellIs" dxfId="18724" priority="22290" stopIfTrue="1" operator="equal">
      <formula>"?"</formula>
    </cfRule>
  </conditionalFormatting>
  <conditionalFormatting sqref="FN68">
    <cfRule type="cellIs" dxfId="18723" priority="22287" stopIfTrue="1" operator="equal">
      <formula>"N/A"</formula>
    </cfRule>
    <cfRule type="cellIs" dxfId="18722" priority="22288" stopIfTrue="1" operator="equal">
      <formula>"?"</formula>
    </cfRule>
  </conditionalFormatting>
  <conditionalFormatting sqref="BF48 BF3 BF36:BF37 BF164:BF165 BF211 BF62 BF102:BF104 BF80:BF82 BF234:BF240 BF69:BF77 BF242:BF243 BF217:BF220 BF197:BF203 BF116:BF122 BF108:BF112">
    <cfRule type="cellIs" dxfId="18721" priority="22285" stopIfTrue="1" operator="equal">
      <formula>"N/A"</formula>
    </cfRule>
    <cfRule type="cellIs" dxfId="18720" priority="22286" stopIfTrue="1" operator="equal">
      <formula>"?"</formula>
    </cfRule>
  </conditionalFormatting>
  <conditionalFormatting sqref="BF38">
    <cfRule type="cellIs" dxfId="18719" priority="22283" stopIfTrue="1" operator="equal">
      <formula>"N/A"</formula>
    </cfRule>
    <cfRule type="cellIs" dxfId="18718" priority="22284" stopIfTrue="1" operator="equal">
      <formula>"?"</formula>
    </cfRule>
  </conditionalFormatting>
  <conditionalFormatting sqref="BF166">
    <cfRule type="cellIs" dxfId="18717" priority="22281" stopIfTrue="1" operator="equal">
      <formula>"N/A"</formula>
    </cfRule>
    <cfRule type="cellIs" dxfId="18716" priority="22282" stopIfTrue="1" operator="equal">
      <formula>"?"</formula>
    </cfRule>
  </conditionalFormatting>
  <conditionalFormatting sqref="BF63">
    <cfRule type="cellIs" dxfId="18715" priority="22277" stopIfTrue="1" operator="equal">
      <formula>"N/A"</formula>
    </cfRule>
    <cfRule type="cellIs" dxfId="18714" priority="22278" stopIfTrue="1" operator="equal">
      <formula>"?"</formula>
    </cfRule>
  </conditionalFormatting>
  <conditionalFormatting sqref="BF83">
    <cfRule type="cellIs" dxfId="18713" priority="22273" stopIfTrue="1" operator="equal">
      <formula>"N/A"</formula>
    </cfRule>
    <cfRule type="cellIs" dxfId="18712" priority="22274" stopIfTrue="1" operator="equal">
      <formula>"?"</formula>
    </cfRule>
  </conditionalFormatting>
  <conditionalFormatting sqref="BF123">
    <cfRule type="cellIs" dxfId="18711" priority="22271" stopIfTrue="1" operator="equal">
      <formula>"N/A"</formula>
    </cfRule>
    <cfRule type="cellIs" dxfId="18710" priority="22272" stopIfTrue="1" operator="equal">
      <formula>"?"</formula>
    </cfRule>
  </conditionalFormatting>
  <conditionalFormatting sqref="BF221">
    <cfRule type="cellIs" dxfId="18709" priority="22269" stopIfTrue="1" operator="equal">
      <formula>"N/A"</formula>
    </cfRule>
    <cfRule type="cellIs" dxfId="18708" priority="22270" stopIfTrue="1" operator="equal">
      <formula>"?"</formula>
    </cfRule>
  </conditionalFormatting>
  <conditionalFormatting sqref="BF222">
    <cfRule type="cellIs" dxfId="18707" priority="22267" stopIfTrue="1" operator="equal">
      <formula>"N/A"</formula>
    </cfRule>
    <cfRule type="cellIs" dxfId="18706" priority="22268" stopIfTrue="1" operator="equal">
      <formula>"?"</formula>
    </cfRule>
  </conditionalFormatting>
  <conditionalFormatting sqref="BF27">
    <cfRule type="cellIs" dxfId="18705" priority="22265" stopIfTrue="1" operator="equal">
      <formula>"N/A"</formula>
    </cfRule>
    <cfRule type="cellIs" dxfId="18704" priority="22266" stopIfTrue="1" operator="equal">
      <formula>"?"</formula>
    </cfRule>
  </conditionalFormatting>
  <conditionalFormatting sqref="BF39">
    <cfRule type="cellIs" dxfId="18703" priority="22263" stopIfTrue="1" operator="equal">
      <formula>"N/A"</formula>
    </cfRule>
    <cfRule type="cellIs" dxfId="18702" priority="22264" stopIfTrue="1" operator="equal">
      <formula>"?"</formula>
    </cfRule>
  </conditionalFormatting>
  <conditionalFormatting sqref="BF158">
    <cfRule type="cellIs" dxfId="18701" priority="22261" stopIfTrue="1" operator="equal">
      <formula>"N/A"</formula>
    </cfRule>
    <cfRule type="cellIs" dxfId="18700" priority="22262" stopIfTrue="1" operator="equal">
      <formula>"?"</formula>
    </cfRule>
  </conditionalFormatting>
  <conditionalFormatting sqref="BF167">
    <cfRule type="cellIs" dxfId="18699" priority="22259" stopIfTrue="1" operator="equal">
      <formula>"N/A"</formula>
    </cfRule>
    <cfRule type="cellIs" dxfId="18698" priority="22260" stopIfTrue="1" operator="equal">
      <formula>"?"</formula>
    </cfRule>
  </conditionalFormatting>
  <conditionalFormatting sqref="BF208">
    <cfRule type="cellIs" dxfId="18697" priority="22257" stopIfTrue="1" operator="equal">
      <formula>"N/A"</formula>
    </cfRule>
    <cfRule type="cellIs" dxfId="18696" priority="22258" stopIfTrue="1" operator="equal">
      <formula>"?"</formula>
    </cfRule>
  </conditionalFormatting>
  <conditionalFormatting sqref="BF28">
    <cfRule type="cellIs" dxfId="18695" priority="22255" stopIfTrue="1" operator="equal">
      <formula>"N/A"</formula>
    </cfRule>
    <cfRule type="cellIs" dxfId="18694" priority="22256" stopIfTrue="1" operator="equal">
      <formula>"?"</formula>
    </cfRule>
  </conditionalFormatting>
  <conditionalFormatting sqref="BF159">
    <cfRule type="cellIs" dxfId="18693" priority="22253" stopIfTrue="1" operator="equal">
      <formula>"N/A"</formula>
    </cfRule>
    <cfRule type="cellIs" dxfId="18692" priority="22254" stopIfTrue="1" operator="equal">
      <formula>"?"</formula>
    </cfRule>
  </conditionalFormatting>
  <conditionalFormatting sqref="BF61">
    <cfRule type="cellIs" dxfId="18691" priority="22251" stopIfTrue="1" operator="equal">
      <formula>"N/A"</formula>
    </cfRule>
    <cfRule type="cellIs" dxfId="18690" priority="22252" stopIfTrue="1" operator="equal">
      <formula>"?"</formula>
    </cfRule>
  </conditionalFormatting>
  <conditionalFormatting sqref="BF125">
    <cfRule type="cellIs" dxfId="18689" priority="22245" stopIfTrue="1" operator="equal">
      <formula>"N/A"</formula>
    </cfRule>
    <cfRule type="cellIs" dxfId="18688" priority="22246" stopIfTrue="1" operator="equal">
      <formula>"?"</formula>
    </cfRule>
  </conditionalFormatting>
  <conditionalFormatting sqref="BF126">
    <cfRule type="cellIs" dxfId="18687" priority="22243" stopIfTrue="1" operator="equal">
      <formula>"N/A"</formula>
    </cfRule>
    <cfRule type="cellIs" dxfId="18686" priority="22244" stopIfTrue="1" operator="equal">
      <formula>"?"</formula>
    </cfRule>
  </conditionalFormatting>
  <conditionalFormatting sqref="BF84">
    <cfRule type="cellIs" dxfId="18685" priority="22241" stopIfTrue="1" operator="equal">
      <formula>"N/A"</formula>
    </cfRule>
    <cfRule type="cellIs" dxfId="18684" priority="22242" stopIfTrue="1" operator="equal">
      <formula>"?"</formula>
    </cfRule>
  </conditionalFormatting>
  <conditionalFormatting sqref="BF223">
    <cfRule type="cellIs" dxfId="18683" priority="22239" stopIfTrue="1" operator="equal">
      <formula>"N/A"</formula>
    </cfRule>
    <cfRule type="cellIs" dxfId="18682" priority="22240" stopIfTrue="1" operator="equal">
      <formula>"?"</formula>
    </cfRule>
  </conditionalFormatting>
  <conditionalFormatting sqref="BF114">
    <cfRule type="cellIs" dxfId="18681" priority="22237" stopIfTrue="1" operator="equal">
      <formula>"N/A"</formula>
    </cfRule>
    <cfRule type="cellIs" dxfId="18680" priority="22238" stopIfTrue="1" operator="equal">
      <formula>"?"</formula>
    </cfRule>
  </conditionalFormatting>
  <conditionalFormatting sqref="BF113">
    <cfRule type="cellIs" dxfId="18679" priority="22235" stopIfTrue="1" operator="equal">
      <formula>"N/A"</formula>
    </cfRule>
    <cfRule type="cellIs" dxfId="18678" priority="22236" stopIfTrue="1" operator="equal">
      <formula>"?"</formula>
    </cfRule>
  </conditionalFormatting>
  <conditionalFormatting sqref="BF79">
    <cfRule type="cellIs" dxfId="18677" priority="22233" stopIfTrue="1" operator="equal">
      <formula>"N/A"</formula>
    </cfRule>
    <cfRule type="cellIs" dxfId="18676" priority="22234" stopIfTrue="1" operator="equal">
      <formula>"?"</formula>
    </cfRule>
  </conditionalFormatting>
  <conditionalFormatting sqref="BF124">
    <cfRule type="cellIs" dxfId="18675" priority="22229" stopIfTrue="1" operator="equal">
      <formula>"N/A"</formula>
    </cfRule>
    <cfRule type="cellIs" dxfId="18674" priority="22230" stopIfTrue="1" operator="equal">
      <formula>"?"</formula>
    </cfRule>
  </conditionalFormatting>
  <conditionalFormatting sqref="BF40">
    <cfRule type="cellIs" dxfId="18673" priority="22223" stopIfTrue="1" operator="equal">
      <formula>"N/A"</formula>
    </cfRule>
    <cfRule type="cellIs" dxfId="18672" priority="22224" stopIfTrue="1" operator="equal">
      <formula>"?"</formula>
    </cfRule>
  </conditionalFormatting>
  <conditionalFormatting sqref="BF64">
    <cfRule type="cellIs" dxfId="18671" priority="22221" stopIfTrue="1" operator="equal">
      <formula>"N/A"</formula>
    </cfRule>
    <cfRule type="cellIs" dxfId="18670" priority="22222" stopIfTrue="1" operator="equal">
      <formula>"?"</formula>
    </cfRule>
  </conditionalFormatting>
  <conditionalFormatting sqref="BF115">
    <cfRule type="cellIs" dxfId="18669" priority="22219" stopIfTrue="1" operator="equal">
      <formula>"N/A"</formula>
    </cfRule>
    <cfRule type="cellIs" dxfId="18668" priority="22220" stopIfTrue="1" operator="equal">
      <formula>"?"</formula>
    </cfRule>
  </conditionalFormatting>
  <conditionalFormatting sqref="BF168">
    <cfRule type="cellIs" dxfId="18667" priority="22217" stopIfTrue="1" operator="equal">
      <formula>"N/A"</formula>
    </cfRule>
    <cfRule type="cellIs" dxfId="18666" priority="22218" stopIfTrue="1" operator="equal">
      <formula>"?"</formula>
    </cfRule>
  </conditionalFormatting>
  <conditionalFormatting sqref="BF209">
    <cfRule type="cellIs" dxfId="18665" priority="22215" stopIfTrue="1" operator="equal">
      <formula>"N/A"</formula>
    </cfRule>
    <cfRule type="cellIs" dxfId="18664" priority="22216" stopIfTrue="1" operator="equal">
      <formula>"?"</formula>
    </cfRule>
  </conditionalFormatting>
  <conditionalFormatting sqref="BF85">
    <cfRule type="cellIs" dxfId="18663" priority="22209" stopIfTrue="1" operator="equal">
      <formula>"N/A"</formula>
    </cfRule>
    <cfRule type="cellIs" dxfId="18662" priority="22210" stopIfTrue="1" operator="equal">
      <formula>"?"</formula>
    </cfRule>
  </conditionalFormatting>
  <conditionalFormatting sqref="BF224">
    <cfRule type="cellIs" dxfId="18661" priority="22207" stopIfTrue="1" operator="equal">
      <formula>"N/A"</formula>
    </cfRule>
    <cfRule type="cellIs" dxfId="18660" priority="22208" stopIfTrue="1" operator="equal">
      <formula>"?"</formula>
    </cfRule>
  </conditionalFormatting>
  <conditionalFormatting sqref="BF127">
    <cfRule type="cellIs" dxfId="18659" priority="22205" stopIfTrue="1" operator="equal">
      <formula>"N/A"</formula>
    </cfRule>
    <cfRule type="cellIs" dxfId="18658" priority="22206" stopIfTrue="1" operator="equal">
      <formula>"?"</formula>
    </cfRule>
  </conditionalFormatting>
  <conditionalFormatting sqref="BF160">
    <cfRule type="cellIs" dxfId="18657" priority="22203" stopIfTrue="1" operator="equal">
      <formula>"N/A"</formula>
    </cfRule>
    <cfRule type="cellIs" dxfId="18656" priority="22204" stopIfTrue="1" operator="equal">
      <formula>"?"</formula>
    </cfRule>
  </conditionalFormatting>
  <conditionalFormatting sqref="BF30">
    <cfRule type="cellIs" dxfId="18655" priority="22201" stopIfTrue="1" operator="equal">
      <formula>"N/A"</formula>
    </cfRule>
    <cfRule type="cellIs" dxfId="18654" priority="22202" stopIfTrue="1" operator="equal">
      <formula>"?"</formula>
    </cfRule>
  </conditionalFormatting>
  <conditionalFormatting sqref="BF29">
    <cfRule type="cellIs" dxfId="18653" priority="22199" stopIfTrue="1" operator="equal">
      <formula>"N/A"</formula>
    </cfRule>
    <cfRule type="cellIs" dxfId="18652" priority="22200" stopIfTrue="1" operator="equal">
      <formula>"?"</formula>
    </cfRule>
  </conditionalFormatting>
  <conditionalFormatting sqref="BF41">
    <cfRule type="cellIs" dxfId="18651" priority="22191" stopIfTrue="1" operator="equal">
      <formula>"N/A"</formula>
    </cfRule>
    <cfRule type="cellIs" dxfId="18650" priority="22192" stopIfTrue="1" operator="equal">
      <formula>"?"</formula>
    </cfRule>
  </conditionalFormatting>
  <conditionalFormatting sqref="BF210">
    <cfRule type="cellIs" dxfId="18649" priority="22195" stopIfTrue="1" operator="equal">
      <formula>"N/A"</formula>
    </cfRule>
    <cfRule type="cellIs" dxfId="18648" priority="22196" stopIfTrue="1" operator="equal">
      <formula>"?"</formula>
    </cfRule>
  </conditionalFormatting>
  <conditionalFormatting sqref="BF31">
    <cfRule type="cellIs" dxfId="18647" priority="22193" stopIfTrue="1" operator="equal">
      <formula>"N/A"</formula>
    </cfRule>
    <cfRule type="cellIs" dxfId="18646" priority="22194" stopIfTrue="1" operator="equal">
      <formula>"?"</formula>
    </cfRule>
  </conditionalFormatting>
  <conditionalFormatting sqref="BF86">
    <cfRule type="cellIs" dxfId="18645" priority="22189" stopIfTrue="1" operator="equal">
      <formula>"N/A"</formula>
    </cfRule>
    <cfRule type="cellIs" dxfId="18644" priority="22190" stopIfTrue="1" operator="equal">
      <formula>"?"</formula>
    </cfRule>
  </conditionalFormatting>
  <conditionalFormatting sqref="BF42">
    <cfRule type="cellIs" dxfId="18643" priority="22187" stopIfTrue="1" operator="equal">
      <formula>"N/A"</formula>
    </cfRule>
    <cfRule type="cellIs" dxfId="18642" priority="22188" stopIfTrue="1" operator="equal">
      <formula>"?"</formula>
    </cfRule>
  </conditionalFormatting>
  <conditionalFormatting sqref="BF169">
    <cfRule type="cellIs" dxfId="18641" priority="22185" stopIfTrue="1" operator="equal">
      <formula>"N/A"</formula>
    </cfRule>
    <cfRule type="cellIs" dxfId="18640" priority="22186" stopIfTrue="1" operator="equal">
      <formula>"?"</formula>
    </cfRule>
  </conditionalFormatting>
  <conditionalFormatting sqref="BF65">
    <cfRule type="cellIs" dxfId="18639" priority="22183" stopIfTrue="1" operator="equal">
      <formula>"N/A"</formula>
    </cfRule>
    <cfRule type="cellIs" dxfId="18638" priority="22184" stopIfTrue="1" operator="equal">
      <formula>"?"</formula>
    </cfRule>
  </conditionalFormatting>
  <conditionalFormatting sqref="BF196">
    <cfRule type="cellIs" dxfId="18637" priority="22181" stopIfTrue="1" operator="equal">
      <formula>"N/A"</formula>
    </cfRule>
    <cfRule type="cellIs" dxfId="18636" priority="22182" stopIfTrue="1" operator="equal">
      <formula>"?"</formula>
    </cfRule>
  </conditionalFormatting>
  <conditionalFormatting sqref="BF128">
    <cfRule type="cellIs" dxfId="18635" priority="22179" stopIfTrue="1" operator="equal">
      <formula>"N/A"</formula>
    </cfRule>
    <cfRule type="cellIs" dxfId="18634" priority="22180" stopIfTrue="1" operator="equal">
      <formula>"?"</formula>
    </cfRule>
  </conditionalFormatting>
  <conditionalFormatting sqref="BF225">
    <cfRule type="cellIs" dxfId="18633" priority="22177" stopIfTrue="1" operator="equal">
      <formula>"N/A"</formula>
    </cfRule>
    <cfRule type="cellIs" dxfId="18632" priority="22178" stopIfTrue="1" operator="equal">
      <formula>"?"</formula>
    </cfRule>
  </conditionalFormatting>
  <conditionalFormatting sqref="BF33">
    <cfRule type="cellIs" dxfId="18631" priority="22175" stopIfTrue="1" operator="equal">
      <formula>"N/A"</formula>
    </cfRule>
    <cfRule type="cellIs" dxfId="18630" priority="22176" stopIfTrue="1" operator="equal">
      <formula>"?"</formula>
    </cfRule>
  </conditionalFormatting>
  <conditionalFormatting sqref="BF163">
    <cfRule type="cellIs" dxfId="18629" priority="22173" stopIfTrue="1" operator="equal">
      <formula>"N/A"</formula>
    </cfRule>
    <cfRule type="cellIs" dxfId="18628" priority="22174" stopIfTrue="1" operator="equal">
      <formula>"?"</formula>
    </cfRule>
  </conditionalFormatting>
  <conditionalFormatting sqref="BF87">
    <cfRule type="cellIs" dxfId="18627" priority="22171" stopIfTrue="1" operator="equal">
      <formula>"N/A"</formula>
    </cfRule>
    <cfRule type="cellIs" dxfId="18626" priority="22172" stopIfTrue="1" operator="equal">
      <formula>"?"</formula>
    </cfRule>
  </conditionalFormatting>
  <conditionalFormatting sqref="BF32">
    <cfRule type="cellIs" dxfId="18625" priority="22167" stopIfTrue="1" operator="equal">
      <formula>"N/A"</formula>
    </cfRule>
    <cfRule type="cellIs" dxfId="18624" priority="22168" stopIfTrue="1" operator="equal">
      <formula>"?"</formula>
    </cfRule>
  </conditionalFormatting>
  <conditionalFormatting sqref="BF60">
    <cfRule type="cellIs" dxfId="18623" priority="22165" stopIfTrue="1" operator="equal">
      <formula>"N/A"</formula>
    </cfRule>
    <cfRule type="cellIs" dxfId="18622" priority="22166" stopIfTrue="1" operator="equal">
      <formula>"?"</formula>
    </cfRule>
  </conditionalFormatting>
  <conditionalFormatting sqref="BF161">
    <cfRule type="cellIs" dxfId="18621" priority="22163" stopIfTrue="1" operator="equal">
      <formula>"N/A"</formula>
    </cfRule>
    <cfRule type="cellIs" dxfId="18620" priority="22164" stopIfTrue="1" operator="equal">
      <formula>"?"</formula>
    </cfRule>
  </conditionalFormatting>
  <conditionalFormatting sqref="BF78">
    <cfRule type="cellIs" dxfId="18619" priority="22161" stopIfTrue="1" operator="equal">
      <formula>"N/A"</formula>
    </cfRule>
    <cfRule type="cellIs" dxfId="18618" priority="22162" stopIfTrue="1" operator="equal">
      <formula>"?"</formula>
    </cfRule>
  </conditionalFormatting>
  <conditionalFormatting sqref="BF43">
    <cfRule type="cellIs" dxfId="18617" priority="22159" stopIfTrue="1" operator="equal">
      <formula>"N/A"</formula>
    </cfRule>
    <cfRule type="cellIs" dxfId="18616" priority="22160" stopIfTrue="1" operator="equal">
      <formula>"?"</formula>
    </cfRule>
  </conditionalFormatting>
  <conditionalFormatting sqref="BF66">
    <cfRule type="cellIs" dxfId="18615" priority="22157" stopIfTrue="1" operator="equal">
      <formula>"N/A"</formula>
    </cfRule>
    <cfRule type="cellIs" dxfId="18614" priority="22158" stopIfTrue="1" operator="equal">
      <formula>"?"</formula>
    </cfRule>
  </conditionalFormatting>
  <conditionalFormatting sqref="BF170">
    <cfRule type="cellIs" dxfId="18613" priority="22155" stopIfTrue="1" operator="equal">
      <formula>"N/A"</formula>
    </cfRule>
    <cfRule type="cellIs" dxfId="18612" priority="22156" stopIfTrue="1" operator="equal">
      <formula>"?"</formula>
    </cfRule>
  </conditionalFormatting>
  <conditionalFormatting sqref="BF88">
    <cfRule type="cellIs" dxfId="18611" priority="22153" stopIfTrue="1" operator="equal">
      <formula>"N/A"</formula>
    </cfRule>
    <cfRule type="cellIs" dxfId="18610" priority="22154" stopIfTrue="1" operator="equal">
      <formula>"?"</formula>
    </cfRule>
  </conditionalFormatting>
  <conditionalFormatting sqref="BF129">
    <cfRule type="cellIs" dxfId="18609" priority="22151" stopIfTrue="1" operator="equal">
      <formula>"N/A"</formula>
    </cfRule>
    <cfRule type="cellIs" dxfId="18608" priority="22152" stopIfTrue="1" operator="equal">
      <formula>"?"</formula>
    </cfRule>
  </conditionalFormatting>
  <conditionalFormatting sqref="BF226">
    <cfRule type="cellIs" dxfId="18607" priority="22149" stopIfTrue="1" operator="equal">
      <formula>"N/A"</formula>
    </cfRule>
    <cfRule type="cellIs" dxfId="18606" priority="22150" stopIfTrue="1" operator="equal">
      <formula>"?"</formula>
    </cfRule>
  </conditionalFormatting>
  <conditionalFormatting sqref="BF35">
    <cfRule type="cellIs" dxfId="18605" priority="22147" stopIfTrue="1" operator="equal">
      <formula>"N/A"</formula>
    </cfRule>
    <cfRule type="cellIs" dxfId="18604" priority="22148" stopIfTrue="1" operator="equal">
      <formula>"?"</formula>
    </cfRule>
  </conditionalFormatting>
  <conditionalFormatting sqref="BF216">
    <cfRule type="cellIs" dxfId="18603" priority="22145" stopIfTrue="1" operator="equal">
      <formula>"N/A"</formula>
    </cfRule>
    <cfRule type="cellIs" dxfId="18602" priority="22146" stopIfTrue="1" operator="equal">
      <formula>"?"</formula>
    </cfRule>
  </conditionalFormatting>
  <conditionalFormatting sqref="BF89">
    <cfRule type="cellIs" dxfId="18601" priority="22141" stopIfTrue="1" operator="equal">
      <formula>"N/A"</formula>
    </cfRule>
    <cfRule type="cellIs" dxfId="18600" priority="22142" stopIfTrue="1" operator="equal">
      <formula>"?"</formula>
    </cfRule>
  </conditionalFormatting>
  <conditionalFormatting sqref="BF44">
    <cfRule type="cellIs" dxfId="18599" priority="22139" stopIfTrue="1" operator="equal">
      <formula>"N/A"</formula>
    </cfRule>
    <cfRule type="cellIs" dxfId="18598" priority="22140" stopIfTrue="1" operator="equal">
      <formula>"?"</formula>
    </cfRule>
  </conditionalFormatting>
  <conditionalFormatting sqref="BF67">
    <cfRule type="cellIs" dxfId="18597" priority="22137" stopIfTrue="1" operator="equal">
      <formula>"N/A"</formula>
    </cfRule>
    <cfRule type="cellIs" dxfId="18596" priority="22138" stopIfTrue="1" operator="equal">
      <formula>"?"</formula>
    </cfRule>
  </conditionalFormatting>
  <conditionalFormatting sqref="BF90">
    <cfRule type="cellIs" dxfId="18595" priority="22135" stopIfTrue="1" operator="equal">
      <formula>"N/A"</formula>
    </cfRule>
    <cfRule type="cellIs" dxfId="18594" priority="22136" stopIfTrue="1" operator="equal">
      <formula>"?"</formula>
    </cfRule>
  </conditionalFormatting>
  <conditionalFormatting sqref="BF171">
    <cfRule type="cellIs" dxfId="18593" priority="22131" stopIfTrue="1" operator="equal">
      <formula>"N/A"</formula>
    </cfRule>
    <cfRule type="cellIs" dxfId="18592" priority="22132" stopIfTrue="1" operator="equal">
      <formula>"?"</formula>
    </cfRule>
  </conditionalFormatting>
  <conditionalFormatting sqref="BF227">
    <cfRule type="cellIs" dxfId="18591" priority="22129" stopIfTrue="1" operator="equal">
      <formula>"N/A"</formula>
    </cfRule>
    <cfRule type="cellIs" dxfId="18590" priority="22130" stopIfTrue="1" operator="equal">
      <formula>"?"</formula>
    </cfRule>
  </conditionalFormatting>
  <conditionalFormatting sqref="BF212">
    <cfRule type="cellIs" dxfId="18589" priority="22127" stopIfTrue="1" operator="equal">
      <formula>"N/A"</formula>
    </cfRule>
    <cfRule type="cellIs" dxfId="18588" priority="22128" stopIfTrue="1" operator="equal">
      <formula>"?"</formula>
    </cfRule>
  </conditionalFormatting>
  <conditionalFormatting sqref="BF34">
    <cfRule type="cellIs" dxfId="18587" priority="22125" stopIfTrue="1" operator="equal">
      <formula>"N/A"</formula>
    </cfRule>
    <cfRule type="cellIs" dxfId="18586" priority="22126" stopIfTrue="1" operator="equal">
      <formula>"?"</formula>
    </cfRule>
  </conditionalFormatting>
  <conditionalFormatting sqref="BF162">
    <cfRule type="cellIs" dxfId="18585" priority="22123" stopIfTrue="1" operator="equal">
      <formula>"N/A"</formula>
    </cfRule>
    <cfRule type="cellIs" dxfId="18584" priority="22124" stopIfTrue="1" operator="equal">
      <formula>"?"</formula>
    </cfRule>
  </conditionalFormatting>
  <conditionalFormatting sqref="BF91">
    <cfRule type="cellIs" dxfId="18583" priority="22119" stopIfTrue="1" operator="equal">
      <formula>"N/A"</formula>
    </cfRule>
    <cfRule type="cellIs" dxfId="18582" priority="22120" stopIfTrue="1" operator="equal">
      <formula>"?"</formula>
    </cfRule>
  </conditionalFormatting>
  <conditionalFormatting sqref="BF93">
    <cfRule type="cellIs" dxfId="18581" priority="22117" stopIfTrue="1" operator="equal">
      <formula>"N/A"</formula>
    </cfRule>
    <cfRule type="cellIs" dxfId="18580" priority="22118" stopIfTrue="1" operator="equal">
      <formula>"?"</formula>
    </cfRule>
  </conditionalFormatting>
  <conditionalFormatting sqref="BF213">
    <cfRule type="cellIs" dxfId="18579" priority="22115" stopIfTrue="1" operator="equal">
      <formula>"N/A"</formula>
    </cfRule>
    <cfRule type="cellIs" dxfId="18578" priority="22116" stopIfTrue="1" operator="equal">
      <formula>"?"</formula>
    </cfRule>
  </conditionalFormatting>
  <conditionalFormatting sqref="BF133">
    <cfRule type="cellIs" dxfId="18577" priority="22113" stopIfTrue="1" operator="equal">
      <formula>"N/A"</formula>
    </cfRule>
    <cfRule type="cellIs" dxfId="18576" priority="22114" stopIfTrue="1" operator="equal">
      <formula>"?"</formula>
    </cfRule>
  </conditionalFormatting>
  <conditionalFormatting sqref="BF229">
    <cfRule type="cellIs" dxfId="18575" priority="22111" stopIfTrue="1" operator="equal">
      <formula>"N/A"</formula>
    </cfRule>
    <cfRule type="cellIs" dxfId="18574" priority="22112" stopIfTrue="1" operator="equal">
      <formula>"?"</formula>
    </cfRule>
  </conditionalFormatting>
  <conditionalFormatting sqref="BF8">
    <cfRule type="cellIs" dxfId="18573" priority="22109" stopIfTrue="1" operator="equal">
      <formula>"N/A"</formula>
    </cfRule>
    <cfRule type="cellIs" dxfId="18572" priority="22110" stopIfTrue="1" operator="equal">
      <formula>"?"</formula>
    </cfRule>
  </conditionalFormatting>
  <conditionalFormatting sqref="BF230">
    <cfRule type="cellIs" dxfId="18571" priority="22107" stopIfTrue="1" operator="equal">
      <formula>"N/A"</formula>
    </cfRule>
    <cfRule type="cellIs" dxfId="18570" priority="22108" stopIfTrue="1" operator="equal">
      <formula>"?"</formula>
    </cfRule>
  </conditionalFormatting>
  <conditionalFormatting sqref="BF135">
    <cfRule type="cellIs" dxfId="18569" priority="22105" stopIfTrue="1" operator="equal">
      <formula>"N/A"</formula>
    </cfRule>
    <cfRule type="cellIs" dxfId="18568" priority="22106" stopIfTrue="1" operator="equal">
      <formula>"?"</formula>
    </cfRule>
  </conditionalFormatting>
  <conditionalFormatting sqref="BF172">
    <cfRule type="cellIs" dxfId="18567" priority="22101" stopIfTrue="1" operator="equal">
      <formula>"N/A"</formula>
    </cfRule>
    <cfRule type="cellIs" dxfId="18566" priority="22102" stopIfTrue="1" operator="equal">
      <formula>"?"</formula>
    </cfRule>
  </conditionalFormatting>
  <conditionalFormatting sqref="BF68">
    <cfRule type="cellIs" dxfId="18565" priority="22099" stopIfTrue="1" operator="equal">
      <formula>"N/A"</formula>
    </cfRule>
    <cfRule type="cellIs" dxfId="18564" priority="22100" stopIfTrue="1" operator="equal">
      <formula>"?"</formula>
    </cfRule>
  </conditionalFormatting>
  <conditionalFormatting sqref="DX97:EG97 CZ97 CN97 Y97 FF97:FG97 GG97:GH97 AZ97 BG97:BI97 BQ97:BS97 HA97:HB97 AE97 FP97:FU97 CV97:CW97 HD97:HE97 CP97">
    <cfRule type="cellIs" dxfId="18563" priority="22097" stopIfTrue="1" operator="equal">
      <formula>"N/A"</formula>
    </cfRule>
    <cfRule type="cellIs" dxfId="18562" priority="22098" stopIfTrue="1" operator="equal">
      <formula>"?"</formula>
    </cfRule>
  </conditionalFormatting>
  <conditionalFormatting sqref="AF97">
    <cfRule type="cellIs" dxfId="18561" priority="22095" stopIfTrue="1" operator="equal">
      <formula>"N/A"</formula>
    </cfRule>
    <cfRule type="cellIs" dxfId="18560" priority="22096" stopIfTrue="1" operator="equal">
      <formula>"?"</formula>
    </cfRule>
  </conditionalFormatting>
  <conditionalFormatting sqref="FH97">
    <cfRule type="cellIs" dxfId="18559" priority="22093" stopIfTrue="1" operator="equal">
      <formula>"N/A"</formula>
    </cfRule>
    <cfRule type="cellIs" dxfId="18558" priority="22094" stopIfTrue="1" operator="equal">
      <formula>"?"</formula>
    </cfRule>
  </conditionalFormatting>
  <conditionalFormatting sqref="BA97">
    <cfRule type="cellIs" dxfId="18557" priority="22089" stopIfTrue="1" operator="equal">
      <formula>"N/A"</formula>
    </cfRule>
    <cfRule type="cellIs" dxfId="18556" priority="22090" stopIfTrue="1" operator="equal">
      <formula>"?"</formula>
    </cfRule>
  </conditionalFormatting>
  <conditionalFormatting sqref="BT97">
    <cfRule type="cellIs" dxfId="18555" priority="22085" stopIfTrue="1" operator="equal">
      <formula>"N/A"</formula>
    </cfRule>
    <cfRule type="cellIs" dxfId="18554" priority="22086" stopIfTrue="1" operator="equal">
      <formula>"?"</formula>
    </cfRule>
  </conditionalFormatting>
  <conditionalFormatting sqref="DA97">
    <cfRule type="cellIs" dxfId="18553" priority="22083" stopIfTrue="1" operator="equal">
      <formula>"N/A"</formula>
    </cfRule>
    <cfRule type="cellIs" dxfId="18552" priority="22084" stopIfTrue="1" operator="equal">
      <formula>"?"</formula>
    </cfRule>
  </conditionalFormatting>
  <conditionalFormatting sqref="GJ97">
    <cfRule type="cellIs" dxfId="18551" priority="22081" stopIfTrue="1" operator="equal">
      <formula>"N/A"</formula>
    </cfRule>
    <cfRule type="cellIs" dxfId="18550" priority="22082" stopIfTrue="1" operator="equal">
      <formula>"?"</formula>
    </cfRule>
  </conditionalFormatting>
  <conditionalFormatting sqref="GK97">
    <cfRule type="cellIs" dxfId="18549" priority="22079" stopIfTrue="1" operator="equal">
      <formula>"N/A"</formula>
    </cfRule>
    <cfRule type="cellIs" dxfId="18548" priority="22080" stopIfTrue="1" operator="equal">
      <formula>"?"</formula>
    </cfRule>
  </conditionalFormatting>
  <conditionalFormatting sqref="AG97">
    <cfRule type="cellIs" dxfId="18547" priority="22077" stopIfTrue="1" operator="equal">
      <formula>"N/A"</formula>
    </cfRule>
    <cfRule type="cellIs" dxfId="18546" priority="22078" stopIfTrue="1" operator="equal">
      <formula>"?"</formula>
    </cfRule>
  </conditionalFormatting>
  <conditionalFormatting sqref="U97">
    <cfRule type="cellIs" dxfId="18545" priority="22075" stopIfTrue="1" operator="equal">
      <formula>"N/A"</formula>
    </cfRule>
    <cfRule type="cellIs" dxfId="18544" priority="22076" stopIfTrue="1" operator="equal">
      <formula>"?"</formula>
    </cfRule>
  </conditionalFormatting>
  <conditionalFormatting sqref="EH97">
    <cfRule type="cellIs" dxfId="18543" priority="22073" stopIfTrue="1" operator="equal">
      <formula>"N/A"</formula>
    </cfRule>
    <cfRule type="cellIs" dxfId="18542" priority="22074" stopIfTrue="1" operator="equal">
      <formula>"?"</formula>
    </cfRule>
  </conditionalFormatting>
  <conditionalFormatting sqref="FI97">
    <cfRule type="cellIs" dxfId="18541" priority="22071" stopIfTrue="1" operator="equal">
      <formula>"N/A"</formula>
    </cfRule>
    <cfRule type="cellIs" dxfId="18540" priority="22072" stopIfTrue="1" operator="equal">
      <formula>"?"</formula>
    </cfRule>
  </conditionalFormatting>
  <conditionalFormatting sqref="FY97">
    <cfRule type="cellIs" dxfId="18539" priority="22069" stopIfTrue="1" operator="equal">
      <formula>"N/A"</formula>
    </cfRule>
    <cfRule type="cellIs" dxfId="18538" priority="22070" stopIfTrue="1" operator="equal">
      <formula>"?"</formula>
    </cfRule>
  </conditionalFormatting>
  <conditionalFormatting sqref="V97">
    <cfRule type="cellIs" dxfId="18537" priority="22067" stopIfTrue="1" operator="equal">
      <formula>"N/A"</formula>
    </cfRule>
    <cfRule type="cellIs" dxfId="18536" priority="22068" stopIfTrue="1" operator="equal">
      <formula>"?"</formula>
    </cfRule>
  </conditionalFormatting>
  <conditionalFormatting sqref="AX97">
    <cfRule type="cellIs" dxfId="18535" priority="22065" stopIfTrue="1" operator="equal">
      <formula>"N/A"</formula>
    </cfRule>
    <cfRule type="cellIs" dxfId="18534" priority="22066" stopIfTrue="1" operator="equal">
      <formula>"?"</formula>
    </cfRule>
  </conditionalFormatting>
  <conditionalFormatting sqref="EI97">
    <cfRule type="cellIs" dxfId="18533" priority="22063" stopIfTrue="1" operator="equal">
      <formula>"N/A"</formula>
    </cfRule>
    <cfRule type="cellIs" dxfId="18532" priority="22064" stopIfTrue="1" operator="equal">
      <formula>"?"</formula>
    </cfRule>
  </conditionalFormatting>
  <conditionalFormatting sqref="DC97">
    <cfRule type="cellIs" dxfId="18531" priority="22057" stopIfTrue="1" operator="equal">
      <formula>"N/A"</formula>
    </cfRule>
    <cfRule type="cellIs" dxfId="18530" priority="22058" stopIfTrue="1" operator="equal">
      <formula>"?"</formula>
    </cfRule>
  </conditionalFormatting>
  <conditionalFormatting sqref="BU97">
    <cfRule type="cellIs" dxfId="18529" priority="22055" stopIfTrue="1" operator="equal">
      <formula>"N/A"</formula>
    </cfRule>
    <cfRule type="cellIs" dxfId="18528" priority="22056" stopIfTrue="1" operator="equal">
      <formula>"?"</formula>
    </cfRule>
  </conditionalFormatting>
  <conditionalFormatting sqref="GL97">
    <cfRule type="cellIs" dxfId="18527" priority="22053" stopIfTrue="1" operator="equal">
      <formula>"N/A"</formula>
    </cfRule>
    <cfRule type="cellIs" dxfId="18526" priority="22054" stopIfTrue="1" operator="equal">
      <formula>"?"</formula>
    </cfRule>
  </conditionalFormatting>
  <conditionalFormatting sqref="CS97">
    <cfRule type="cellIs" dxfId="18525" priority="22051" stopIfTrue="1" operator="equal">
      <formula>"N/A"</formula>
    </cfRule>
    <cfRule type="cellIs" dxfId="18524" priority="22052" stopIfTrue="1" operator="equal">
      <formula>"?"</formula>
    </cfRule>
  </conditionalFormatting>
  <conditionalFormatting sqref="CT97">
    <cfRule type="cellIs" dxfId="18523" priority="22049" stopIfTrue="1" operator="equal">
      <formula>"N/A"</formula>
    </cfRule>
    <cfRule type="cellIs" dxfId="18522" priority="22050" stopIfTrue="1" operator="equal">
      <formula>"?"</formula>
    </cfRule>
  </conditionalFormatting>
  <conditionalFormatting sqref="BO97">
    <cfRule type="cellIs" dxfId="18521" priority="22047" stopIfTrue="1" operator="equal">
      <formula>"N/A"</formula>
    </cfRule>
    <cfRule type="cellIs" dxfId="18520" priority="22048" stopIfTrue="1" operator="equal">
      <formula>"?"</formula>
    </cfRule>
  </conditionalFormatting>
  <conditionalFormatting sqref="DB97">
    <cfRule type="cellIs" dxfId="18519" priority="22043" stopIfTrue="1" operator="equal">
      <formula>"N/A"</formula>
    </cfRule>
    <cfRule type="cellIs" dxfId="18518" priority="22044" stopIfTrue="1" operator="equal">
      <formula>"?"</formula>
    </cfRule>
  </conditionalFormatting>
  <conditionalFormatting sqref="AH97">
    <cfRule type="cellIs" dxfId="18517" priority="22039" stopIfTrue="1" operator="equal">
      <formula>"N/A"</formula>
    </cfRule>
    <cfRule type="cellIs" dxfId="18516" priority="22040" stopIfTrue="1" operator="equal">
      <formula>"?"</formula>
    </cfRule>
  </conditionalFormatting>
  <conditionalFormatting sqref="BB97">
    <cfRule type="cellIs" dxfId="18515" priority="22037" stopIfTrue="1" operator="equal">
      <formula>"N/A"</formula>
    </cfRule>
    <cfRule type="cellIs" dxfId="18514" priority="22038" stopIfTrue="1" operator="equal">
      <formula>"?"</formula>
    </cfRule>
  </conditionalFormatting>
  <conditionalFormatting sqref="CU97">
    <cfRule type="cellIs" dxfId="18513" priority="22035" stopIfTrue="1" operator="equal">
      <formula>"N/A"</formula>
    </cfRule>
    <cfRule type="cellIs" dxfId="18512" priority="22036" stopIfTrue="1" operator="equal">
      <formula>"?"</formula>
    </cfRule>
  </conditionalFormatting>
  <conditionalFormatting sqref="FJ97">
    <cfRule type="cellIs" dxfId="18511" priority="22033" stopIfTrue="1" operator="equal">
      <formula>"N/A"</formula>
    </cfRule>
    <cfRule type="cellIs" dxfId="18510" priority="22034" stopIfTrue="1" operator="equal">
      <formula>"?"</formula>
    </cfRule>
  </conditionalFormatting>
  <conditionalFormatting sqref="FZ97">
    <cfRule type="cellIs" dxfId="18509" priority="22031" stopIfTrue="1" operator="equal">
      <formula>"N/A"</formula>
    </cfRule>
    <cfRule type="cellIs" dxfId="18508" priority="22032" stopIfTrue="1" operator="equal">
      <formula>"?"</formula>
    </cfRule>
  </conditionalFormatting>
  <conditionalFormatting sqref="BV97">
    <cfRule type="cellIs" dxfId="18507" priority="22025" stopIfTrue="1" operator="equal">
      <formula>"N/A"</formula>
    </cfRule>
    <cfRule type="cellIs" dxfId="18506" priority="22026" stopIfTrue="1" operator="equal">
      <formula>"?"</formula>
    </cfRule>
  </conditionalFormatting>
  <conditionalFormatting sqref="GM97">
    <cfRule type="cellIs" dxfId="18505" priority="22023" stopIfTrue="1" operator="equal">
      <formula>"N/A"</formula>
    </cfRule>
    <cfRule type="cellIs" dxfId="18504" priority="22024" stopIfTrue="1" operator="equal">
      <formula>"?"</formula>
    </cfRule>
  </conditionalFormatting>
  <conditionalFormatting sqref="EJ97">
    <cfRule type="cellIs" dxfId="18503" priority="22021" stopIfTrue="1" operator="equal">
      <formula>"N/A"</formula>
    </cfRule>
    <cfRule type="cellIs" dxfId="18502" priority="22022" stopIfTrue="1" operator="equal">
      <formula>"?"</formula>
    </cfRule>
  </conditionalFormatting>
  <conditionalFormatting sqref="W97">
    <cfRule type="cellIs" dxfId="18501" priority="22019" stopIfTrue="1" operator="equal">
      <formula>"N/A"</formula>
    </cfRule>
    <cfRule type="cellIs" dxfId="18500" priority="22020" stopIfTrue="1" operator="equal">
      <formula>"?"</formula>
    </cfRule>
  </conditionalFormatting>
  <conditionalFormatting sqref="X97">
    <cfRule type="cellIs" dxfId="18499" priority="22017" stopIfTrue="1" operator="equal">
      <formula>"N/A"</formula>
    </cfRule>
    <cfRule type="cellIs" dxfId="18498" priority="22018" stopIfTrue="1" operator="equal">
      <formula>"?"</formula>
    </cfRule>
  </conditionalFormatting>
  <conditionalFormatting sqref="GZ97">
    <cfRule type="cellIs" dxfId="18497" priority="22015" stopIfTrue="1" operator="equal">
      <formula>"N/A"</formula>
    </cfRule>
    <cfRule type="cellIs" dxfId="18496" priority="22016" stopIfTrue="1" operator="equal">
      <formula>"?"</formula>
    </cfRule>
  </conditionalFormatting>
  <conditionalFormatting sqref="GA97">
    <cfRule type="cellIs" dxfId="18495" priority="22013" stopIfTrue="1" operator="equal">
      <formula>"N/A"</formula>
    </cfRule>
    <cfRule type="cellIs" dxfId="18494" priority="22014" stopIfTrue="1" operator="equal">
      <formula>"?"</formula>
    </cfRule>
  </conditionalFormatting>
  <conditionalFormatting sqref="AD97">
    <cfRule type="cellIs" dxfId="18493" priority="22011" stopIfTrue="1" operator="equal">
      <formula>"N/A"</formula>
    </cfRule>
    <cfRule type="cellIs" dxfId="18492" priority="22012" stopIfTrue="1" operator="equal">
      <formula>"?"</formula>
    </cfRule>
  </conditionalFormatting>
  <conditionalFormatting sqref="AI97">
    <cfRule type="cellIs" dxfId="18491" priority="22009" stopIfTrue="1" operator="equal">
      <formula>"N/A"</formula>
    </cfRule>
    <cfRule type="cellIs" dxfId="18490" priority="22010" stopIfTrue="1" operator="equal">
      <formula>"?"</formula>
    </cfRule>
  </conditionalFormatting>
  <conditionalFormatting sqref="BW97">
    <cfRule type="cellIs" dxfId="18489" priority="22007" stopIfTrue="1" operator="equal">
      <formula>"N/A"</formula>
    </cfRule>
    <cfRule type="cellIs" dxfId="18488" priority="22008" stopIfTrue="1" operator="equal">
      <formula>"?"</formula>
    </cfRule>
  </conditionalFormatting>
  <conditionalFormatting sqref="AJ97">
    <cfRule type="cellIs" dxfId="18487" priority="22003" stopIfTrue="1" operator="equal">
      <formula>"N/A"</formula>
    </cfRule>
    <cfRule type="cellIs" dxfId="18486" priority="22004" stopIfTrue="1" operator="equal">
      <formula>"?"</formula>
    </cfRule>
  </conditionalFormatting>
  <conditionalFormatting sqref="FK97">
    <cfRule type="cellIs" dxfId="18485" priority="22001" stopIfTrue="1" operator="equal">
      <formula>"N/A"</formula>
    </cfRule>
    <cfRule type="cellIs" dxfId="18484" priority="22002" stopIfTrue="1" operator="equal">
      <formula>"?"</formula>
    </cfRule>
  </conditionalFormatting>
  <conditionalFormatting sqref="BC97">
    <cfRule type="cellIs" dxfId="18483" priority="21999" stopIfTrue="1" operator="equal">
      <formula>"N/A"</formula>
    </cfRule>
    <cfRule type="cellIs" dxfId="18482" priority="22000" stopIfTrue="1" operator="equal">
      <formula>"?"</formula>
    </cfRule>
  </conditionalFormatting>
  <conditionalFormatting sqref="GN97">
    <cfRule type="cellIs" dxfId="18481" priority="21995" stopIfTrue="1" operator="equal">
      <formula>"N/A"</formula>
    </cfRule>
    <cfRule type="cellIs" dxfId="18480" priority="21996" stopIfTrue="1" operator="equal">
      <formula>"?"</formula>
    </cfRule>
  </conditionalFormatting>
  <conditionalFormatting sqref="Z97">
    <cfRule type="cellIs" dxfId="18479" priority="21993" stopIfTrue="1" operator="equal">
      <formula>"N/A"</formula>
    </cfRule>
    <cfRule type="cellIs" dxfId="18478" priority="21994" stopIfTrue="1" operator="equal">
      <formula>"?"</formula>
    </cfRule>
  </conditionalFormatting>
  <conditionalFormatting sqref="FB97">
    <cfRule type="cellIs" dxfId="18477" priority="21991" stopIfTrue="1" operator="equal">
      <formula>"N/A"</formula>
    </cfRule>
    <cfRule type="cellIs" dxfId="18476" priority="21992" stopIfTrue="1" operator="equal">
      <formula>"?"</formula>
    </cfRule>
  </conditionalFormatting>
  <conditionalFormatting sqref="BX97">
    <cfRule type="cellIs" dxfId="18475" priority="21989" stopIfTrue="1" operator="equal">
      <formula>"N/A"</formula>
    </cfRule>
    <cfRule type="cellIs" dxfId="18474" priority="21990" stopIfTrue="1" operator="equal">
      <formula>"?"</formula>
    </cfRule>
  </conditionalFormatting>
  <conditionalFormatting sqref="DD97">
    <cfRule type="cellIs" dxfId="18473" priority="21987" stopIfTrue="1" operator="equal">
      <formula>"N/A"</formula>
    </cfRule>
    <cfRule type="cellIs" dxfId="18472" priority="21988" stopIfTrue="1" operator="equal">
      <formula>"?"</formula>
    </cfRule>
  </conditionalFormatting>
  <conditionalFormatting sqref="DE97">
    <cfRule type="cellIs" dxfId="18471" priority="21985" stopIfTrue="1" operator="equal">
      <formula>"N/A"</formula>
    </cfRule>
    <cfRule type="cellIs" dxfId="18470" priority="21986" stopIfTrue="1" operator="equal">
      <formula>"?"</formula>
    </cfRule>
  </conditionalFormatting>
  <conditionalFormatting sqref="DF97">
    <cfRule type="cellIs" dxfId="18469" priority="21983" stopIfTrue="1" operator="equal">
      <formula>"N/A"</formula>
    </cfRule>
    <cfRule type="cellIs" dxfId="18468" priority="21984" stopIfTrue="1" operator="equal">
      <formula>"?"</formula>
    </cfRule>
  </conditionalFormatting>
  <conditionalFormatting sqref="DW97">
    <cfRule type="cellIs" dxfId="18467" priority="21981" stopIfTrue="1" operator="equal">
      <formula>"N/A"</formula>
    </cfRule>
    <cfRule type="cellIs" dxfId="18466" priority="21982" stopIfTrue="1" operator="equal">
      <formula>"?"</formula>
    </cfRule>
  </conditionalFormatting>
  <conditionalFormatting sqref="AA97">
    <cfRule type="cellIs" dxfId="18465" priority="21977" stopIfTrue="1" operator="equal">
      <formula>"N/A"</formula>
    </cfRule>
    <cfRule type="cellIs" dxfId="18464" priority="21978" stopIfTrue="1" operator="equal">
      <formula>"?"</formula>
    </cfRule>
  </conditionalFormatting>
  <conditionalFormatting sqref="AY97">
    <cfRule type="cellIs" dxfId="18463" priority="21975" stopIfTrue="1" operator="equal">
      <formula>"N/A"</formula>
    </cfRule>
    <cfRule type="cellIs" dxfId="18462" priority="21976" stopIfTrue="1" operator="equal">
      <formula>"?"</formula>
    </cfRule>
  </conditionalFormatting>
  <conditionalFormatting sqref="FC97">
    <cfRule type="cellIs" dxfId="18461" priority="21973" stopIfTrue="1" operator="equal">
      <formula>"N/A"</formula>
    </cfRule>
    <cfRule type="cellIs" dxfId="18460" priority="21974" stopIfTrue="1" operator="equal">
      <formula>"?"</formula>
    </cfRule>
  </conditionalFormatting>
  <conditionalFormatting sqref="BP97">
    <cfRule type="cellIs" dxfId="18459" priority="21971" stopIfTrue="1" operator="equal">
      <formula>"N/A"</formula>
    </cfRule>
    <cfRule type="cellIs" dxfId="18458" priority="21972" stopIfTrue="1" operator="equal">
      <formula>"?"</formula>
    </cfRule>
  </conditionalFormatting>
  <conditionalFormatting sqref="AK97">
    <cfRule type="cellIs" dxfId="18457" priority="21969" stopIfTrue="1" operator="equal">
      <formula>"N/A"</formula>
    </cfRule>
    <cfRule type="cellIs" dxfId="18456" priority="21970" stopIfTrue="1" operator="equal">
      <formula>"?"</formula>
    </cfRule>
  </conditionalFormatting>
  <conditionalFormatting sqref="BD97">
    <cfRule type="cellIs" dxfId="18455" priority="21967" stopIfTrue="1" operator="equal">
      <formula>"N/A"</formula>
    </cfRule>
    <cfRule type="cellIs" dxfId="18454" priority="21968" stopIfTrue="1" operator="equal">
      <formula>"?"</formula>
    </cfRule>
  </conditionalFormatting>
  <conditionalFormatting sqref="FL97">
    <cfRule type="cellIs" dxfId="18453" priority="21965" stopIfTrue="1" operator="equal">
      <formula>"N/A"</formula>
    </cfRule>
    <cfRule type="cellIs" dxfId="18452" priority="21966" stopIfTrue="1" operator="equal">
      <formula>"?"</formula>
    </cfRule>
  </conditionalFormatting>
  <conditionalFormatting sqref="BY97">
    <cfRule type="cellIs" dxfId="18451" priority="21963" stopIfTrue="1" operator="equal">
      <formula>"N/A"</formula>
    </cfRule>
    <cfRule type="cellIs" dxfId="18450" priority="21964" stopIfTrue="1" operator="equal">
      <formula>"?"</formula>
    </cfRule>
  </conditionalFormatting>
  <conditionalFormatting sqref="DG97">
    <cfRule type="cellIs" dxfId="18449" priority="21961" stopIfTrue="1" operator="equal">
      <formula>"N/A"</formula>
    </cfRule>
    <cfRule type="cellIs" dxfId="18448" priority="21962" stopIfTrue="1" operator="equal">
      <formula>"?"</formula>
    </cfRule>
  </conditionalFormatting>
  <conditionalFormatting sqref="GO97">
    <cfRule type="cellIs" dxfId="18447" priority="21959" stopIfTrue="1" operator="equal">
      <formula>"N/A"</formula>
    </cfRule>
    <cfRule type="cellIs" dxfId="18446" priority="21960" stopIfTrue="1" operator="equal">
      <formula>"?"</formula>
    </cfRule>
  </conditionalFormatting>
  <conditionalFormatting sqref="AB97">
    <cfRule type="cellIs" dxfId="18445" priority="21955" stopIfTrue="1" operator="equal">
      <formula>"N/A"</formula>
    </cfRule>
    <cfRule type="cellIs" dxfId="18444" priority="21956" stopIfTrue="1" operator="equal">
      <formula>"?"</formula>
    </cfRule>
  </conditionalFormatting>
  <conditionalFormatting sqref="GB97">
    <cfRule type="cellIs" dxfId="18443" priority="21953" stopIfTrue="1" operator="equal">
      <formula>"N/A"</formula>
    </cfRule>
    <cfRule type="cellIs" dxfId="18442" priority="21954" stopIfTrue="1" operator="equal">
      <formula>"?"</formula>
    </cfRule>
  </conditionalFormatting>
  <conditionalFormatting sqref="BZ97">
    <cfRule type="cellIs" dxfId="18441" priority="21947" stopIfTrue="1" operator="equal">
      <formula>"N/A"</formula>
    </cfRule>
    <cfRule type="cellIs" dxfId="18440" priority="21948" stopIfTrue="1" operator="equal">
      <formula>"?"</formula>
    </cfRule>
  </conditionalFormatting>
  <conditionalFormatting sqref="AL97">
    <cfRule type="cellIs" dxfId="18439" priority="21945" stopIfTrue="1" operator="equal">
      <formula>"N/A"</formula>
    </cfRule>
    <cfRule type="cellIs" dxfId="18438" priority="21946" stopIfTrue="1" operator="equal">
      <formula>"?"</formula>
    </cfRule>
  </conditionalFormatting>
  <conditionalFormatting sqref="BE97">
    <cfRule type="cellIs" dxfId="18437" priority="21943" stopIfTrue="1" operator="equal">
      <formula>"N/A"</formula>
    </cfRule>
    <cfRule type="cellIs" dxfId="18436" priority="21944" stopIfTrue="1" operator="equal">
      <formula>"?"</formula>
    </cfRule>
  </conditionalFormatting>
  <conditionalFormatting sqref="CA97">
    <cfRule type="cellIs" dxfId="18435" priority="21941" stopIfTrue="1" operator="equal">
      <formula>"N/A"</formula>
    </cfRule>
    <cfRule type="cellIs" dxfId="18434" priority="21942" stopIfTrue="1" operator="equal">
      <formula>"?"</formula>
    </cfRule>
  </conditionalFormatting>
  <conditionalFormatting sqref="DH97">
    <cfRule type="cellIs" dxfId="18433" priority="21939" stopIfTrue="1" operator="equal">
      <formula>"N/A"</formula>
    </cfRule>
    <cfRule type="cellIs" dxfId="18432" priority="21940" stopIfTrue="1" operator="equal">
      <formula>"?"</formula>
    </cfRule>
  </conditionalFormatting>
  <conditionalFormatting sqref="FM97">
    <cfRule type="cellIs" dxfId="18431" priority="21937" stopIfTrue="1" operator="equal">
      <formula>"N/A"</formula>
    </cfRule>
    <cfRule type="cellIs" dxfId="18430" priority="21938" stopIfTrue="1" operator="equal">
      <formula>"?"</formula>
    </cfRule>
  </conditionalFormatting>
  <conditionalFormatting sqref="GP97">
    <cfRule type="cellIs" dxfId="18429" priority="21935" stopIfTrue="1" operator="equal">
      <formula>"N/A"</formula>
    </cfRule>
    <cfRule type="cellIs" dxfId="18428" priority="21936" stopIfTrue="1" operator="equal">
      <formula>"?"</formula>
    </cfRule>
  </conditionalFormatting>
  <conditionalFormatting sqref="GC97">
    <cfRule type="cellIs" dxfId="18427" priority="21933" stopIfTrue="1" operator="equal">
      <formula>"N/A"</formula>
    </cfRule>
    <cfRule type="cellIs" dxfId="18426" priority="21934" stopIfTrue="1" operator="equal">
      <formula>"?"</formula>
    </cfRule>
  </conditionalFormatting>
  <conditionalFormatting sqref="AC97">
    <cfRule type="cellIs" dxfId="18425" priority="21931" stopIfTrue="1" operator="equal">
      <formula>"N/A"</formula>
    </cfRule>
    <cfRule type="cellIs" dxfId="18424" priority="21932" stopIfTrue="1" operator="equal">
      <formula>"?"</formula>
    </cfRule>
  </conditionalFormatting>
  <conditionalFormatting sqref="FE97">
    <cfRule type="cellIs" dxfId="18423" priority="21929" stopIfTrue="1" operator="equal">
      <formula>"N/A"</formula>
    </cfRule>
    <cfRule type="cellIs" dxfId="18422" priority="21930" stopIfTrue="1" operator="equal">
      <formula>"?"</formula>
    </cfRule>
  </conditionalFormatting>
  <conditionalFormatting sqref="CB97">
    <cfRule type="cellIs" dxfId="18421" priority="21925" stopIfTrue="1" operator="equal">
      <formula>"N/A"</formula>
    </cfRule>
    <cfRule type="cellIs" dxfId="18420" priority="21926" stopIfTrue="1" operator="equal">
      <formula>"?"</formula>
    </cfRule>
  </conditionalFormatting>
  <conditionalFormatting sqref="CC97">
    <cfRule type="cellIs" dxfId="18419" priority="21923" stopIfTrue="1" operator="equal">
      <formula>"N/A"</formula>
    </cfRule>
    <cfRule type="cellIs" dxfId="18418" priority="21924" stopIfTrue="1" operator="equal">
      <formula>"?"</formula>
    </cfRule>
  </conditionalFormatting>
  <conditionalFormatting sqref="GD97">
    <cfRule type="cellIs" dxfId="18417" priority="21921" stopIfTrue="1" operator="equal">
      <formula>"N/A"</formula>
    </cfRule>
    <cfRule type="cellIs" dxfId="18416" priority="21922" stopIfTrue="1" operator="equal">
      <formula>"?"</formula>
    </cfRule>
  </conditionalFormatting>
  <conditionalFormatting sqref="GR97">
    <cfRule type="cellIs" dxfId="18415" priority="21917" stopIfTrue="1" operator="equal">
      <formula>"N/A"</formula>
    </cfRule>
    <cfRule type="cellIs" dxfId="18414" priority="21918" stopIfTrue="1" operator="equal">
      <formula>"?"</formula>
    </cfRule>
  </conditionalFormatting>
  <conditionalFormatting sqref="HC97">
    <cfRule type="cellIs" dxfId="18413" priority="21915" stopIfTrue="1" operator="equal">
      <formula>"N/A"</formula>
    </cfRule>
    <cfRule type="cellIs" dxfId="18412" priority="21916" stopIfTrue="1" operator="equal">
      <formula>"?"</formula>
    </cfRule>
  </conditionalFormatting>
  <conditionalFormatting sqref="D97">
    <cfRule type="cellIs" dxfId="18411" priority="21913" stopIfTrue="1" operator="equal">
      <formula>"N/A"</formula>
    </cfRule>
    <cfRule type="cellIs" dxfId="18410" priority="21914" stopIfTrue="1" operator="equal">
      <formula>"?"</formula>
    </cfRule>
  </conditionalFormatting>
  <conditionalFormatting sqref="GS97">
    <cfRule type="cellIs" dxfId="18409" priority="21911" stopIfTrue="1" operator="equal">
      <formula>"N/A"</formula>
    </cfRule>
    <cfRule type="cellIs" dxfId="18408" priority="21912" stopIfTrue="1" operator="equal">
      <formula>"?"</formula>
    </cfRule>
  </conditionalFormatting>
  <conditionalFormatting sqref="DL97">
    <cfRule type="cellIs" dxfId="18407" priority="21909" stopIfTrue="1" operator="equal">
      <formula>"N/A"</formula>
    </cfRule>
    <cfRule type="cellIs" dxfId="18406" priority="21910" stopIfTrue="1" operator="equal">
      <formula>"?"</formula>
    </cfRule>
  </conditionalFormatting>
  <conditionalFormatting sqref="AM97">
    <cfRule type="cellIs" dxfId="18405" priority="21907" stopIfTrue="1" operator="equal">
      <formula>"N/A"</formula>
    </cfRule>
    <cfRule type="cellIs" dxfId="18404" priority="21908" stopIfTrue="1" operator="equal">
      <formula>"?"</formula>
    </cfRule>
  </conditionalFormatting>
  <conditionalFormatting sqref="AQ97">
    <cfRule type="cellIs" dxfId="18403" priority="21905" stopIfTrue="1" operator="equal">
      <formula>"N/A"</formula>
    </cfRule>
    <cfRule type="cellIs" dxfId="18402" priority="21906" stopIfTrue="1" operator="equal">
      <formula>"?"</formula>
    </cfRule>
  </conditionalFormatting>
  <conditionalFormatting sqref="FN97">
    <cfRule type="cellIs" dxfId="18401" priority="21903" stopIfTrue="1" operator="equal">
      <formula>"N/A"</formula>
    </cfRule>
    <cfRule type="cellIs" dxfId="18400" priority="21904" stopIfTrue="1" operator="equal">
      <formula>"?"</formula>
    </cfRule>
  </conditionalFormatting>
  <conditionalFormatting sqref="BF97">
    <cfRule type="cellIs" dxfId="18399" priority="21901" stopIfTrue="1" operator="equal">
      <formula>"N/A"</formula>
    </cfRule>
    <cfRule type="cellIs" dxfId="18398" priority="21902" stopIfTrue="1" operator="equal">
      <formula>"?"</formula>
    </cfRule>
  </conditionalFormatting>
  <conditionalFormatting sqref="CH234:CH238 CH3 CH102:CH105 CH164:CH165 CH211 CH80:CH82 CH70:CH77 CH59 CH116:CH121 CH197:CH203 CH217:CH220 CH9:CH26 CH108:CH112">
    <cfRule type="cellIs" dxfId="18397" priority="21899" stopIfTrue="1" operator="equal">
      <formula>"N/A"</formula>
    </cfRule>
    <cfRule type="cellIs" dxfId="18396" priority="21900" stopIfTrue="1" operator="equal">
      <formula>"?"</formula>
    </cfRule>
  </conditionalFormatting>
  <conditionalFormatting sqref="CH166">
    <cfRule type="cellIs" dxfId="18395" priority="21897" stopIfTrue="1" operator="equal">
      <formula>"N/A"</formula>
    </cfRule>
    <cfRule type="cellIs" dxfId="18394" priority="21898" stopIfTrue="1" operator="equal">
      <formula>"?"</formula>
    </cfRule>
  </conditionalFormatting>
  <conditionalFormatting sqref="CH83">
    <cfRule type="cellIs" dxfId="18393" priority="21891" stopIfTrue="1" operator="equal">
      <formula>"N/A"</formula>
    </cfRule>
    <cfRule type="cellIs" dxfId="18392" priority="21892" stopIfTrue="1" operator="equal">
      <formula>"?"</formula>
    </cfRule>
  </conditionalFormatting>
  <conditionalFormatting sqref="CH221">
    <cfRule type="cellIs" dxfId="18391" priority="21889" stopIfTrue="1" operator="equal">
      <formula>"N/A"</formula>
    </cfRule>
    <cfRule type="cellIs" dxfId="18390" priority="21890" stopIfTrue="1" operator="equal">
      <formula>"?"</formula>
    </cfRule>
  </conditionalFormatting>
  <conditionalFormatting sqref="CH48 CH36:CH37">
    <cfRule type="cellIs" dxfId="18389" priority="21887" stopIfTrue="1" operator="equal">
      <formula>"N/A"</formula>
    </cfRule>
    <cfRule type="cellIs" dxfId="18388" priority="21888" stopIfTrue="1" operator="equal">
      <formula>"?"</formula>
    </cfRule>
  </conditionalFormatting>
  <conditionalFormatting sqref="CH38">
    <cfRule type="cellIs" dxfId="18387" priority="21885" stopIfTrue="1" operator="equal">
      <formula>"N/A"</formula>
    </cfRule>
    <cfRule type="cellIs" dxfId="18386" priority="21886" stopIfTrue="1" operator="equal">
      <formula>"?"</formula>
    </cfRule>
  </conditionalFormatting>
  <conditionalFormatting sqref="CH69 CH62">
    <cfRule type="cellIs" dxfId="18385" priority="21883" stopIfTrue="1" operator="equal">
      <formula>"N/A"</formula>
    </cfRule>
    <cfRule type="cellIs" dxfId="18384" priority="21884" stopIfTrue="1" operator="equal">
      <formula>"?"</formula>
    </cfRule>
  </conditionalFormatting>
  <conditionalFormatting sqref="CH63">
    <cfRule type="cellIs" dxfId="18383" priority="21881" stopIfTrue="1" operator="equal">
      <formula>"N/A"</formula>
    </cfRule>
    <cfRule type="cellIs" dxfId="18382" priority="21882" stopIfTrue="1" operator="equal">
      <formula>"?"</formula>
    </cfRule>
  </conditionalFormatting>
  <conditionalFormatting sqref="CH122">
    <cfRule type="cellIs" dxfId="18381" priority="21879" stopIfTrue="1" operator="equal">
      <formula>"N/A"</formula>
    </cfRule>
    <cfRule type="cellIs" dxfId="18380" priority="21880" stopIfTrue="1" operator="equal">
      <formula>"?"</formula>
    </cfRule>
  </conditionalFormatting>
  <conditionalFormatting sqref="CH123">
    <cfRule type="cellIs" dxfId="18379" priority="21877" stopIfTrue="1" operator="equal">
      <formula>"N/A"</formula>
    </cfRule>
    <cfRule type="cellIs" dxfId="18378" priority="21878" stopIfTrue="1" operator="equal">
      <formula>"?"</formula>
    </cfRule>
  </conditionalFormatting>
  <conditionalFormatting sqref="CH222">
    <cfRule type="cellIs" dxfId="18377" priority="21875" stopIfTrue="1" operator="equal">
      <formula>"N/A"</formula>
    </cfRule>
    <cfRule type="cellIs" dxfId="18376" priority="21876" stopIfTrue="1" operator="equal">
      <formula>"?"</formula>
    </cfRule>
  </conditionalFormatting>
  <conditionalFormatting sqref="CH27">
    <cfRule type="cellIs" dxfId="18375" priority="21873" stopIfTrue="1" operator="equal">
      <formula>"N/A"</formula>
    </cfRule>
    <cfRule type="cellIs" dxfId="18374" priority="21874" stopIfTrue="1" operator="equal">
      <formula>"?"</formula>
    </cfRule>
  </conditionalFormatting>
  <conditionalFormatting sqref="CH39">
    <cfRule type="cellIs" dxfId="18373" priority="21871" stopIfTrue="1" operator="equal">
      <formula>"N/A"</formula>
    </cfRule>
    <cfRule type="cellIs" dxfId="18372" priority="21872" stopIfTrue="1" operator="equal">
      <formula>"?"</formula>
    </cfRule>
  </conditionalFormatting>
  <conditionalFormatting sqref="CH158">
    <cfRule type="cellIs" dxfId="18371" priority="21869" stopIfTrue="1" operator="equal">
      <formula>"N/A"</formula>
    </cfRule>
    <cfRule type="cellIs" dxfId="18370" priority="21870" stopIfTrue="1" operator="equal">
      <formula>"?"</formula>
    </cfRule>
  </conditionalFormatting>
  <conditionalFormatting sqref="CH167">
    <cfRule type="cellIs" dxfId="18369" priority="21867" stopIfTrue="1" operator="equal">
      <formula>"N/A"</formula>
    </cfRule>
    <cfRule type="cellIs" dxfId="18368" priority="21868" stopIfTrue="1" operator="equal">
      <formula>"?"</formula>
    </cfRule>
  </conditionalFormatting>
  <conditionalFormatting sqref="CH208">
    <cfRule type="cellIs" dxfId="18367" priority="21865" stopIfTrue="1" operator="equal">
      <formula>"N/A"</formula>
    </cfRule>
    <cfRule type="cellIs" dxfId="18366" priority="21866" stopIfTrue="1" operator="equal">
      <formula>"?"</formula>
    </cfRule>
  </conditionalFormatting>
  <conditionalFormatting sqref="CH28">
    <cfRule type="cellIs" dxfId="18365" priority="21863" stopIfTrue="1" operator="equal">
      <formula>"N/A"</formula>
    </cfRule>
    <cfRule type="cellIs" dxfId="18364" priority="21864" stopIfTrue="1" operator="equal">
      <formula>"?"</formula>
    </cfRule>
  </conditionalFormatting>
  <conditionalFormatting sqref="CH159">
    <cfRule type="cellIs" dxfId="18363" priority="21861" stopIfTrue="1" operator="equal">
      <formula>"N/A"</formula>
    </cfRule>
    <cfRule type="cellIs" dxfId="18362" priority="21862" stopIfTrue="1" operator="equal">
      <formula>"?"</formula>
    </cfRule>
  </conditionalFormatting>
  <conditionalFormatting sqref="CH61">
    <cfRule type="cellIs" dxfId="18361" priority="21859" stopIfTrue="1" operator="equal">
      <formula>"N/A"</formula>
    </cfRule>
    <cfRule type="cellIs" dxfId="18360" priority="21860" stopIfTrue="1" operator="equal">
      <formula>"?"</formula>
    </cfRule>
  </conditionalFormatting>
  <conditionalFormatting sqref="CH125">
    <cfRule type="cellIs" dxfId="18359" priority="21853" stopIfTrue="1" operator="equal">
      <formula>"N/A"</formula>
    </cfRule>
    <cfRule type="cellIs" dxfId="18358" priority="21854" stopIfTrue="1" operator="equal">
      <formula>"?"</formula>
    </cfRule>
  </conditionalFormatting>
  <conditionalFormatting sqref="CH126">
    <cfRule type="cellIs" dxfId="18357" priority="21851" stopIfTrue="1" operator="equal">
      <formula>"N/A"</formula>
    </cfRule>
    <cfRule type="cellIs" dxfId="18356" priority="21852" stopIfTrue="1" operator="equal">
      <formula>"?"</formula>
    </cfRule>
  </conditionalFormatting>
  <conditionalFormatting sqref="CH84">
    <cfRule type="cellIs" dxfId="18355" priority="21849" stopIfTrue="1" operator="equal">
      <formula>"N/A"</formula>
    </cfRule>
    <cfRule type="cellIs" dxfId="18354" priority="21850" stopIfTrue="1" operator="equal">
      <formula>"?"</formula>
    </cfRule>
  </conditionalFormatting>
  <conditionalFormatting sqref="CH223">
    <cfRule type="cellIs" dxfId="18353" priority="21847" stopIfTrue="1" operator="equal">
      <formula>"N/A"</formula>
    </cfRule>
    <cfRule type="cellIs" dxfId="18352" priority="21848" stopIfTrue="1" operator="equal">
      <formula>"?"</formula>
    </cfRule>
  </conditionalFormatting>
  <conditionalFormatting sqref="CH114">
    <cfRule type="cellIs" dxfId="18351" priority="21845" stopIfTrue="1" operator="equal">
      <formula>"N/A"</formula>
    </cfRule>
    <cfRule type="cellIs" dxfId="18350" priority="21846" stopIfTrue="1" operator="equal">
      <formula>"?"</formula>
    </cfRule>
  </conditionalFormatting>
  <conditionalFormatting sqref="CH113">
    <cfRule type="cellIs" dxfId="18349" priority="21843" stopIfTrue="1" operator="equal">
      <formula>"N/A"</formula>
    </cfRule>
    <cfRule type="cellIs" dxfId="18348" priority="21844" stopIfTrue="1" operator="equal">
      <formula>"?"</formula>
    </cfRule>
  </conditionalFormatting>
  <conditionalFormatting sqref="CH79">
    <cfRule type="cellIs" dxfId="18347" priority="21841" stopIfTrue="1" operator="equal">
      <formula>"N/A"</formula>
    </cfRule>
    <cfRule type="cellIs" dxfId="18346" priority="21842" stopIfTrue="1" operator="equal">
      <formula>"?"</formula>
    </cfRule>
  </conditionalFormatting>
  <conditionalFormatting sqref="CH124">
    <cfRule type="cellIs" dxfId="18345" priority="21837" stopIfTrue="1" operator="equal">
      <formula>"N/A"</formula>
    </cfRule>
    <cfRule type="cellIs" dxfId="18344" priority="21838" stopIfTrue="1" operator="equal">
      <formula>"?"</formula>
    </cfRule>
  </conditionalFormatting>
  <conditionalFormatting sqref="CH40">
    <cfRule type="cellIs" dxfId="18343" priority="21831" stopIfTrue="1" operator="equal">
      <formula>"N/A"</formula>
    </cfRule>
    <cfRule type="cellIs" dxfId="18342" priority="21832" stopIfTrue="1" operator="equal">
      <formula>"?"</formula>
    </cfRule>
  </conditionalFormatting>
  <conditionalFormatting sqref="CH64">
    <cfRule type="cellIs" dxfId="18341" priority="21829" stopIfTrue="1" operator="equal">
      <formula>"N/A"</formula>
    </cfRule>
    <cfRule type="cellIs" dxfId="18340" priority="21830" stopIfTrue="1" operator="equal">
      <formula>"?"</formula>
    </cfRule>
  </conditionalFormatting>
  <conditionalFormatting sqref="CH115">
    <cfRule type="cellIs" dxfId="18339" priority="21827" stopIfTrue="1" operator="equal">
      <formula>"N/A"</formula>
    </cfRule>
    <cfRule type="cellIs" dxfId="18338" priority="21828" stopIfTrue="1" operator="equal">
      <formula>"?"</formula>
    </cfRule>
  </conditionalFormatting>
  <conditionalFormatting sqref="CH168">
    <cfRule type="cellIs" dxfId="18337" priority="21825" stopIfTrue="1" operator="equal">
      <formula>"N/A"</formula>
    </cfRule>
    <cfRule type="cellIs" dxfId="18336" priority="21826" stopIfTrue="1" operator="equal">
      <formula>"?"</formula>
    </cfRule>
  </conditionalFormatting>
  <conditionalFormatting sqref="CH209">
    <cfRule type="cellIs" dxfId="18335" priority="21823" stopIfTrue="1" operator="equal">
      <formula>"N/A"</formula>
    </cfRule>
    <cfRule type="cellIs" dxfId="18334" priority="21824" stopIfTrue="1" operator="equal">
      <formula>"?"</formula>
    </cfRule>
  </conditionalFormatting>
  <conditionalFormatting sqref="CH85">
    <cfRule type="cellIs" dxfId="18333" priority="21817" stopIfTrue="1" operator="equal">
      <formula>"N/A"</formula>
    </cfRule>
    <cfRule type="cellIs" dxfId="18332" priority="21818" stopIfTrue="1" operator="equal">
      <formula>"?"</formula>
    </cfRule>
  </conditionalFormatting>
  <conditionalFormatting sqref="CH224">
    <cfRule type="cellIs" dxfId="18331" priority="21815" stopIfTrue="1" operator="equal">
      <formula>"N/A"</formula>
    </cfRule>
    <cfRule type="cellIs" dxfId="18330" priority="21816" stopIfTrue="1" operator="equal">
      <formula>"?"</formula>
    </cfRule>
  </conditionalFormatting>
  <conditionalFormatting sqref="CH160">
    <cfRule type="cellIs" dxfId="18329" priority="21813" stopIfTrue="1" operator="equal">
      <formula>"N/A"</formula>
    </cfRule>
    <cfRule type="cellIs" dxfId="18328" priority="21814" stopIfTrue="1" operator="equal">
      <formula>"?"</formula>
    </cfRule>
  </conditionalFormatting>
  <conditionalFormatting sqref="CH30">
    <cfRule type="cellIs" dxfId="18327" priority="21811" stopIfTrue="1" operator="equal">
      <formula>"N/A"</formula>
    </cfRule>
    <cfRule type="cellIs" dxfId="18326" priority="21812" stopIfTrue="1" operator="equal">
      <formula>"?"</formula>
    </cfRule>
  </conditionalFormatting>
  <conditionalFormatting sqref="CH29">
    <cfRule type="cellIs" dxfId="18325" priority="21809" stopIfTrue="1" operator="equal">
      <formula>"N/A"</formula>
    </cfRule>
    <cfRule type="cellIs" dxfId="18324" priority="21810" stopIfTrue="1" operator="equal">
      <formula>"?"</formula>
    </cfRule>
  </conditionalFormatting>
  <conditionalFormatting sqref="CH41">
    <cfRule type="cellIs" dxfId="18323" priority="21801" stopIfTrue="1" operator="equal">
      <formula>"N/A"</formula>
    </cfRule>
    <cfRule type="cellIs" dxfId="18322" priority="21802" stopIfTrue="1" operator="equal">
      <formula>"?"</formula>
    </cfRule>
  </conditionalFormatting>
  <conditionalFormatting sqref="CH210">
    <cfRule type="cellIs" dxfId="18321" priority="21805" stopIfTrue="1" operator="equal">
      <formula>"N/A"</formula>
    </cfRule>
    <cfRule type="cellIs" dxfId="18320" priority="21806" stopIfTrue="1" operator="equal">
      <formula>"?"</formula>
    </cfRule>
  </conditionalFormatting>
  <conditionalFormatting sqref="CH31">
    <cfRule type="cellIs" dxfId="18319" priority="21803" stopIfTrue="1" operator="equal">
      <formula>"N/A"</formula>
    </cfRule>
    <cfRule type="cellIs" dxfId="18318" priority="21804" stopIfTrue="1" operator="equal">
      <formula>"?"</formula>
    </cfRule>
  </conditionalFormatting>
  <conditionalFormatting sqref="CH86">
    <cfRule type="cellIs" dxfId="18317" priority="21799" stopIfTrue="1" operator="equal">
      <formula>"N/A"</formula>
    </cfRule>
    <cfRule type="cellIs" dxfId="18316" priority="21800" stopIfTrue="1" operator="equal">
      <formula>"?"</formula>
    </cfRule>
  </conditionalFormatting>
  <conditionalFormatting sqref="CH42">
    <cfRule type="cellIs" dxfId="18315" priority="21795" stopIfTrue="1" operator="equal">
      <formula>"N/A"</formula>
    </cfRule>
    <cfRule type="cellIs" dxfId="18314" priority="21796" stopIfTrue="1" operator="equal">
      <formula>"?"</formula>
    </cfRule>
  </conditionalFormatting>
  <conditionalFormatting sqref="CH169">
    <cfRule type="cellIs" dxfId="18313" priority="21793" stopIfTrue="1" operator="equal">
      <formula>"N/A"</formula>
    </cfRule>
    <cfRule type="cellIs" dxfId="18312" priority="21794" stopIfTrue="1" operator="equal">
      <formula>"?"</formula>
    </cfRule>
  </conditionalFormatting>
  <conditionalFormatting sqref="CH65">
    <cfRule type="cellIs" dxfId="18311" priority="21791" stopIfTrue="1" operator="equal">
      <formula>"N/A"</formula>
    </cfRule>
    <cfRule type="cellIs" dxfId="18310" priority="21792" stopIfTrue="1" operator="equal">
      <formula>"?"</formula>
    </cfRule>
  </conditionalFormatting>
  <conditionalFormatting sqref="CH196">
    <cfRule type="cellIs" dxfId="18309" priority="21789" stopIfTrue="1" operator="equal">
      <formula>"N/A"</formula>
    </cfRule>
    <cfRule type="cellIs" dxfId="18308" priority="21790" stopIfTrue="1" operator="equal">
      <formula>"?"</formula>
    </cfRule>
  </conditionalFormatting>
  <conditionalFormatting sqref="CH225">
    <cfRule type="cellIs" dxfId="18307" priority="21787" stopIfTrue="1" operator="equal">
      <formula>"N/A"</formula>
    </cfRule>
    <cfRule type="cellIs" dxfId="18306" priority="21788" stopIfTrue="1" operator="equal">
      <formula>"?"</formula>
    </cfRule>
  </conditionalFormatting>
  <conditionalFormatting sqref="CH33">
    <cfRule type="cellIs" dxfId="18305" priority="21785" stopIfTrue="1" operator="equal">
      <formula>"N/A"</formula>
    </cfRule>
    <cfRule type="cellIs" dxfId="18304" priority="21786" stopIfTrue="1" operator="equal">
      <formula>"?"</formula>
    </cfRule>
  </conditionalFormatting>
  <conditionalFormatting sqref="CH163">
    <cfRule type="cellIs" dxfId="18303" priority="21783" stopIfTrue="1" operator="equal">
      <formula>"N/A"</formula>
    </cfRule>
    <cfRule type="cellIs" dxfId="18302" priority="21784" stopIfTrue="1" operator="equal">
      <formula>"?"</formula>
    </cfRule>
  </conditionalFormatting>
  <conditionalFormatting sqref="CH87">
    <cfRule type="cellIs" dxfId="18301" priority="21781" stopIfTrue="1" operator="equal">
      <formula>"N/A"</formula>
    </cfRule>
    <cfRule type="cellIs" dxfId="18300" priority="21782" stopIfTrue="1" operator="equal">
      <formula>"?"</formula>
    </cfRule>
  </conditionalFormatting>
  <conditionalFormatting sqref="CH60">
    <cfRule type="cellIs" dxfId="18299" priority="21771" stopIfTrue="1" operator="equal">
      <formula>"N/A"</formula>
    </cfRule>
    <cfRule type="cellIs" dxfId="18298" priority="21772" stopIfTrue="1" operator="equal">
      <formula>"?"</formula>
    </cfRule>
  </conditionalFormatting>
  <conditionalFormatting sqref="CH161">
    <cfRule type="cellIs" dxfId="18297" priority="21769" stopIfTrue="1" operator="equal">
      <formula>"N/A"</formula>
    </cfRule>
    <cfRule type="cellIs" dxfId="18296" priority="21770" stopIfTrue="1" operator="equal">
      <formula>"?"</formula>
    </cfRule>
  </conditionalFormatting>
  <conditionalFormatting sqref="CH58">
    <cfRule type="cellIs" dxfId="18295" priority="21775" stopIfTrue="1" operator="equal">
      <formula>"N/A"</formula>
    </cfRule>
    <cfRule type="cellIs" dxfId="18294" priority="21776" stopIfTrue="1" operator="equal">
      <formula>"?"</formula>
    </cfRule>
  </conditionalFormatting>
  <conditionalFormatting sqref="CH32">
    <cfRule type="cellIs" dxfId="18293" priority="21773" stopIfTrue="1" operator="equal">
      <formula>"N/A"</formula>
    </cfRule>
    <cfRule type="cellIs" dxfId="18292" priority="21774" stopIfTrue="1" operator="equal">
      <formula>"?"</formula>
    </cfRule>
  </conditionalFormatting>
  <conditionalFormatting sqref="AY45">
    <cfRule type="cellIs" dxfId="18291" priority="21573" stopIfTrue="1" operator="equal">
      <formula>"N/A"</formula>
    </cfRule>
    <cfRule type="cellIs" dxfId="18290" priority="21574" stopIfTrue="1" operator="equal">
      <formula>"?"</formula>
    </cfRule>
  </conditionalFormatting>
  <conditionalFormatting sqref="FC45">
    <cfRule type="cellIs" dxfId="18289" priority="21571" stopIfTrue="1" operator="equal">
      <formula>"N/A"</formula>
    </cfRule>
    <cfRule type="cellIs" dxfId="18288" priority="21572" stopIfTrue="1" operator="equal">
      <formula>"?"</formula>
    </cfRule>
  </conditionalFormatting>
  <conditionalFormatting sqref="CH78">
    <cfRule type="cellIs" dxfId="18287" priority="21767" stopIfTrue="1" operator="equal">
      <formula>"N/A"</formula>
    </cfRule>
    <cfRule type="cellIs" dxfId="18286" priority="21768" stopIfTrue="1" operator="equal">
      <formula>"?"</formula>
    </cfRule>
  </conditionalFormatting>
  <conditionalFormatting sqref="CH43">
    <cfRule type="cellIs" dxfId="18285" priority="21765" stopIfTrue="1" operator="equal">
      <formula>"N/A"</formula>
    </cfRule>
    <cfRule type="cellIs" dxfId="18284" priority="21766" stopIfTrue="1" operator="equal">
      <formula>"?"</formula>
    </cfRule>
  </conditionalFormatting>
  <conditionalFormatting sqref="CH66">
    <cfRule type="cellIs" dxfId="18283" priority="21763" stopIfTrue="1" operator="equal">
      <formula>"N/A"</formula>
    </cfRule>
    <cfRule type="cellIs" dxfId="18282" priority="21764" stopIfTrue="1" operator="equal">
      <formula>"?"</formula>
    </cfRule>
  </conditionalFormatting>
  <conditionalFormatting sqref="CH170">
    <cfRule type="cellIs" dxfId="18281" priority="21761" stopIfTrue="1" operator="equal">
      <formula>"N/A"</formula>
    </cfRule>
    <cfRule type="cellIs" dxfId="18280" priority="21762" stopIfTrue="1" operator="equal">
      <formula>"?"</formula>
    </cfRule>
  </conditionalFormatting>
  <conditionalFormatting sqref="CH88">
    <cfRule type="cellIs" dxfId="18279" priority="21759" stopIfTrue="1" operator="equal">
      <formula>"N/A"</formula>
    </cfRule>
    <cfRule type="cellIs" dxfId="18278" priority="21760" stopIfTrue="1" operator="equal">
      <formula>"?"</formula>
    </cfRule>
  </conditionalFormatting>
  <conditionalFormatting sqref="CH226">
    <cfRule type="cellIs" dxfId="18277" priority="21755" stopIfTrue="1" operator="equal">
      <formula>"N/A"</formula>
    </cfRule>
    <cfRule type="cellIs" dxfId="18276" priority="21756" stopIfTrue="1" operator="equal">
      <formula>"?"</formula>
    </cfRule>
  </conditionalFormatting>
  <conditionalFormatting sqref="CH35">
    <cfRule type="cellIs" dxfId="18275" priority="21753" stopIfTrue="1" operator="equal">
      <formula>"N/A"</formula>
    </cfRule>
    <cfRule type="cellIs" dxfId="18274" priority="21754" stopIfTrue="1" operator="equal">
      <formula>"?"</formula>
    </cfRule>
  </conditionalFormatting>
  <conditionalFormatting sqref="CH216">
    <cfRule type="cellIs" dxfId="18273" priority="21751" stopIfTrue="1" operator="equal">
      <formula>"N/A"</formula>
    </cfRule>
    <cfRule type="cellIs" dxfId="18272" priority="21752" stopIfTrue="1" operator="equal">
      <formula>"?"</formula>
    </cfRule>
  </conditionalFormatting>
  <conditionalFormatting sqref="GB45">
    <cfRule type="cellIs" dxfId="18271" priority="21551" stopIfTrue="1" operator="equal">
      <formula>"N/A"</formula>
    </cfRule>
    <cfRule type="cellIs" dxfId="18270" priority="21552" stopIfTrue="1" operator="equal">
      <formula>"?"</formula>
    </cfRule>
  </conditionalFormatting>
  <conditionalFormatting sqref="CH89">
    <cfRule type="cellIs" dxfId="18269" priority="21747" stopIfTrue="1" operator="equal">
      <formula>"N/A"</formula>
    </cfRule>
    <cfRule type="cellIs" dxfId="18268" priority="21748" stopIfTrue="1" operator="equal">
      <formula>"?"</formula>
    </cfRule>
  </conditionalFormatting>
  <conditionalFormatting sqref="CH44">
    <cfRule type="cellIs" dxfId="18267" priority="21745" stopIfTrue="1" operator="equal">
      <formula>"N/A"</formula>
    </cfRule>
    <cfRule type="cellIs" dxfId="18266" priority="21746" stopIfTrue="1" operator="equal">
      <formula>"?"</formula>
    </cfRule>
  </conditionalFormatting>
  <conditionalFormatting sqref="CH67">
    <cfRule type="cellIs" dxfId="18265" priority="21743" stopIfTrue="1" operator="equal">
      <formula>"N/A"</formula>
    </cfRule>
    <cfRule type="cellIs" dxfId="18264" priority="21744" stopIfTrue="1" operator="equal">
      <formula>"?"</formula>
    </cfRule>
  </conditionalFormatting>
  <conditionalFormatting sqref="CH90">
    <cfRule type="cellIs" dxfId="18263" priority="21741" stopIfTrue="1" operator="equal">
      <formula>"N/A"</formula>
    </cfRule>
    <cfRule type="cellIs" dxfId="18262" priority="21742" stopIfTrue="1" operator="equal">
      <formula>"?"</formula>
    </cfRule>
  </conditionalFormatting>
  <conditionalFormatting sqref="CH34">
    <cfRule type="cellIs" dxfId="18261" priority="21731" stopIfTrue="1" operator="equal">
      <formula>"N/A"</formula>
    </cfRule>
    <cfRule type="cellIs" dxfId="18260" priority="21732" stopIfTrue="1" operator="equal">
      <formula>"?"</formula>
    </cfRule>
  </conditionalFormatting>
  <conditionalFormatting sqref="CH171">
    <cfRule type="cellIs" dxfId="18259" priority="21737" stopIfTrue="1" operator="equal">
      <formula>"N/A"</formula>
    </cfRule>
    <cfRule type="cellIs" dxfId="18258" priority="21738" stopIfTrue="1" operator="equal">
      <formula>"?"</formula>
    </cfRule>
  </conditionalFormatting>
  <conditionalFormatting sqref="CH227">
    <cfRule type="cellIs" dxfId="18257" priority="21735" stopIfTrue="1" operator="equal">
      <formula>"N/A"</formula>
    </cfRule>
    <cfRule type="cellIs" dxfId="18256" priority="21736" stopIfTrue="1" operator="equal">
      <formula>"?"</formula>
    </cfRule>
  </conditionalFormatting>
  <conditionalFormatting sqref="CH212">
    <cfRule type="cellIs" dxfId="18255" priority="21733" stopIfTrue="1" operator="equal">
      <formula>"N/A"</formula>
    </cfRule>
    <cfRule type="cellIs" dxfId="18254" priority="21734" stopIfTrue="1" operator="equal">
      <formula>"?"</formula>
    </cfRule>
  </conditionalFormatting>
  <conditionalFormatting sqref="GP45">
    <cfRule type="cellIs" dxfId="18253" priority="21533" stopIfTrue="1" operator="equal">
      <formula>"N/A"</formula>
    </cfRule>
    <cfRule type="cellIs" dxfId="18252" priority="21534" stopIfTrue="1" operator="equal">
      <formula>"?"</formula>
    </cfRule>
  </conditionalFormatting>
  <conditionalFormatting sqref="CH162">
    <cfRule type="cellIs" dxfId="18251" priority="21729" stopIfTrue="1" operator="equal">
      <formula>"N/A"</formula>
    </cfRule>
    <cfRule type="cellIs" dxfId="18250" priority="21730" stopIfTrue="1" operator="equal">
      <formula>"?"</formula>
    </cfRule>
  </conditionalFormatting>
  <conditionalFormatting sqref="CH91">
    <cfRule type="cellIs" dxfId="18249" priority="21725" stopIfTrue="1" operator="equal">
      <formula>"N/A"</formula>
    </cfRule>
    <cfRule type="cellIs" dxfId="18248" priority="21726" stopIfTrue="1" operator="equal">
      <formula>"?"</formula>
    </cfRule>
  </conditionalFormatting>
  <conditionalFormatting sqref="CH93">
    <cfRule type="cellIs" dxfId="18247" priority="21723" stopIfTrue="1" operator="equal">
      <formula>"N/A"</formula>
    </cfRule>
    <cfRule type="cellIs" dxfId="18246" priority="21724" stopIfTrue="1" operator="equal">
      <formula>"?"</formula>
    </cfRule>
  </conditionalFormatting>
  <conditionalFormatting sqref="CH213">
    <cfRule type="cellIs" dxfId="18245" priority="21721" stopIfTrue="1" operator="equal">
      <formula>"N/A"</formula>
    </cfRule>
    <cfRule type="cellIs" dxfId="18244" priority="21722" stopIfTrue="1" operator="equal">
      <formula>"?"</formula>
    </cfRule>
  </conditionalFormatting>
  <conditionalFormatting sqref="CH133">
    <cfRule type="cellIs" dxfId="18243" priority="21719" stopIfTrue="1" operator="equal">
      <formula>"N/A"</formula>
    </cfRule>
    <cfRule type="cellIs" dxfId="18242" priority="21720" stopIfTrue="1" operator="equal">
      <formula>"?"</formula>
    </cfRule>
  </conditionalFormatting>
  <conditionalFormatting sqref="CH229">
    <cfRule type="cellIs" dxfId="18241" priority="21717" stopIfTrue="1" operator="equal">
      <formula>"N/A"</formula>
    </cfRule>
    <cfRule type="cellIs" dxfId="18240" priority="21718" stopIfTrue="1" operator="equal">
      <formula>"?"</formula>
    </cfRule>
  </conditionalFormatting>
  <conditionalFormatting sqref="CH8">
    <cfRule type="cellIs" dxfId="18239" priority="21715" stopIfTrue="1" operator="equal">
      <formula>"N/A"</formula>
    </cfRule>
    <cfRule type="cellIs" dxfId="18238" priority="21716" stopIfTrue="1" operator="equal">
      <formula>"?"</formula>
    </cfRule>
  </conditionalFormatting>
  <conditionalFormatting sqref="CH230">
    <cfRule type="cellIs" dxfId="18237" priority="21713" stopIfTrue="1" operator="equal">
      <formula>"N/A"</formula>
    </cfRule>
    <cfRule type="cellIs" dxfId="18236" priority="21714" stopIfTrue="1" operator="equal">
      <formula>"?"</formula>
    </cfRule>
  </conditionalFormatting>
  <conditionalFormatting sqref="CH135">
    <cfRule type="cellIs" dxfId="18235" priority="21711" stopIfTrue="1" operator="equal">
      <formula>"N/A"</formula>
    </cfRule>
    <cfRule type="cellIs" dxfId="18234" priority="21712" stopIfTrue="1" operator="equal">
      <formula>"?"</formula>
    </cfRule>
  </conditionalFormatting>
  <conditionalFormatting sqref="CH172">
    <cfRule type="cellIs" dxfId="18233" priority="21707" stopIfTrue="1" operator="equal">
      <formula>"N/A"</formula>
    </cfRule>
    <cfRule type="cellIs" dxfId="18232" priority="21708" stopIfTrue="1" operator="equal">
      <formula>"?"</formula>
    </cfRule>
  </conditionalFormatting>
  <conditionalFormatting sqref="CH68">
    <cfRule type="cellIs" dxfId="18231" priority="21705" stopIfTrue="1" operator="equal">
      <formula>"N/A"</formula>
    </cfRule>
    <cfRule type="cellIs" dxfId="18230" priority="21706" stopIfTrue="1" operator="equal">
      <formula>"?"</formula>
    </cfRule>
  </conditionalFormatting>
  <conditionalFormatting sqref="CH97">
    <cfRule type="cellIs" dxfId="18229" priority="21703" stopIfTrue="1" operator="equal">
      <formula>"N/A"</formula>
    </cfRule>
    <cfRule type="cellIs" dxfId="18228" priority="21704" stopIfTrue="1" operator="equal">
      <formula>"?"</formula>
    </cfRule>
  </conditionalFormatting>
  <conditionalFormatting sqref="CH127">
    <cfRule type="cellIs" dxfId="18227" priority="21701" stopIfTrue="1" operator="equal">
      <formula>"N/A"</formula>
    </cfRule>
    <cfRule type="cellIs" dxfId="18226" priority="21702" stopIfTrue="1" operator="equal">
      <formula>"?"</formula>
    </cfRule>
  </conditionalFormatting>
  <conditionalFormatting sqref="CH128">
    <cfRule type="cellIs" dxfId="18225" priority="21699" stopIfTrue="1" operator="equal">
      <formula>"N/A"</formula>
    </cfRule>
    <cfRule type="cellIs" dxfId="18224" priority="21700" stopIfTrue="1" operator="equal">
      <formula>"?"</formula>
    </cfRule>
  </conditionalFormatting>
  <conditionalFormatting sqref="CH129">
    <cfRule type="cellIs" dxfId="18223" priority="21697" stopIfTrue="1" operator="equal">
      <formula>"N/A"</formula>
    </cfRule>
    <cfRule type="cellIs" dxfId="18222" priority="21698" stopIfTrue="1" operator="equal">
      <formula>"?"</formula>
    </cfRule>
  </conditionalFormatting>
  <conditionalFormatting sqref="N45:T45 BG45:BI45 Y45 FF45:FG45 GG45:GH45 AZ45 BQ45:BS45 HA45:HB45 AE45 FR45:FU45 CV45:CW45 HD45:HE45">
    <cfRule type="cellIs" dxfId="18221" priority="21693" stopIfTrue="1" operator="equal">
      <formula>"N/A"</formula>
    </cfRule>
    <cfRule type="cellIs" dxfId="18220" priority="21694" stopIfTrue="1" operator="equal">
      <formula>"?"</formula>
    </cfRule>
  </conditionalFormatting>
  <conditionalFormatting sqref="AF45">
    <cfRule type="cellIs" dxfId="18219" priority="21691" stopIfTrue="1" operator="equal">
      <formula>"N/A"</formula>
    </cfRule>
    <cfRule type="cellIs" dxfId="18218" priority="21692" stopIfTrue="1" operator="equal">
      <formula>"?"</formula>
    </cfRule>
  </conditionalFormatting>
  <conditionalFormatting sqref="FH45">
    <cfRule type="cellIs" dxfId="18217" priority="21689" stopIfTrue="1" operator="equal">
      <formula>"N/A"</formula>
    </cfRule>
    <cfRule type="cellIs" dxfId="18216" priority="21690" stopIfTrue="1" operator="equal">
      <formula>"?"</formula>
    </cfRule>
  </conditionalFormatting>
  <conditionalFormatting sqref="BA45">
    <cfRule type="cellIs" dxfId="18215" priority="21685" stopIfTrue="1" operator="equal">
      <formula>"N/A"</formula>
    </cfRule>
    <cfRule type="cellIs" dxfId="18214" priority="21686" stopIfTrue="1" operator="equal">
      <formula>"?"</formula>
    </cfRule>
  </conditionalFormatting>
  <conditionalFormatting sqref="BT45">
    <cfRule type="cellIs" dxfId="18213" priority="21681" stopIfTrue="1" operator="equal">
      <formula>"N/A"</formula>
    </cfRule>
    <cfRule type="cellIs" dxfId="18212" priority="21682" stopIfTrue="1" operator="equal">
      <formula>"?"</formula>
    </cfRule>
  </conditionalFormatting>
  <conditionalFormatting sqref="CN45">
    <cfRule type="cellIs" dxfId="18211" priority="21679" stopIfTrue="1" operator="equal">
      <formula>"N/A"</formula>
    </cfRule>
    <cfRule type="cellIs" dxfId="18210" priority="21680" stopIfTrue="1" operator="equal">
      <formula>"?"</formula>
    </cfRule>
  </conditionalFormatting>
  <conditionalFormatting sqref="DA45">
    <cfRule type="cellIs" dxfId="18209" priority="21677" stopIfTrue="1" operator="equal">
      <formula>"N/A"</formula>
    </cfRule>
    <cfRule type="cellIs" dxfId="18208" priority="21678" stopIfTrue="1" operator="equal">
      <formula>"?"</formula>
    </cfRule>
  </conditionalFormatting>
  <conditionalFormatting sqref="GJ45">
    <cfRule type="cellIs" dxfId="18207" priority="21675" stopIfTrue="1" operator="equal">
      <formula>"N/A"</formula>
    </cfRule>
    <cfRule type="cellIs" dxfId="18206" priority="21676" stopIfTrue="1" operator="equal">
      <formula>"?"</formula>
    </cfRule>
  </conditionalFormatting>
  <conditionalFormatting sqref="GK45">
    <cfRule type="cellIs" dxfId="18205" priority="21673" stopIfTrue="1" operator="equal">
      <formula>"N/A"</formula>
    </cfRule>
    <cfRule type="cellIs" dxfId="18204" priority="21674" stopIfTrue="1" operator="equal">
      <formula>"?"</formula>
    </cfRule>
  </conditionalFormatting>
  <conditionalFormatting sqref="AG45">
    <cfRule type="cellIs" dxfId="18203" priority="21671" stopIfTrue="1" operator="equal">
      <formula>"N/A"</formula>
    </cfRule>
    <cfRule type="cellIs" dxfId="18202" priority="21672" stopIfTrue="1" operator="equal">
      <formula>"?"</formula>
    </cfRule>
  </conditionalFormatting>
  <conditionalFormatting sqref="U45">
    <cfRule type="cellIs" dxfId="18201" priority="21669" stopIfTrue="1" operator="equal">
      <formula>"N/A"</formula>
    </cfRule>
    <cfRule type="cellIs" dxfId="18200" priority="21670" stopIfTrue="1" operator="equal">
      <formula>"?"</formula>
    </cfRule>
  </conditionalFormatting>
  <conditionalFormatting sqref="EH45">
    <cfRule type="cellIs" dxfId="18199" priority="21667" stopIfTrue="1" operator="equal">
      <formula>"N/A"</formula>
    </cfRule>
    <cfRule type="cellIs" dxfId="18198" priority="21668" stopIfTrue="1" operator="equal">
      <formula>"?"</formula>
    </cfRule>
  </conditionalFormatting>
  <conditionalFormatting sqref="FI45">
    <cfRule type="cellIs" dxfId="18197" priority="21665" stopIfTrue="1" operator="equal">
      <formula>"N/A"</formula>
    </cfRule>
    <cfRule type="cellIs" dxfId="18196" priority="21666" stopIfTrue="1" operator="equal">
      <formula>"?"</formula>
    </cfRule>
  </conditionalFormatting>
  <conditionalFormatting sqref="FY45">
    <cfRule type="cellIs" dxfId="18195" priority="21663" stopIfTrue="1" operator="equal">
      <formula>"N/A"</formula>
    </cfRule>
    <cfRule type="cellIs" dxfId="18194" priority="21664" stopIfTrue="1" operator="equal">
      <formula>"?"</formula>
    </cfRule>
  </conditionalFormatting>
  <conditionalFormatting sqref="V45">
    <cfRule type="cellIs" dxfId="18193" priority="21661" stopIfTrue="1" operator="equal">
      <formula>"N/A"</formula>
    </cfRule>
    <cfRule type="cellIs" dxfId="18192" priority="21662" stopIfTrue="1" operator="equal">
      <formula>"?"</formula>
    </cfRule>
  </conditionalFormatting>
  <conditionalFormatting sqref="AX45">
    <cfRule type="cellIs" dxfId="18191" priority="21659" stopIfTrue="1" operator="equal">
      <formula>"N/A"</formula>
    </cfRule>
    <cfRule type="cellIs" dxfId="18190" priority="21660" stopIfTrue="1" operator="equal">
      <formula>"?"</formula>
    </cfRule>
  </conditionalFormatting>
  <conditionalFormatting sqref="EI45">
    <cfRule type="cellIs" dxfId="18189" priority="21657" stopIfTrue="1" operator="equal">
      <formula>"N/A"</formula>
    </cfRule>
    <cfRule type="cellIs" dxfId="18188" priority="21658" stopIfTrue="1" operator="equal">
      <formula>"?"</formula>
    </cfRule>
  </conditionalFormatting>
  <conditionalFormatting sqref="DC45">
    <cfRule type="cellIs" dxfId="18187" priority="21651" stopIfTrue="1" operator="equal">
      <formula>"N/A"</formula>
    </cfRule>
    <cfRule type="cellIs" dxfId="18186" priority="21652" stopIfTrue="1" operator="equal">
      <formula>"?"</formula>
    </cfRule>
  </conditionalFormatting>
  <conditionalFormatting sqref="DD45">
    <cfRule type="cellIs" dxfId="18185" priority="21649" stopIfTrue="1" operator="equal">
      <formula>"N/A"</formula>
    </cfRule>
    <cfRule type="cellIs" dxfId="18184" priority="21650" stopIfTrue="1" operator="equal">
      <formula>"?"</formula>
    </cfRule>
  </conditionalFormatting>
  <conditionalFormatting sqref="BU45">
    <cfRule type="cellIs" dxfId="18183" priority="21647" stopIfTrue="1" operator="equal">
      <formula>"N/A"</formula>
    </cfRule>
    <cfRule type="cellIs" dxfId="18182" priority="21648" stopIfTrue="1" operator="equal">
      <formula>"?"</formula>
    </cfRule>
  </conditionalFormatting>
  <conditionalFormatting sqref="GL45">
    <cfRule type="cellIs" dxfId="18181" priority="21645" stopIfTrue="1" operator="equal">
      <formula>"N/A"</formula>
    </cfRule>
    <cfRule type="cellIs" dxfId="18180" priority="21646" stopIfTrue="1" operator="equal">
      <formula>"?"</formula>
    </cfRule>
  </conditionalFormatting>
  <conditionalFormatting sqref="CS45">
    <cfRule type="cellIs" dxfId="18179" priority="21643" stopIfTrue="1" operator="equal">
      <formula>"N/A"</formula>
    </cfRule>
    <cfRule type="cellIs" dxfId="18178" priority="21644" stopIfTrue="1" operator="equal">
      <formula>"?"</formula>
    </cfRule>
  </conditionalFormatting>
  <conditionalFormatting sqref="CT45">
    <cfRule type="cellIs" dxfId="18177" priority="21641" stopIfTrue="1" operator="equal">
      <formula>"N/A"</formula>
    </cfRule>
    <cfRule type="cellIs" dxfId="18176" priority="21642" stopIfTrue="1" operator="equal">
      <formula>"?"</formula>
    </cfRule>
  </conditionalFormatting>
  <conditionalFormatting sqref="BO45">
    <cfRule type="cellIs" dxfId="18175" priority="21639" stopIfTrue="1" operator="equal">
      <formula>"N/A"</formula>
    </cfRule>
    <cfRule type="cellIs" dxfId="18174" priority="21640" stopIfTrue="1" operator="equal">
      <formula>"?"</formula>
    </cfRule>
  </conditionalFormatting>
  <conditionalFormatting sqref="DB45">
    <cfRule type="cellIs" dxfId="18173" priority="21635" stopIfTrue="1" operator="equal">
      <formula>"N/A"</formula>
    </cfRule>
    <cfRule type="cellIs" dxfId="18172" priority="21636" stopIfTrue="1" operator="equal">
      <formula>"?"</formula>
    </cfRule>
  </conditionalFormatting>
  <conditionalFormatting sqref="AH45">
    <cfRule type="cellIs" dxfId="18171" priority="21631" stopIfTrue="1" operator="equal">
      <formula>"N/A"</formula>
    </cfRule>
    <cfRule type="cellIs" dxfId="18170" priority="21632" stopIfTrue="1" operator="equal">
      <formula>"?"</formula>
    </cfRule>
  </conditionalFormatting>
  <conditionalFormatting sqref="BB45">
    <cfRule type="cellIs" dxfId="18169" priority="21629" stopIfTrue="1" operator="equal">
      <formula>"N/A"</formula>
    </cfRule>
    <cfRule type="cellIs" dxfId="18168" priority="21630" stopIfTrue="1" operator="equal">
      <formula>"?"</formula>
    </cfRule>
  </conditionalFormatting>
  <conditionalFormatting sqref="CU45">
    <cfRule type="cellIs" dxfId="18167" priority="21627" stopIfTrue="1" operator="equal">
      <formula>"N/A"</formula>
    </cfRule>
    <cfRule type="cellIs" dxfId="18166" priority="21628" stopIfTrue="1" operator="equal">
      <formula>"?"</formula>
    </cfRule>
  </conditionalFormatting>
  <conditionalFormatting sqref="FJ45">
    <cfRule type="cellIs" dxfId="18165" priority="21625" stopIfTrue="1" operator="equal">
      <formula>"N/A"</formula>
    </cfRule>
    <cfRule type="cellIs" dxfId="18164" priority="21626" stopIfTrue="1" operator="equal">
      <formula>"?"</formula>
    </cfRule>
  </conditionalFormatting>
  <conditionalFormatting sqref="FZ45">
    <cfRule type="cellIs" dxfId="18163" priority="21623" stopIfTrue="1" operator="equal">
      <formula>"N/A"</formula>
    </cfRule>
    <cfRule type="cellIs" dxfId="18162" priority="21624" stopIfTrue="1" operator="equal">
      <formula>"?"</formula>
    </cfRule>
  </conditionalFormatting>
  <conditionalFormatting sqref="BV45">
    <cfRule type="cellIs" dxfId="18161" priority="21617" stopIfTrue="1" operator="equal">
      <formula>"N/A"</formula>
    </cfRule>
    <cfRule type="cellIs" dxfId="18160" priority="21618" stopIfTrue="1" operator="equal">
      <formula>"?"</formula>
    </cfRule>
  </conditionalFormatting>
  <conditionalFormatting sqref="GM45">
    <cfRule type="cellIs" dxfId="18159" priority="21615" stopIfTrue="1" operator="equal">
      <formula>"N/A"</formula>
    </cfRule>
    <cfRule type="cellIs" dxfId="18158" priority="21616" stopIfTrue="1" operator="equal">
      <formula>"?"</formula>
    </cfRule>
  </conditionalFormatting>
  <conditionalFormatting sqref="DE45">
    <cfRule type="cellIs" dxfId="18157" priority="21613" stopIfTrue="1" operator="equal">
      <formula>"N/A"</formula>
    </cfRule>
    <cfRule type="cellIs" dxfId="18156" priority="21614" stopIfTrue="1" operator="equal">
      <formula>"?"</formula>
    </cfRule>
  </conditionalFormatting>
  <conditionalFormatting sqref="EJ45">
    <cfRule type="cellIs" dxfId="18155" priority="21611" stopIfTrue="1" operator="equal">
      <formula>"N/A"</formula>
    </cfRule>
    <cfRule type="cellIs" dxfId="18154" priority="21612" stopIfTrue="1" operator="equal">
      <formula>"?"</formula>
    </cfRule>
  </conditionalFormatting>
  <conditionalFormatting sqref="W45">
    <cfRule type="cellIs" dxfId="18153" priority="21609" stopIfTrue="1" operator="equal">
      <formula>"N/A"</formula>
    </cfRule>
    <cfRule type="cellIs" dxfId="18152" priority="21610" stopIfTrue="1" operator="equal">
      <formula>"?"</formula>
    </cfRule>
  </conditionalFormatting>
  <conditionalFormatting sqref="X45">
    <cfRule type="cellIs" dxfId="18151" priority="21607" stopIfTrue="1" operator="equal">
      <formula>"N/A"</formula>
    </cfRule>
    <cfRule type="cellIs" dxfId="18150" priority="21608" stopIfTrue="1" operator="equal">
      <formula>"?"</formula>
    </cfRule>
  </conditionalFormatting>
  <conditionalFormatting sqref="GZ45">
    <cfRule type="cellIs" dxfId="18149" priority="21605" stopIfTrue="1" operator="equal">
      <formula>"N/A"</formula>
    </cfRule>
    <cfRule type="cellIs" dxfId="18148" priority="21606" stopIfTrue="1" operator="equal">
      <formula>"?"</formula>
    </cfRule>
  </conditionalFormatting>
  <conditionalFormatting sqref="GA45">
    <cfRule type="cellIs" dxfId="18147" priority="21603" stopIfTrue="1" operator="equal">
      <formula>"N/A"</formula>
    </cfRule>
    <cfRule type="cellIs" dxfId="18146" priority="21604" stopIfTrue="1" operator="equal">
      <formula>"?"</formula>
    </cfRule>
  </conditionalFormatting>
  <conditionalFormatting sqref="AD45">
    <cfRule type="cellIs" dxfId="18145" priority="21601" stopIfTrue="1" operator="equal">
      <formula>"N/A"</formula>
    </cfRule>
    <cfRule type="cellIs" dxfId="18144" priority="21602" stopIfTrue="1" operator="equal">
      <formula>"?"</formula>
    </cfRule>
  </conditionalFormatting>
  <conditionalFormatting sqref="AI45">
    <cfRule type="cellIs" dxfId="18143" priority="21599" stopIfTrue="1" operator="equal">
      <formula>"N/A"</formula>
    </cfRule>
    <cfRule type="cellIs" dxfId="18142" priority="21600" stopIfTrue="1" operator="equal">
      <formula>"?"</formula>
    </cfRule>
  </conditionalFormatting>
  <conditionalFormatting sqref="BW45">
    <cfRule type="cellIs" dxfId="18141" priority="21597" stopIfTrue="1" operator="equal">
      <formula>"N/A"</formula>
    </cfRule>
    <cfRule type="cellIs" dxfId="18140" priority="21598" stopIfTrue="1" operator="equal">
      <formula>"?"</formula>
    </cfRule>
  </conditionalFormatting>
  <conditionalFormatting sqref="AJ45">
    <cfRule type="cellIs" dxfId="18139" priority="21593" stopIfTrue="1" operator="equal">
      <formula>"N/A"</formula>
    </cfRule>
    <cfRule type="cellIs" dxfId="18138" priority="21594" stopIfTrue="1" operator="equal">
      <formula>"?"</formula>
    </cfRule>
  </conditionalFormatting>
  <conditionalFormatting sqref="FK45">
    <cfRule type="cellIs" dxfId="18137" priority="21591" stopIfTrue="1" operator="equal">
      <formula>"N/A"</formula>
    </cfRule>
    <cfRule type="cellIs" dxfId="18136" priority="21592" stopIfTrue="1" operator="equal">
      <formula>"?"</formula>
    </cfRule>
  </conditionalFormatting>
  <conditionalFormatting sqref="BC45">
    <cfRule type="cellIs" dxfId="18135" priority="21589" stopIfTrue="1" operator="equal">
      <formula>"N/A"</formula>
    </cfRule>
    <cfRule type="cellIs" dxfId="18134" priority="21590" stopIfTrue="1" operator="equal">
      <formula>"?"</formula>
    </cfRule>
  </conditionalFormatting>
  <conditionalFormatting sqref="GN45">
    <cfRule type="cellIs" dxfId="18133" priority="21585" stopIfTrue="1" operator="equal">
      <formula>"N/A"</formula>
    </cfRule>
    <cfRule type="cellIs" dxfId="18132" priority="21586" stopIfTrue="1" operator="equal">
      <formula>"?"</formula>
    </cfRule>
  </conditionalFormatting>
  <conditionalFormatting sqref="DF45">
    <cfRule type="cellIs" dxfId="18131" priority="21583" stopIfTrue="1" operator="equal">
      <formula>"N/A"</formula>
    </cfRule>
    <cfRule type="cellIs" dxfId="18130" priority="21584" stopIfTrue="1" operator="equal">
      <formula>"?"</formula>
    </cfRule>
  </conditionalFormatting>
  <conditionalFormatting sqref="Z45">
    <cfRule type="cellIs" dxfId="18129" priority="21581" stopIfTrue="1" operator="equal">
      <formula>"N/A"</formula>
    </cfRule>
    <cfRule type="cellIs" dxfId="18128" priority="21582" stopIfTrue="1" operator="equal">
      <formula>"?"</formula>
    </cfRule>
  </conditionalFormatting>
  <conditionalFormatting sqref="BX45">
    <cfRule type="cellIs" dxfId="18127" priority="21577" stopIfTrue="1" operator="equal">
      <formula>"N/A"</formula>
    </cfRule>
    <cfRule type="cellIs" dxfId="18126" priority="21578" stopIfTrue="1" operator="equal">
      <formula>"?"</formula>
    </cfRule>
  </conditionalFormatting>
  <conditionalFormatting sqref="AA45">
    <cfRule type="cellIs" dxfId="18125" priority="21575" stopIfTrue="1" operator="equal">
      <formula>"N/A"</formula>
    </cfRule>
    <cfRule type="cellIs" dxfId="18124" priority="21576" stopIfTrue="1" operator="equal">
      <formula>"?"</formula>
    </cfRule>
  </conditionalFormatting>
  <conditionalFormatting sqref="BP45">
    <cfRule type="cellIs" dxfId="18123" priority="21569" stopIfTrue="1" operator="equal">
      <formula>"N/A"</formula>
    </cfRule>
    <cfRule type="cellIs" dxfId="18122" priority="21570" stopIfTrue="1" operator="equal">
      <formula>"?"</formula>
    </cfRule>
  </conditionalFormatting>
  <conditionalFormatting sqref="AK45">
    <cfRule type="cellIs" dxfId="18121" priority="21567" stopIfTrue="1" operator="equal">
      <formula>"N/A"</formula>
    </cfRule>
    <cfRule type="cellIs" dxfId="18120" priority="21568" stopIfTrue="1" operator="equal">
      <formula>"?"</formula>
    </cfRule>
  </conditionalFormatting>
  <conditionalFormatting sqref="BD45">
    <cfRule type="cellIs" dxfId="18119" priority="21565" stopIfTrue="1" operator="equal">
      <formula>"N/A"</formula>
    </cfRule>
    <cfRule type="cellIs" dxfId="18118" priority="21566" stopIfTrue="1" operator="equal">
      <formula>"?"</formula>
    </cfRule>
  </conditionalFormatting>
  <conditionalFormatting sqref="FL45">
    <cfRule type="cellIs" dxfId="18117" priority="21563" stopIfTrue="1" operator="equal">
      <formula>"N/A"</formula>
    </cfRule>
    <cfRule type="cellIs" dxfId="18116" priority="21564" stopIfTrue="1" operator="equal">
      <formula>"?"</formula>
    </cfRule>
  </conditionalFormatting>
  <conditionalFormatting sqref="BY45">
    <cfRule type="cellIs" dxfId="18115" priority="21561" stopIfTrue="1" operator="equal">
      <formula>"N/A"</formula>
    </cfRule>
    <cfRule type="cellIs" dxfId="18114" priority="21562" stopIfTrue="1" operator="equal">
      <formula>"?"</formula>
    </cfRule>
  </conditionalFormatting>
  <conditionalFormatting sqref="DG45">
    <cfRule type="cellIs" dxfId="18113" priority="21559" stopIfTrue="1" operator="equal">
      <formula>"N/A"</formula>
    </cfRule>
    <cfRule type="cellIs" dxfId="18112" priority="21560" stopIfTrue="1" operator="equal">
      <formula>"?"</formula>
    </cfRule>
  </conditionalFormatting>
  <conditionalFormatting sqref="GO45">
    <cfRule type="cellIs" dxfId="18111" priority="21557" stopIfTrue="1" operator="equal">
      <formula>"N/A"</formula>
    </cfRule>
    <cfRule type="cellIs" dxfId="18110" priority="21558" stopIfTrue="1" operator="equal">
      <formula>"?"</formula>
    </cfRule>
  </conditionalFormatting>
  <conditionalFormatting sqref="AB45">
    <cfRule type="cellIs" dxfId="18109" priority="21553" stopIfTrue="1" operator="equal">
      <formula>"N/A"</formula>
    </cfRule>
    <cfRule type="cellIs" dxfId="18108" priority="21554" stopIfTrue="1" operator="equal">
      <formula>"?"</formula>
    </cfRule>
  </conditionalFormatting>
  <conditionalFormatting sqref="BZ45">
    <cfRule type="cellIs" dxfId="18107" priority="21545" stopIfTrue="1" operator="equal">
      <formula>"N/A"</formula>
    </cfRule>
    <cfRule type="cellIs" dxfId="18106" priority="21546" stopIfTrue="1" operator="equal">
      <formula>"?"</formula>
    </cfRule>
  </conditionalFormatting>
  <conditionalFormatting sqref="AL45">
    <cfRule type="cellIs" dxfId="18105" priority="21543" stopIfTrue="1" operator="equal">
      <formula>"N/A"</formula>
    </cfRule>
    <cfRule type="cellIs" dxfId="18104" priority="21544" stopIfTrue="1" operator="equal">
      <formula>"?"</formula>
    </cfRule>
  </conditionalFormatting>
  <conditionalFormatting sqref="BE45">
    <cfRule type="cellIs" dxfId="18103" priority="21541" stopIfTrue="1" operator="equal">
      <formula>"N/A"</formula>
    </cfRule>
    <cfRule type="cellIs" dxfId="18102" priority="21542" stopIfTrue="1" operator="equal">
      <formula>"?"</formula>
    </cfRule>
  </conditionalFormatting>
  <conditionalFormatting sqref="CA45">
    <cfRule type="cellIs" dxfId="18101" priority="21539" stopIfTrue="1" operator="equal">
      <formula>"N/A"</formula>
    </cfRule>
    <cfRule type="cellIs" dxfId="18100" priority="21540" stopIfTrue="1" operator="equal">
      <formula>"?"</formula>
    </cfRule>
  </conditionalFormatting>
  <conditionalFormatting sqref="DH45">
    <cfRule type="cellIs" dxfId="18099" priority="21537" stopIfTrue="1" operator="equal">
      <formula>"N/A"</formula>
    </cfRule>
    <cfRule type="cellIs" dxfId="18098" priority="21538" stopIfTrue="1" operator="equal">
      <formula>"?"</formula>
    </cfRule>
  </conditionalFormatting>
  <conditionalFormatting sqref="FM45">
    <cfRule type="cellIs" dxfId="18097" priority="21535" stopIfTrue="1" operator="equal">
      <formula>"N/A"</formula>
    </cfRule>
    <cfRule type="cellIs" dxfId="18096" priority="21536" stopIfTrue="1" operator="equal">
      <formula>"?"</formula>
    </cfRule>
  </conditionalFormatting>
  <conditionalFormatting sqref="GC45">
    <cfRule type="cellIs" dxfId="18095" priority="21531" stopIfTrue="1" operator="equal">
      <formula>"N/A"</formula>
    </cfRule>
    <cfRule type="cellIs" dxfId="18094" priority="21532" stopIfTrue="1" operator="equal">
      <formula>"?"</formula>
    </cfRule>
  </conditionalFormatting>
  <conditionalFormatting sqref="AC45">
    <cfRule type="cellIs" dxfId="18093" priority="21529" stopIfTrue="1" operator="equal">
      <formula>"N/A"</formula>
    </cfRule>
    <cfRule type="cellIs" dxfId="18092" priority="21530" stopIfTrue="1" operator="equal">
      <formula>"?"</formula>
    </cfRule>
  </conditionalFormatting>
  <conditionalFormatting sqref="FE45">
    <cfRule type="cellIs" dxfId="18091" priority="21527" stopIfTrue="1" operator="equal">
      <formula>"N/A"</formula>
    </cfRule>
    <cfRule type="cellIs" dxfId="18090" priority="21528" stopIfTrue="1" operator="equal">
      <formula>"?"</formula>
    </cfRule>
  </conditionalFormatting>
  <conditionalFormatting sqref="CB45">
    <cfRule type="cellIs" dxfId="18089" priority="21523" stopIfTrue="1" operator="equal">
      <formula>"N/A"</formula>
    </cfRule>
    <cfRule type="cellIs" dxfId="18088" priority="21524" stopIfTrue="1" operator="equal">
      <formula>"?"</formula>
    </cfRule>
  </conditionalFormatting>
  <conditionalFormatting sqref="CC45">
    <cfRule type="cellIs" dxfId="18087" priority="21521" stopIfTrue="1" operator="equal">
      <formula>"N/A"</formula>
    </cfRule>
    <cfRule type="cellIs" dxfId="18086" priority="21522" stopIfTrue="1" operator="equal">
      <formula>"?"</formula>
    </cfRule>
  </conditionalFormatting>
  <conditionalFormatting sqref="GD45">
    <cfRule type="cellIs" dxfId="18085" priority="21519" stopIfTrue="1" operator="equal">
      <formula>"N/A"</formula>
    </cfRule>
    <cfRule type="cellIs" dxfId="18084" priority="21520" stopIfTrue="1" operator="equal">
      <formula>"?"</formula>
    </cfRule>
  </conditionalFormatting>
  <conditionalFormatting sqref="GR45">
    <cfRule type="cellIs" dxfId="18083" priority="21515" stopIfTrue="1" operator="equal">
      <formula>"N/A"</formula>
    </cfRule>
    <cfRule type="cellIs" dxfId="18082" priority="21516" stopIfTrue="1" operator="equal">
      <formula>"?"</formula>
    </cfRule>
  </conditionalFormatting>
  <conditionalFormatting sqref="HC45">
    <cfRule type="cellIs" dxfId="18081" priority="21513" stopIfTrue="1" operator="equal">
      <formula>"N/A"</formula>
    </cfRule>
    <cfRule type="cellIs" dxfId="18080" priority="21514" stopIfTrue="1" operator="equal">
      <formula>"?"</formula>
    </cfRule>
  </conditionalFormatting>
  <conditionalFormatting sqref="D45">
    <cfRule type="cellIs" dxfId="18079" priority="21511" stopIfTrue="1" operator="equal">
      <formula>"N/A"</formula>
    </cfRule>
    <cfRule type="cellIs" dxfId="18078" priority="21512" stopIfTrue="1" operator="equal">
      <formula>"?"</formula>
    </cfRule>
  </conditionalFormatting>
  <conditionalFormatting sqref="GS45">
    <cfRule type="cellIs" dxfId="18077" priority="21509" stopIfTrue="1" operator="equal">
      <formula>"N/A"</formula>
    </cfRule>
    <cfRule type="cellIs" dxfId="18076" priority="21510" stopIfTrue="1" operator="equal">
      <formula>"?"</formula>
    </cfRule>
  </conditionalFormatting>
  <conditionalFormatting sqref="DL45">
    <cfRule type="cellIs" dxfId="18075" priority="21507" stopIfTrue="1" operator="equal">
      <formula>"N/A"</formula>
    </cfRule>
    <cfRule type="cellIs" dxfId="18074" priority="21508" stopIfTrue="1" operator="equal">
      <formula>"?"</formula>
    </cfRule>
  </conditionalFormatting>
  <conditionalFormatting sqref="AM45">
    <cfRule type="cellIs" dxfId="18073" priority="21505" stopIfTrue="1" operator="equal">
      <formula>"N/A"</formula>
    </cfRule>
    <cfRule type="cellIs" dxfId="18072" priority="21506" stopIfTrue="1" operator="equal">
      <formula>"?"</formula>
    </cfRule>
  </conditionalFormatting>
  <conditionalFormatting sqref="FN45">
    <cfRule type="cellIs" dxfId="18071" priority="21503" stopIfTrue="1" operator="equal">
      <formula>"N/A"</formula>
    </cfRule>
    <cfRule type="cellIs" dxfId="18070" priority="21504" stopIfTrue="1" operator="equal">
      <formula>"?"</formula>
    </cfRule>
  </conditionalFormatting>
  <conditionalFormatting sqref="FP45">
    <cfRule type="cellIs" dxfId="18069" priority="21501" stopIfTrue="1" operator="equal">
      <formula>"N/A"</formula>
    </cfRule>
    <cfRule type="cellIs" dxfId="18068" priority="21502" stopIfTrue="1" operator="equal">
      <formula>"?"</formula>
    </cfRule>
  </conditionalFormatting>
  <conditionalFormatting sqref="BF45">
    <cfRule type="cellIs" dxfId="18067" priority="21499" stopIfTrue="1" operator="equal">
      <formula>"N/A"</formula>
    </cfRule>
    <cfRule type="cellIs" dxfId="18066" priority="21500" stopIfTrue="1" operator="equal">
      <formula>"?"</formula>
    </cfRule>
  </conditionalFormatting>
  <conditionalFormatting sqref="CH45">
    <cfRule type="cellIs" dxfId="18065" priority="21497" stopIfTrue="1" operator="equal">
      <formula>"N/A"</formula>
    </cfRule>
    <cfRule type="cellIs" dxfId="18064" priority="21498" stopIfTrue="1" operator="equal">
      <formula>"?"</formula>
    </cfRule>
  </conditionalFormatting>
  <conditionalFormatting sqref="DX92:EG92 CZ92 CN92 Y92 FF92:FG92 GG92:GH92 AZ92 BG92:BI92 BQ92:BS92 HA92:HB92 AE92 FP92:FU92 CV92:CW92 HD92:HE92 CP92">
    <cfRule type="cellIs" dxfId="18063" priority="21107" stopIfTrue="1" operator="equal">
      <formula>"N/A"</formula>
    </cfRule>
    <cfRule type="cellIs" dxfId="18062" priority="21108" stopIfTrue="1" operator="equal">
      <formula>"?"</formula>
    </cfRule>
  </conditionalFormatting>
  <conditionalFormatting sqref="AF92">
    <cfRule type="cellIs" dxfId="18061" priority="21105" stopIfTrue="1" operator="equal">
      <formula>"N/A"</formula>
    </cfRule>
    <cfRule type="cellIs" dxfId="18060" priority="21106" stopIfTrue="1" operator="equal">
      <formula>"?"</formula>
    </cfRule>
  </conditionalFormatting>
  <conditionalFormatting sqref="FH92">
    <cfRule type="cellIs" dxfId="18059" priority="21103" stopIfTrue="1" operator="equal">
      <formula>"N/A"</formula>
    </cfRule>
    <cfRule type="cellIs" dxfId="18058" priority="21104" stopIfTrue="1" operator="equal">
      <formula>"?"</formula>
    </cfRule>
  </conditionalFormatting>
  <conditionalFormatting sqref="BA92">
    <cfRule type="cellIs" dxfId="18057" priority="21099" stopIfTrue="1" operator="equal">
      <formula>"N/A"</formula>
    </cfRule>
    <cfRule type="cellIs" dxfId="18056" priority="21100" stopIfTrue="1" operator="equal">
      <formula>"?"</formula>
    </cfRule>
  </conditionalFormatting>
  <conditionalFormatting sqref="BT92">
    <cfRule type="cellIs" dxfId="18055" priority="21095" stopIfTrue="1" operator="equal">
      <formula>"N/A"</formula>
    </cfRule>
    <cfRule type="cellIs" dxfId="18054" priority="21096" stopIfTrue="1" operator="equal">
      <formula>"?"</formula>
    </cfRule>
  </conditionalFormatting>
  <conditionalFormatting sqref="DA92">
    <cfRule type="cellIs" dxfId="18053" priority="21093" stopIfTrue="1" operator="equal">
      <formula>"N/A"</formula>
    </cfRule>
    <cfRule type="cellIs" dxfId="18052" priority="21094" stopIfTrue="1" operator="equal">
      <formula>"?"</formula>
    </cfRule>
  </conditionalFormatting>
  <conditionalFormatting sqref="GJ92">
    <cfRule type="cellIs" dxfId="18051" priority="21091" stopIfTrue="1" operator="equal">
      <formula>"N/A"</formula>
    </cfRule>
    <cfRule type="cellIs" dxfId="18050" priority="21092" stopIfTrue="1" operator="equal">
      <formula>"?"</formula>
    </cfRule>
  </conditionalFormatting>
  <conditionalFormatting sqref="GK92">
    <cfRule type="cellIs" dxfId="18049" priority="21089" stopIfTrue="1" operator="equal">
      <formula>"N/A"</formula>
    </cfRule>
    <cfRule type="cellIs" dxfId="18048" priority="21090" stopIfTrue="1" operator="equal">
      <formula>"?"</formula>
    </cfRule>
  </conditionalFormatting>
  <conditionalFormatting sqref="AG92">
    <cfRule type="cellIs" dxfId="18047" priority="21087" stopIfTrue="1" operator="equal">
      <formula>"N/A"</formula>
    </cfRule>
    <cfRule type="cellIs" dxfId="18046" priority="21088" stopIfTrue="1" operator="equal">
      <formula>"?"</formula>
    </cfRule>
  </conditionalFormatting>
  <conditionalFormatting sqref="U92">
    <cfRule type="cellIs" dxfId="18045" priority="21085" stopIfTrue="1" operator="equal">
      <formula>"N/A"</formula>
    </cfRule>
    <cfRule type="cellIs" dxfId="18044" priority="21086" stopIfTrue="1" operator="equal">
      <formula>"?"</formula>
    </cfRule>
  </conditionalFormatting>
  <conditionalFormatting sqref="EH92">
    <cfRule type="cellIs" dxfId="18043" priority="21083" stopIfTrue="1" operator="equal">
      <formula>"N/A"</formula>
    </cfRule>
    <cfRule type="cellIs" dxfId="18042" priority="21084" stopIfTrue="1" operator="equal">
      <formula>"?"</formula>
    </cfRule>
  </conditionalFormatting>
  <conditionalFormatting sqref="FI92">
    <cfRule type="cellIs" dxfId="18041" priority="21081" stopIfTrue="1" operator="equal">
      <formula>"N/A"</formula>
    </cfRule>
    <cfRule type="cellIs" dxfId="18040" priority="21082" stopIfTrue="1" operator="equal">
      <formula>"?"</formula>
    </cfRule>
  </conditionalFormatting>
  <conditionalFormatting sqref="FY92">
    <cfRule type="cellIs" dxfId="18039" priority="21079" stopIfTrue="1" operator="equal">
      <formula>"N/A"</formula>
    </cfRule>
    <cfRule type="cellIs" dxfId="18038" priority="21080" stopIfTrue="1" operator="equal">
      <formula>"?"</formula>
    </cfRule>
  </conditionalFormatting>
  <conditionalFormatting sqref="V92">
    <cfRule type="cellIs" dxfId="18037" priority="21077" stopIfTrue="1" operator="equal">
      <formula>"N/A"</formula>
    </cfRule>
    <cfRule type="cellIs" dxfId="18036" priority="21078" stopIfTrue="1" operator="equal">
      <formula>"?"</formula>
    </cfRule>
  </conditionalFormatting>
  <conditionalFormatting sqref="AX92">
    <cfRule type="cellIs" dxfId="18035" priority="21075" stopIfTrue="1" operator="equal">
      <formula>"N/A"</formula>
    </cfRule>
    <cfRule type="cellIs" dxfId="18034" priority="21076" stopIfTrue="1" operator="equal">
      <formula>"?"</formula>
    </cfRule>
  </conditionalFormatting>
  <conditionalFormatting sqref="EI92">
    <cfRule type="cellIs" dxfId="18033" priority="21073" stopIfTrue="1" operator="equal">
      <formula>"N/A"</formula>
    </cfRule>
    <cfRule type="cellIs" dxfId="18032" priority="21074" stopIfTrue="1" operator="equal">
      <formula>"?"</formula>
    </cfRule>
  </conditionalFormatting>
  <conditionalFormatting sqref="DC92">
    <cfRule type="cellIs" dxfId="18031" priority="21067" stopIfTrue="1" operator="equal">
      <formula>"N/A"</formula>
    </cfRule>
    <cfRule type="cellIs" dxfId="18030" priority="21068" stopIfTrue="1" operator="equal">
      <formula>"?"</formula>
    </cfRule>
  </conditionalFormatting>
  <conditionalFormatting sqref="BU92">
    <cfRule type="cellIs" dxfId="18029" priority="21065" stopIfTrue="1" operator="equal">
      <formula>"N/A"</formula>
    </cfRule>
    <cfRule type="cellIs" dxfId="18028" priority="21066" stopIfTrue="1" operator="equal">
      <formula>"?"</formula>
    </cfRule>
  </conditionalFormatting>
  <conditionalFormatting sqref="GL92">
    <cfRule type="cellIs" dxfId="18027" priority="21063" stopIfTrue="1" operator="equal">
      <formula>"N/A"</formula>
    </cfRule>
    <cfRule type="cellIs" dxfId="18026" priority="21064" stopIfTrue="1" operator="equal">
      <formula>"?"</formula>
    </cfRule>
  </conditionalFormatting>
  <conditionalFormatting sqref="CS92">
    <cfRule type="cellIs" dxfId="18025" priority="21061" stopIfTrue="1" operator="equal">
      <formula>"N/A"</formula>
    </cfRule>
    <cfRule type="cellIs" dxfId="18024" priority="21062" stopIfTrue="1" operator="equal">
      <formula>"?"</formula>
    </cfRule>
  </conditionalFormatting>
  <conditionalFormatting sqref="CT92">
    <cfRule type="cellIs" dxfId="18023" priority="21059" stopIfTrue="1" operator="equal">
      <formula>"N/A"</formula>
    </cfRule>
    <cfRule type="cellIs" dxfId="18022" priority="21060" stopIfTrue="1" operator="equal">
      <formula>"?"</formula>
    </cfRule>
  </conditionalFormatting>
  <conditionalFormatting sqref="BO92">
    <cfRule type="cellIs" dxfId="18021" priority="21057" stopIfTrue="1" operator="equal">
      <formula>"N/A"</formula>
    </cfRule>
    <cfRule type="cellIs" dxfId="18020" priority="21058" stopIfTrue="1" operator="equal">
      <formula>"?"</formula>
    </cfRule>
  </conditionalFormatting>
  <conditionalFormatting sqref="DB92">
    <cfRule type="cellIs" dxfId="18019" priority="21053" stopIfTrue="1" operator="equal">
      <formula>"N/A"</formula>
    </cfRule>
    <cfRule type="cellIs" dxfId="18018" priority="21054" stopIfTrue="1" operator="equal">
      <formula>"?"</formula>
    </cfRule>
  </conditionalFormatting>
  <conditionalFormatting sqref="AH92">
    <cfRule type="cellIs" dxfId="18017" priority="21049" stopIfTrue="1" operator="equal">
      <formula>"N/A"</formula>
    </cfRule>
    <cfRule type="cellIs" dxfId="18016" priority="21050" stopIfTrue="1" operator="equal">
      <formula>"?"</formula>
    </cfRule>
  </conditionalFormatting>
  <conditionalFormatting sqref="BB92">
    <cfRule type="cellIs" dxfId="18015" priority="21047" stopIfTrue="1" operator="equal">
      <formula>"N/A"</formula>
    </cfRule>
    <cfRule type="cellIs" dxfId="18014" priority="21048" stopIfTrue="1" operator="equal">
      <formula>"?"</formula>
    </cfRule>
  </conditionalFormatting>
  <conditionalFormatting sqref="CU92">
    <cfRule type="cellIs" dxfId="18013" priority="21045" stopIfTrue="1" operator="equal">
      <formula>"N/A"</formula>
    </cfRule>
    <cfRule type="cellIs" dxfId="18012" priority="21046" stopIfTrue="1" operator="equal">
      <formula>"?"</formula>
    </cfRule>
  </conditionalFormatting>
  <conditionalFormatting sqref="FJ92">
    <cfRule type="cellIs" dxfId="18011" priority="21043" stopIfTrue="1" operator="equal">
      <formula>"N/A"</formula>
    </cfRule>
    <cfRule type="cellIs" dxfId="18010" priority="21044" stopIfTrue="1" operator="equal">
      <formula>"?"</formula>
    </cfRule>
  </conditionalFormatting>
  <conditionalFormatting sqref="FZ92">
    <cfRule type="cellIs" dxfId="18009" priority="21041" stopIfTrue="1" operator="equal">
      <formula>"N/A"</formula>
    </cfRule>
    <cfRule type="cellIs" dxfId="18008" priority="21042" stopIfTrue="1" operator="equal">
      <formula>"?"</formula>
    </cfRule>
  </conditionalFormatting>
  <conditionalFormatting sqref="BV92">
    <cfRule type="cellIs" dxfId="18007" priority="21035" stopIfTrue="1" operator="equal">
      <formula>"N/A"</formula>
    </cfRule>
    <cfRule type="cellIs" dxfId="18006" priority="21036" stopIfTrue="1" operator="equal">
      <formula>"?"</formula>
    </cfRule>
  </conditionalFormatting>
  <conditionalFormatting sqref="GM92">
    <cfRule type="cellIs" dxfId="18005" priority="21033" stopIfTrue="1" operator="equal">
      <formula>"N/A"</formula>
    </cfRule>
    <cfRule type="cellIs" dxfId="18004" priority="21034" stopIfTrue="1" operator="equal">
      <formula>"?"</formula>
    </cfRule>
  </conditionalFormatting>
  <conditionalFormatting sqref="EJ92">
    <cfRule type="cellIs" dxfId="18003" priority="21031" stopIfTrue="1" operator="equal">
      <formula>"N/A"</formula>
    </cfRule>
    <cfRule type="cellIs" dxfId="18002" priority="21032" stopIfTrue="1" operator="equal">
      <formula>"?"</formula>
    </cfRule>
  </conditionalFormatting>
  <conditionalFormatting sqref="W92">
    <cfRule type="cellIs" dxfId="18001" priority="21029" stopIfTrue="1" operator="equal">
      <formula>"N/A"</formula>
    </cfRule>
    <cfRule type="cellIs" dxfId="18000" priority="21030" stopIfTrue="1" operator="equal">
      <formula>"?"</formula>
    </cfRule>
  </conditionalFormatting>
  <conditionalFormatting sqref="X92">
    <cfRule type="cellIs" dxfId="17999" priority="21027" stopIfTrue="1" operator="equal">
      <formula>"N/A"</formula>
    </cfRule>
    <cfRule type="cellIs" dxfId="17998" priority="21028" stopIfTrue="1" operator="equal">
      <formula>"?"</formula>
    </cfRule>
  </conditionalFormatting>
  <conditionalFormatting sqref="GZ92">
    <cfRule type="cellIs" dxfId="17997" priority="21025" stopIfTrue="1" operator="equal">
      <formula>"N/A"</formula>
    </cfRule>
    <cfRule type="cellIs" dxfId="17996" priority="21026" stopIfTrue="1" operator="equal">
      <formula>"?"</formula>
    </cfRule>
  </conditionalFormatting>
  <conditionalFormatting sqref="GA92">
    <cfRule type="cellIs" dxfId="17995" priority="21023" stopIfTrue="1" operator="equal">
      <formula>"N/A"</formula>
    </cfRule>
    <cfRule type="cellIs" dxfId="17994" priority="21024" stopIfTrue="1" operator="equal">
      <formula>"?"</formula>
    </cfRule>
  </conditionalFormatting>
  <conditionalFormatting sqref="AD92">
    <cfRule type="cellIs" dxfId="17993" priority="21021" stopIfTrue="1" operator="equal">
      <formula>"N/A"</formula>
    </cfRule>
    <cfRule type="cellIs" dxfId="17992" priority="21022" stopIfTrue="1" operator="equal">
      <formula>"?"</formula>
    </cfRule>
  </conditionalFormatting>
  <conditionalFormatting sqref="AI92">
    <cfRule type="cellIs" dxfId="17991" priority="21019" stopIfTrue="1" operator="equal">
      <formula>"N/A"</formula>
    </cfRule>
    <cfRule type="cellIs" dxfId="17990" priority="21020" stopIfTrue="1" operator="equal">
      <formula>"?"</formula>
    </cfRule>
  </conditionalFormatting>
  <conditionalFormatting sqref="BW92">
    <cfRule type="cellIs" dxfId="17989" priority="21017" stopIfTrue="1" operator="equal">
      <formula>"N/A"</formula>
    </cfRule>
    <cfRule type="cellIs" dxfId="17988" priority="21018" stopIfTrue="1" operator="equal">
      <formula>"?"</formula>
    </cfRule>
  </conditionalFormatting>
  <conditionalFormatting sqref="AJ92">
    <cfRule type="cellIs" dxfId="17987" priority="21013" stopIfTrue="1" operator="equal">
      <formula>"N/A"</formula>
    </cfRule>
    <cfRule type="cellIs" dxfId="17986" priority="21014" stopIfTrue="1" operator="equal">
      <formula>"?"</formula>
    </cfRule>
  </conditionalFormatting>
  <conditionalFormatting sqref="FK92">
    <cfRule type="cellIs" dxfId="17985" priority="21011" stopIfTrue="1" operator="equal">
      <formula>"N/A"</formula>
    </cfRule>
    <cfRule type="cellIs" dxfId="17984" priority="21012" stopIfTrue="1" operator="equal">
      <formula>"?"</formula>
    </cfRule>
  </conditionalFormatting>
  <conditionalFormatting sqref="BC92">
    <cfRule type="cellIs" dxfId="17983" priority="21009" stopIfTrue="1" operator="equal">
      <formula>"N/A"</formula>
    </cfRule>
    <cfRule type="cellIs" dxfId="17982" priority="21010" stopIfTrue="1" operator="equal">
      <formula>"?"</formula>
    </cfRule>
  </conditionalFormatting>
  <conditionalFormatting sqref="GN92">
    <cfRule type="cellIs" dxfId="17981" priority="21005" stopIfTrue="1" operator="equal">
      <formula>"N/A"</formula>
    </cfRule>
    <cfRule type="cellIs" dxfId="17980" priority="21006" stopIfTrue="1" operator="equal">
      <formula>"?"</formula>
    </cfRule>
  </conditionalFormatting>
  <conditionalFormatting sqref="Z92">
    <cfRule type="cellIs" dxfId="17979" priority="21003" stopIfTrue="1" operator="equal">
      <formula>"N/A"</formula>
    </cfRule>
    <cfRule type="cellIs" dxfId="17978" priority="21004" stopIfTrue="1" operator="equal">
      <formula>"?"</formula>
    </cfRule>
  </conditionalFormatting>
  <conditionalFormatting sqref="FB92">
    <cfRule type="cellIs" dxfId="17977" priority="21001" stopIfTrue="1" operator="equal">
      <formula>"N/A"</formula>
    </cfRule>
    <cfRule type="cellIs" dxfId="17976" priority="21002" stopIfTrue="1" operator="equal">
      <formula>"?"</formula>
    </cfRule>
  </conditionalFormatting>
  <conditionalFormatting sqref="BX92">
    <cfRule type="cellIs" dxfId="17975" priority="20999" stopIfTrue="1" operator="equal">
      <formula>"N/A"</formula>
    </cfRule>
    <cfRule type="cellIs" dxfId="17974" priority="21000" stopIfTrue="1" operator="equal">
      <formula>"?"</formula>
    </cfRule>
  </conditionalFormatting>
  <conditionalFormatting sqref="DD92">
    <cfRule type="cellIs" dxfId="17973" priority="20997" stopIfTrue="1" operator="equal">
      <formula>"N/A"</formula>
    </cfRule>
    <cfRule type="cellIs" dxfId="17972" priority="20998" stopIfTrue="1" operator="equal">
      <formula>"?"</formula>
    </cfRule>
  </conditionalFormatting>
  <conditionalFormatting sqref="DE92">
    <cfRule type="cellIs" dxfId="17971" priority="20995" stopIfTrue="1" operator="equal">
      <formula>"N/A"</formula>
    </cfRule>
    <cfRule type="cellIs" dxfId="17970" priority="20996" stopIfTrue="1" operator="equal">
      <formula>"?"</formula>
    </cfRule>
  </conditionalFormatting>
  <conditionalFormatting sqref="AA92">
    <cfRule type="cellIs" dxfId="17969" priority="20991" stopIfTrue="1" operator="equal">
      <formula>"N/A"</formula>
    </cfRule>
    <cfRule type="cellIs" dxfId="17968" priority="20992" stopIfTrue="1" operator="equal">
      <formula>"?"</formula>
    </cfRule>
  </conditionalFormatting>
  <conditionalFormatting sqref="AY92">
    <cfRule type="cellIs" dxfId="17967" priority="20989" stopIfTrue="1" operator="equal">
      <formula>"N/A"</formula>
    </cfRule>
    <cfRule type="cellIs" dxfId="17966" priority="20990" stopIfTrue="1" operator="equal">
      <formula>"?"</formula>
    </cfRule>
  </conditionalFormatting>
  <conditionalFormatting sqref="FC92">
    <cfRule type="cellIs" dxfId="17965" priority="20987" stopIfTrue="1" operator="equal">
      <formula>"N/A"</formula>
    </cfRule>
    <cfRule type="cellIs" dxfId="17964" priority="20988" stopIfTrue="1" operator="equal">
      <formula>"?"</formula>
    </cfRule>
  </conditionalFormatting>
  <conditionalFormatting sqref="BP92">
    <cfRule type="cellIs" dxfId="17963" priority="20985" stopIfTrue="1" operator="equal">
      <formula>"N/A"</formula>
    </cfRule>
    <cfRule type="cellIs" dxfId="17962" priority="20986" stopIfTrue="1" operator="equal">
      <formula>"?"</formula>
    </cfRule>
  </conditionalFormatting>
  <conditionalFormatting sqref="AK92">
    <cfRule type="cellIs" dxfId="17961" priority="20983" stopIfTrue="1" operator="equal">
      <formula>"N/A"</formula>
    </cfRule>
    <cfRule type="cellIs" dxfId="17960" priority="20984" stopIfTrue="1" operator="equal">
      <formula>"?"</formula>
    </cfRule>
  </conditionalFormatting>
  <conditionalFormatting sqref="BD92">
    <cfRule type="cellIs" dxfId="17959" priority="20981" stopIfTrue="1" operator="equal">
      <formula>"N/A"</formula>
    </cfRule>
    <cfRule type="cellIs" dxfId="17958" priority="20982" stopIfTrue="1" operator="equal">
      <formula>"?"</formula>
    </cfRule>
  </conditionalFormatting>
  <conditionalFormatting sqref="FL92">
    <cfRule type="cellIs" dxfId="17957" priority="20979" stopIfTrue="1" operator="equal">
      <formula>"N/A"</formula>
    </cfRule>
    <cfRule type="cellIs" dxfId="17956" priority="20980" stopIfTrue="1" operator="equal">
      <formula>"?"</formula>
    </cfRule>
  </conditionalFormatting>
  <conditionalFormatting sqref="BY92">
    <cfRule type="cellIs" dxfId="17955" priority="20977" stopIfTrue="1" operator="equal">
      <formula>"N/A"</formula>
    </cfRule>
    <cfRule type="cellIs" dxfId="17954" priority="20978" stopIfTrue="1" operator="equal">
      <formula>"?"</formula>
    </cfRule>
  </conditionalFormatting>
  <conditionalFormatting sqref="GO92">
    <cfRule type="cellIs" dxfId="17953" priority="20975" stopIfTrue="1" operator="equal">
      <formula>"N/A"</formula>
    </cfRule>
    <cfRule type="cellIs" dxfId="17952" priority="20976" stopIfTrue="1" operator="equal">
      <formula>"?"</formula>
    </cfRule>
  </conditionalFormatting>
  <conditionalFormatting sqref="AB92">
    <cfRule type="cellIs" dxfId="17951" priority="20971" stopIfTrue="1" operator="equal">
      <formula>"N/A"</formula>
    </cfRule>
    <cfRule type="cellIs" dxfId="17950" priority="20972" stopIfTrue="1" operator="equal">
      <formula>"?"</formula>
    </cfRule>
  </conditionalFormatting>
  <conditionalFormatting sqref="GB92">
    <cfRule type="cellIs" dxfId="17949" priority="20969" stopIfTrue="1" operator="equal">
      <formula>"N/A"</formula>
    </cfRule>
    <cfRule type="cellIs" dxfId="17948" priority="20970" stopIfTrue="1" operator="equal">
      <formula>"?"</formula>
    </cfRule>
  </conditionalFormatting>
  <conditionalFormatting sqref="BZ92">
    <cfRule type="cellIs" dxfId="17947" priority="20963" stopIfTrue="1" operator="equal">
      <formula>"N/A"</formula>
    </cfRule>
    <cfRule type="cellIs" dxfId="17946" priority="20964" stopIfTrue="1" operator="equal">
      <formula>"?"</formula>
    </cfRule>
  </conditionalFormatting>
  <conditionalFormatting sqref="AL92">
    <cfRule type="cellIs" dxfId="17945" priority="20961" stopIfTrue="1" operator="equal">
      <formula>"N/A"</formula>
    </cfRule>
    <cfRule type="cellIs" dxfId="17944" priority="20962" stopIfTrue="1" operator="equal">
      <formula>"?"</formula>
    </cfRule>
  </conditionalFormatting>
  <conditionalFormatting sqref="BE92">
    <cfRule type="cellIs" dxfId="17943" priority="20959" stopIfTrue="1" operator="equal">
      <formula>"N/A"</formula>
    </cfRule>
    <cfRule type="cellIs" dxfId="17942" priority="20960" stopIfTrue="1" operator="equal">
      <formula>"?"</formula>
    </cfRule>
  </conditionalFormatting>
  <conditionalFormatting sqref="CA92">
    <cfRule type="cellIs" dxfId="17941" priority="20957" stopIfTrue="1" operator="equal">
      <formula>"N/A"</formula>
    </cfRule>
    <cfRule type="cellIs" dxfId="17940" priority="20958" stopIfTrue="1" operator="equal">
      <formula>"?"</formula>
    </cfRule>
  </conditionalFormatting>
  <conditionalFormatting sqref="DW92">
    <cfRule type="cellIs" dxfId="17939" priority="20955" stopIfTrue="1" operator="equal">
      <formula>"N/A"</formula>
    </cfRule>
    <cfRule type="cellIs" dxfId="17938" priority="20956" stopIfTrue="1" operator="equal">
      <formula>"?"</formula>
    </cfRule>
  </conditionalFormatting>
  <conditionalFormatting sqref="FM92">
    <cfRule type="cellIs" dxfId="17937" priority="20953" stopIfTrue="1" operator="equal">
      <formula>"N/A"</formula>
    </cfRule>
    <cfRule type="cellIs" dxfId="17936" priority="20954" stopIfTrue="1" operator="equal">
      <formula>"?"</formula>
    </cfRule>
  </conditionalFormatting>
  <conditionalFormatting sqref="GP92">
    <cfRule type="cellIs" dxfId="17935" priority="20951" stopIfTrue="1" operator="equal">
      <formula>"N/A"</formula>
    </cfRule>
    <cfRule type="cellIs" dxfId="17934" priority="20952" stopIfTrue="1" operator="equal">
      <formula>"?"</formula>
    </cfRule>
  </conditionalFormatting>
  <conditionalFormatting sqref="GC92">
    <cfRule type="cellIs" dxfId="17933" priority="20949" stopIfTrue="1" operator="equal">
      <formula>"N/A"</formula>
    </cfRule>
    <cfRule type="cellIs" dxfId="17932" priority="20950" stopIfTrue="1" operator="equal">
      <formula>"?"</formula>
    </cfRule>
  </conditionalFormatting>
  <conditionalFormatting sqref="AC92">
    <cfRule type="cellIs" dxfId="17931" priority="20947" stopIfTrue="1" operator="equal">
      <formula>"N/A"</formula>
    </cfRule>
    <cfRule type="cellIs" dxfId="17930" priority="20948" stopIfTrue="1" operator="equal">
      <formula>"?"</formula>
    </cfRule>
  </conditionalFormatting>
  <conditionalFormatting sqref="FE92">
    <cfRule type="cellIs" dxfId="17929" priority="20945" stopIfTrue="1" operator="equal">
      <formula>"N/A"</formula>
    </cfRule>
    <cfRule type="cellIs" dxfId="17928" priority="20946" stopIfTrue="1" operator="equal">
      <formula>"?"</formula>
    </cfRule>
  </conditionalFormatting>
  <conditionalFormatting sqref="CB92">
    <cfRule type="cellIs" dxfId="17927" priority="20941" stopIfTrue="1" operator="equal">
      <formula>"N/A"</formula>
    </cfRule>
    <cfRule type="cellIs" dxfId="17926" priority="20942" stopIfTrue="1" operator="equal">
      <formula>"?"</formula>
    </cfRule>
  </conditionalFormatting>
  <conditionalFormatting sqref="DF92">
    <cfRule type="cellIs" dxfId="17925" priority="20939" stopIfTrue="1" operator="equal">
      <formula>"N/A"</formula>
    </cfRule>
    <cfRule type="cellIs" dxfId="17924" priority="20940" stopIfTrue="1" operator="equal">
      <formula>"?"</formula>
    </cfRule>
  </conditionalFormatting>
  <conditionalFormatting sqref="DG92">
    <cfRule type="cellIs" dxfId="17923" priority="20937" stopIfTrue="1" operator="equal">
      <formula>"N/A"</formula>
    </cfRule>
    <cfRule type="cellIs" dxfId="17922" priority="20938" stopIfTrue="1" operator="equal">
      <formula>"?"</formula>
    </cfRule>
  </conditionalFormatting>
  <conditionalFormatting sqref="DH92">
    <cfRule type="cellIs" dxfId="17921" priority="20935" stopIfTrue="1" operator="equal">
      <formula>"N/A"</formula>
    </cfRule>
    <cfRule type="cellIs" dxfId="17920" priority="20936" stopIfTrue="1" operator="equal">
      <formula>"?"</formula>
    </cfRule>
  </conditionalFormatting>
  <conditionalFormatting sqref="CC92">
    <cfRule type="cellIs" dxfId="17919" priority="20933" stopIfTrue="1" operator="equal">
      <formula>"N/A"</formula>
    </cfRule>
    <cfRule type="cellIs" dxfId="17918" priority="20934" stopIfTrue="1" operator="equal">
      <formula>"?"</formula>
    </cfRule>
  </conditionalFormatting>
  <conditionalFormatting sqref="GD92">
    <cfRule type="cellIs" dxfId="17917" priority="20931" stopIfTrue="1" operator="equal">
      <formula>"N/A"</formula>
    </cfRule>
    <cfRule type="cellIs" dxfId="17916" priority="20932" stopIfTrue="1" operator="equal">
      <formula>"?"</formula>
    </cfRule>
  </conditionalFormatting>
  <conditionalFormatting sqref="GR92">
    <cfRule type="cellIs" dxfId="17915" priority="20927" stopIfTrue="1" operator="equal">
      <formula>"N/A"</formula>
    </cfRule>
    <cfRule type="cellIs" dxfId="17914" priority="20928" stopIfTrue="1" operator="equal">
      <formula>"?"</formula>
    </cfRule>
  </conditionalFormatting>
  <conditionalFormatting sqref="HC92">
    <cfRule type="cellIs" dxfId="17913" priority="20925" stopIfTrue="1" operator="equal">
      <formula>"N/A"</formula>
    </cfRule>
    <cfRule type="cellIs" dxfId="17912" priority="20926" stopIfTrue="1" operator="equal">
      <formula>"?"</formula>
    </cfRule>
  </conditionalFormatting>
  <conditionalFormatting sqref="D92">
    <cfRule type="cellIs" dxfId="17911" priority="20923" stopIfTrue="1" operator="equal">
      <formula>"N/A"</formula>
    </cfRule>
    <cfRule type="cellIs" dxfId="17910" priority="20924" stopIfTrue="1" operator="equal">
      <formula>"?"</formula>
    </cfRule>
  </conditionalFormatting>
  <conditionalFormatting sqref="GS92">
    <cfRule type="cellIs" dxfId="17909" priority="20921" stopIfTrue="1" operator="equal">
      <formula>"N/A"</formula>
    </cfRule>
    <cfRule type="cellIs" dxfId="17908" priority="20922" stopIfTrue="1" operator="equal">
      <formula>"?"</formula>
    </cfRule>
  </conditionalFormatting>
  <conditionalFormatting sqref="DL92">
    <cfRule type="cellIs" dxfId="17907" priority="20919" stopIfTrue="1" operator="equal">
      <formula>"N/A"</formula>
    </cfRule>
    <cfRule type="cellIs" dxfId="17906" priority="20920" stopIfTrue="1" operator="equal">
      <formula>"?"</formula>
    </cfRule>
  </conditionalFormatting>
  <conditionalFormatting sqref="AM92">
    <cfRule type="cellIs" dxfId="17905" priority="20917" stopIfTrue="1" operator="equal">
      <formula>"N/A"</formula>
    </cfRule>
    <cfRule type="cellIs" dxfId="17904" priority="20918" stopIfTrue="1" operator="equal">
      <formula>"?"</formula>
    </cfRule>
  </conditionalFormatting>
  <conditionalFormatting sqref="AQ92">
    <cfRule type="cellIs" dxfId="17903" priority="20915" stopIfTrue="1" operator="equal">
      <formula>"N/A"</formula>
    </cfRule>
    <cfRule type="cellIs" dxfId="17902" priority="20916" stopIfTrue="1" operator="equal">
      <formula>"?"</formula>
    </cfRule>
  </conditionalFormatting>
  <conditionalFormatting sqref="FN92">
    <cfRule type="cellIs" dxfId="17901" priority="20913" stopIfTrue="1" operator="equal">
      <formula>"N/A"</formula>
    </cfRule>
    <cfRule type="cellIs" dxfId="17900" priority="20914" stopIfTrue="1" operator="equal">
      <formula>"?"</formula>
    </cfRule>
  </conditionalFormatting>
  <conditionalFormatting sqref="BF92">
    <cfRule type="cellIs" dxfId="17899" priority="20911" stopIfTrue="1" operator="equal">
      <formula>"N/A"</formula>
    </cfRule>
    <cfRule type="cellIs" dxfId="17898" priority="20912" stopIfTrue="1" operator="equal">
      <formula>"?"</formula>
    </cfRule>
  </conditionalFormatting>
  <conditionalFormatting sqref="CH92">
    <cfRule type="cellIs" dxfId="17897" priority="20909" stopIfTrue="1" operator="equal">
      <formula>"N/A"</formula>
    </cfRule>
    <cfRule type="cellIs" dxfId="17896" priority="20910" stopIfTrue="1" operator="equal">
      <formula>"?"</formula>
    </cfRule>
  </conditionalFormatting>
  <conditionalFormatting sqref="CD234:CD238 CD3 CD102:CD105 CD164:CD165 CD211 CD80:CD82 CD70:CD77 CD59 CD116:CD121 CD197:CD203 CD217:CD220 CD9:CD26 CD108:CD112">
    <cfRule type="cellIs" dxfId="17895" priority="20905" stopIfTrue="1" operator="equal">
      <formula>"N/A"</formula>
    </cfRule>
    <cfRule type="cellIs" dxfId="17894" priority="20906" stopIfTrue="1" operator="equal">
      <formula>"?"</formula>
    </cfRule>
  </conditionalFormatting>
  <conditionalFormatting sqref="CD166">
    <cfRule type="cellIs" dxfId="17893" priority="20903" stopIfTrue="1" operator="equal">
      <formula>"N/A"</formula>
    </cfRule>
    <cfRule type="cellIs" dxfId="17892" priority="20904" stopIfTrue="1" operator="equal">
      <formula>"?"</formula>
    </cfRule>
  </conditionalFormatting>
  <conditionalFormatting sqref="CD83">
    <cfRule type="cellIs" dxfId="17891" priority="20897" stopIfTrue="1" operator="equal">
      <formula>"N/A"</formula>
    </cfRule>
    <cfRule type="cellIs" dxfId="17890" priority="20898" stopIfTrue="1" operator="equal">
      <formula>"?"</formula>
    </cfRule>
  </conditionalFormatting>
  <conditionalFormatting sqref="CD221">
    <cfRule type="cellIs" dxfId="17889" priority="20895" stopIfTrue="1" operator="equal">
      <formula>"N/A"</formula>
    </cfRule>
    <cfRule type="cellIs" dxfId="17888" priority="20896" stopIfTrue="1" operator="equal">
      <formula>"?"</formula>
    </cfRule>
  </conditionalFormatting>
  <conditionalFormatting sqref="CD48 CD36:CD37">
    <cfRule type="cellIs" dxfId="17887" priority="20893" stopIfTrue="1" operator="equal">
      <formula>"N/A"</formula>
    </cfRule>
    <cfRule type="cellIs" dxfId="17886" priority="20894" stopIfTrue="1" operator="equal">
      <formula>"?"</formula>
    </cfRule>
  </conditionalFormatting>
  <conditionalFormatting sqref="CD38">
    <cfRule type="cellIs" dxfId="17885" priority="20891" stopIfTrue="1" operator="equal">
      <formula>"N/A"</formula>
    </cfRule>
    <cfRule type="cellIs" dxfId="17884" priority="20892" stopIfTrue="1" operator="equal">
      <formula>"?"</formula>
    </cfRule>
  </conditionalFormatting>
  <conditionalFormatting sqref="CD69 CD62">
    <cfRule type="cellIs" dxfId="17883" priority="20889" stopIfTrue="1" operator="equal">
      <formula>"N/A"</formula>
    </cfRule>
    <cfRule type="cellIs" dxfId="17882" priority="20890" stopIfTrue="1" operator="equal">
      <formula>"?"</formula>
    </cfRule>
  </conditionalFormatting>
  <conditionalFormatting sqref="CD63">
    <cfRule type="cellIs" dxfId="17881" priority="20887" stopIfTrue="1" operator="equal">
      <formula>"N/A"</formula>
    </cfRule>
    <cfRule type="cellIs" dxfId="17880" priority="20888" stopIfTrue="1" operator="equal">
      <formula>"?"</formula>
    </cfRule>
  </conditionalFormatting>
  <conditionalFormatting sqref="CD122">
    <cfRule type="cellIs" dxfId="17879" priority="20885" stopIfTrue="1" operator="equal">
      <formula>"N/A"</formula>
    </cfRule>
    <cfRule type="cellIs" dxfId="17878" priority="20886" stopIfTrue="1" operator="equal">
      <formula>"?"</formula>
    </cfRule>
  </conditionalFormatting>
  <conditionalFormatting sqref="CD123">
    <cfRule type="cellIs" dxfId="17877" priority="20883" stopIfTrue="1" operator="equal">
      <formula>"N/A"</formula>
    </cfRule>
    <cfRule type="cellIs" dxfId="17876" priority="20884" stopIfTrue="1" operator="equal">
      <formula>"?"</formula>
    </cfRule>
  </conditionalFormatting>
  <conditionalFormatting sqref="CD222">
    <cfRule type="cellIs" dxfId="17875" priority="20881" stopIfTrue="1" operator="equal">
      <formula>"N/A"</formula>
    </cfRule>
    <cfRule type="cellIs" dxfId="17874" priority="20882" stopIfTrue="1" operator="equal">
      <formula>"?"</formula>
    </cfRule>
  </conditionalFormatting>
  <conditionalFormatting sqref="CD27">
    <cfRule type="cellIs" dxfId="17873" priority="20879" stopIfTrue="1" operator="equal">
      <formula>"N/A"</formula>
    </cfRule>
    <cfRule type="cellIs" dxfId="17872" priority="20880" stopIfTrue="1" operator="equal">
      <formula>"?"</formula>
    </cfRule>
  </conditionalFormatting>
  <conditionalFormatting sqref="CD39">
    <cfRule type="cellIs" dxfId="17871" priority="20877" stopIfTrue="1" operator="equal">
      <formula>"N/A"</formula>
    </cfRule>
    <cfRule type="cellIs" dxfId="17870" priority="20878" stopIfTrue="1" operator="equal">
      <formula>"?"</formula>
    </cfRule>
  </conditionalFormatting>
  <conditionalFormatting sqref="CD158">
    <cfRule type="cellIs" dxfId="17869" priority="20875" stopIfTrue="1" operator="equal">
      <formula>"N/A"</formula>
    </cfRule>
    <cfRule type="cellIs" dxfId="17868" priority="20876" stopIfTrue="1" operator="equal">
      <formula>"?"</formula>
    </cfRule>
  </conditionalFormatting>
  <conditionalFormatting sqref="CD167">
    <cfRule type="cellIs" dxfId="17867" priority="20873" stopIfTrue="1" operator="equal">
      <formula>"N/A"</formula>
    </cfRule>
    <cfRule type="cellIs" dxfId="17866" priority="20874" stopIfTrue="1" operator="equal">
      <formula>"?"</formula>
    </cfRule>
  </conditionalFormatting>
  <conditionalFormatting sqref="CD208">
    <cfRule type="cellIs" dxfId="17865" priority="20871" stopIfTrue="1" operator="equal">
      <formula>"N/A"</formula>
    </cfRule>
    <cfRule type="cellIs" dxfId="17864" priority="20872" stopIfTrue="1" operator="equal">
      <formula>"?"</formula>
    </cfRule>
  </conditionalFormatting>
  <conditionalFormatting sqref="CD28">
    <cfRule type="cellIs" dxfId="17863" priority="20869" stopIfTrue="1" operator="equal">
      <formula>"N/A"</formula>
    </cfRule>
    <cfRule type="cellIs" dxfId="17862" priority="20870" stopIfTrue="1" operator="equal">
      <formula>"?"</formula>
    </cfRule>
  </conditionalFormatting>
  <conditionalFormatting sqref="CD159">
    <cfRule type="cellIs" dxfId="17861" priority="20867" stopIfTrue="1" operator="equal">
      <formula>"N/A"</formula>
    </cfRule>
    <cfRule type="cellIs" dxfId="17860" priority="20868" stopIfTrue="1" operator="equal">
      <formula>"?"</formula>
    </cfRule>
  </conditionalFormatting>
  <conditionalFormatting sqref="CD61">
    <cfRule type="cellIs" dxfId="17859" priority="20865" stopIfTrue="1" operator="equal">
      <formula>"N/A"</formula>
    </cfRule>
    <cfRule type="cellIs" dxfId="17858" priority="20866" stopIfTrue="1" operator="equal">
      <formula>"?"</formula>
    </cfRule>
  </conditionalFormatting>
  <conditionalFormatting sqref="CD125">
    <cfRule type="cellIs" dxfId="17857" priority="20859" stopIfTrue="1" operator="equal">
      <formula>"N/A"</formula>
    </cfRule>
    <cfRule type="cellIs" dxfId="17856" priority="20860" stopIfTrue="1" operator="equal">
      <formula>"?"</formula>
    </cfRule>
  </conditionalFormatting>
  <conditionalFormatting sqref="CD126">
    <cfRule type="cellIs" dxfId="17855" priority="20857" stopIfTrue="1" operator="equal">
      <formula>"N/A"</formula>
    </cfRule>
    <cfRule type="cellIs" dxfId="17854" priority="20858" stopIfTrue="1" operator="equal">
      <formula>"?"</formula>
    </cfRule>
  </conditionalFormatting>
  <conditionalFormatting sqref="CD84">
    <cfRule type="cellIs" dxfId="17853" priority="20855" stopIfTrue="1" operator="equal">
      <formula>"N/A"</formula>
    </cfRule>
    <cfRule type="cellIs" dxfId="17852" priority="20856" stopIfTrue="1" operator="equal">
      <formula>"?"</formula>
    </cfRule>
  </conditionalFormatting>
  <conditionalFormatting sqref="CD223">
    <cfRule type="cellIs" dxfId="17851" priority="20853" stopIfTrue="1" operator="equal">
      <formula>"N/A"</formula>
    </cfRule>
    <cfRule type="cellIs" dxfId="17850" priority="20854" stopIfTrue="1" operator="equal">
      <formula>"?"</formula>
    </cfRule>
  </conditionalFormatting>
  <conditionalFormatting sqref="CD114">
    <cfRule type="cellIs" dxfId="17849" priority="20851" stopIfTrue="1" operator="equal">
      <formula>"N/A"</formula>
    </cfRule>
    <cfRule type="cellIs" dxfId="17848" priority="20852" stopIfTrue="1" operator="equal">
      <formula>"?"</formula>
    </cfRule>
  </conditionalFormatting>
  <conditionalFormatting sqref="CD113">
    <cfRule type="cellIs" dxfId="17847" priority="20849" stopIfTrue="1" operator="equal">
      <formula>"N/A"</formula>
    </cfRule>
    <cfRule type="cellIs" dxfId="17846" priority="20850" stopIfTrue="1" operator="equal">
      <formula>"?"</formula>
    </cfRule>
  </conditionalFormatting>
  <conditionalFormatting sqref="CD79">
    <cfRule type="cellIs" dxfId="17845" priority="20847" stopIfTrue="1" operator="equal">
      <formula>"N/A"</formula>
    </cfRule>
    <cfRule type="cellIs" dxfId="17844" priority="20848" stopIfTrue="1" operator="equal">
      <formula>"?"</formula>
    </cfRule>
  </conditionalFormatting>
  <conditionalFormatting sqref="CD124">
    <cfRule type="cellIs" dxfId="17843" priority="20843" stopIfTrue="1" operator="equal">
      <formula>"N/A"</formula>
    </cfRule>
    <cfRule type="cellIs" dxfId="17842" priority="20844" stopIfTrue="1" operator="equal">
      <formula>"?"</formula>
    </cfRule>
  </conditionalFormatting>
  <conditionalFormatting sqref="CD40">
    <cfRule type="cellIs" dxfId="17841" priority="20837" stopIfTrue="1" operator="equal">
      <formula>"N/A"</formula>
    </cfRule>
    <cfRule type="cellIs" dxfId="17840" priority="20838" stopIfTrue="1" operator="equal">
      <formula>"?"</formula>
    </cfRule>
  </conditionalFormatting>
  <conditionalFormatting sqref="CD64">
    <cfRule type="cellIs" dxfId="17839" priority="20835" stopIfTrue="1" operator="equal">
      <formula>"N/A"</formula>
    </cfRule>
    <cfRule type="cellIs" dxfId="17838" priority="20836" stopIfTrue="1" operator="equal">
      <formula>"?"</formula>
    </cfRule>
  </conditionalFormatting>
  <conditionalFormatting sqref="CD115">
    <cfRule type="cellIs" dxfId="17837" priority="20833" stopIfTrue="1" operator="equal">
      <formula>"N/A"</formula>
    </cfRule>
    <cfRule type="cellIs" dxfId="17836" priority="20834" stopIfTrue="1" operator="equal">
      <formula>"?"</formula>
    </cfRule>
  </conditionalFormatting>
  <conditionalFormatting sqref="CD168">
    <cfRule type="cellIs" dxfId="17835" priority="20831" stopIfTrue="1" operator="equal">
      <formula>"N/A"</formula>
    </cfRule>
    <cfRule type="cellIs" dxfId="17834" priority="20832" stopIfTrue="1" operator="equal">
      <formula>"?"</formula>
    </cfRule>
  </conditionalFormatting>
  <conditionalFormatting sqref="CD209">
    <cfRule type="cellIs" dxfId="17833" priority="20829" stopIfTrue="1" operator="equal">
      <formula>"N/A"</formula>
    </cfRule>
    <cfRule type="cellIs" dxfId="17832" priority="20830" stopIfTrue="1" operator="equal">
      <formula>"?"</formula>
    </cfRule>
  </conditionalFormatting>
  <conditionalFormatting sqref="CD85">
    <cfRule type="cellIs" dxfId="17831" priority="20823" stopIfTrue="1" operator="equal">
      <formula>"N/A"</formula>
    </cfRule>
    <cfRule type="cellIs" dxfId="17830" priority="20824" stopIfTrue="1" operator="equal">
      <formula>"?"</formula>
    </cfRule>
  </conditionalFormatting>
  <conditionalFormatting sqref="CD224">
    <cfRule type="cellIs" dxfId="17829" priority="20821" stopIfTrue="1" operator="equal">
      <formula>"N/A"</formula>
    </cfRule>
    <cfRule type="cellIs" dxfId="17828" priority="20822" stopIfTrue="1" operator="equal">
      <formula>"?"</formula>
    </cfRule>
  </conditionalFormatting>
  <conditionalFormatting sqref="CD160">
    <cfRule type="cellIs" dxfId="17827" priority="20819" stopIfTrue="1" operator="equal">
      <formula>"N/A"</formula>
    </cfRule>
    <cfRule type="cellIs" dxfId="17826" priority="20820" stopIfTrue="1" operator="equal">
      <formula>"?"</formula>
    </cfRule>
  </conditionalFormatting>
  <conditionalFormatting sqref="CD30">
    <cfRule type="cellIs" dxfId="17825" priority="20817" stopIfTrue="1" operator="equal">
      <formula>"N/A"</formula>
    </cfRule>
    <cfRule type="cellIs" dxfId="17824" priority="20818" stopIfTrue="1" operator="equal">
      <formula>"?"</formula>
    </cfRule>
  </conditionalFormatting>
  <conditionalFormatting sqref="CD29">
    <cfRule type="cellIs" dxfId="17823" priority="20815" stopIfTrue="1" operator="equal">
      <formula>"N/A"</formula>
    </cfRule>
    <cfRule type="cellIs" dxfId="17822" priority="20816" stopIfTrue="1" operator="equal">
      <formula>"?"</formula>
    </cfRule>
  </conditionalFormatting>
  <conditionalFormatting sqref="CD41">
    <cfRule type="cellIs" dxfId="17821" priority="20807" stopIfTrue="1" operator="equal">
      <formula>"N/A"</formula>
    </cfRule>
    <cfRule type="cellIs" dxfId="17820" priority="20808" stopIfTrue="1" operator="equal">
      <formula>"?"</formula>
    </cfRule>
  </conditionalFormatting>
  <conditionalFormatting sqref="CD210">
    <cfRule type="cellIs" dxfId="17819" priority="20811" stopIfTrue="1" operator="equal">
      <formula>"N/A"</formula>
    </cfRule>
    <cfRule type="cellIs" dxfId="17818" priority="20812" stopIfTrue="1" operator="equal">
      <formula>"?"</formula>
    </cfRule>
  </conditionalFormatting>
  <conditionalFormatting sqref="CD31">
    <cfRule type="cellIs" dxfId="17817" priority="20809" stopIfTrue="1" operator="equal">
      <formula>"N/A"</formula>
    </cfRule>
    <cfRule type="cellIs" dxfId="17816" priority="20810" stopIfTrue="1" operator="equal">
      <formula>"?"</formula>
    </cfRule>
  </conditionalFormatting>
  <conditionalFormatting sqref="CD86">
    <cfRule type="cellIs" dxfId="17815" priority="20805" stopIfTrue="1" operator="equal">
      <formula>"N/A"</formula>
    </cfRule>
    <cfRule type="cellIs" dxfId="17814" priority="20806" stopIfTrue="1" operator="equal">
      <formula>"?"</formula>
    </cfRule>
  </conditionalFormatting>
  <conditionalFormatting sqref="CD42">
    <cfRule type="cellIs" dxfId="17813" priority="20801" stopIfTrue="1" operator="equal">
      <formula>"N/A"</formula>
    </cfRule>
    <cfRule type="cellIs" dxfId="17812" priority="20802" stopIfTrue="1" operator="equal">
      <formula>"?"</formula>
    </cfRule>
  </conditionalFormatting>
  <conditionalFormatting sqref="CD169">
    <cfRule type="cellIs" dxfId="17811" priority="20799" stopIfTrue="1" operator="equal">
      <formula>"N/A"</formula>
    </cfRule>
    <cfRule type="cellIs" dxfId="17810" priority="20800" stopIfTrue="1" operator="equal">
      <formula>"?"</formula>
    </cfRule>
  </conditionalFormatting>
  <conditionalFormatting sqref="CD65">
    <cfRule type="cellIs" dxfId="17809" priority="20797" stopIfTrue="1" operator="equal">
      <formula>"N/A"</formula>
    </cfRule>
    <cfRule type="cellIs" dxfId="17808" priority="20798" stopIfTrue="1" operator="equal">
      <formula>"?"</formula>
    </cfRule>
  </conditionalFormatting>
  <conditionalFormatting sqref="CD196">
    <cfRule type="cellIs" dxfId="17807" priority="20795" stopIfTrue="1" operator="equal">
      <formula>"N/A"</formula>
    </cfRule>
    <cfRule type="cellIs" dxfId="17806" priority="20796" stopIfTrue="1" operator="equal">
      <formula>"?"</formula>
    </cfRule>
  </conditionalFormatting>
  <conditionalFormatting sqref="CD225">
    <cfRule type="cellIs" dxfId="17805" priority="20793" stopIfTrue="1" operator="equal">
      <formula>"N/A"</formula>
    </cfRule>
    <cfRule type="cellIs" dxfId="17804" priority="20794" stopIfTrue="1" operator="equal">
      <formula>"?"</formula>
    </cfRule>
  </conditionalFormatting>
  <conditionalFormatting sqref="CD33">
    <cfRule type="cellIs" dxfId="17803" priority="20791" stopIfTrue="1" operator="equal">
      <formula>"N/A"</formula>
    </cfRule>
    <cfRule type="cellIs" dxfId="17802" priority="20792" stopIfTrue="1" operator="equal">
      <formula>"?"</formula>
    </cfRule>
  </conditionalFormatting>
  <conditionalFormatting sqref="CD163">
    <cfRule type="cellIs" dxfId="17801" priority="20789" stopIfTrue="1" operator="equal">
      <formula>"N/A"</formula>
    </cfRule>
    <cfRule type="cellIs" dxfId="17800" priority="20790" stopIfTrue="1" operator="equal">
      <formula>"?"</formula>
    </cfRule>
  </conditionalFormatting>
  <conditionalFormatting sqref="CD87">
    <cfRule type="cellIs" dxfId="17799" priority="20787" stopIfTrue="1" operator="equal">
      <formula>"N/A"</formula>
    </cfRule>
    <cfRule type="cellIs" dxfId="17798" priority="20788" stopIfTrue="1" operator="equal">
      <formula>"?"</formula>
    </cfRule>
  </conditionalFormatting>
  <conditionalFormatting sqref="CD60">
    <cfRule type="cellIs" dxfId="17797" priority="20781" stopIfTrue="1" operator="equal">
      <formula>"N/A"</formula>
    </cfRule>
    <cfRule type="cellIs" dxfId="17796" priority="20782" stopIfTrue="1" operator="equal">
      <formula>"?"</formula>
    </cfRule>
  </conditionalFormatting>
  <conditionalFormatting sqref="CD161">
    <cfRule type="cellIs" dxfId="17795" priority="20779" stopIfTrue="1" operator="equal">
      <formula>"N/A"</formula>
    </cfRule>
    <cfRule type="cellIs" dxfId="17794" priority="20780" stopIfTrue="1" operator="equal">
      <formula>"?"</formula>
    </cfRule>
  </conditionalFormatting>
  <conditionalFormatting sqref="CD58">
    <cfRule type="cellIs" dxfId="17793" priority="20785" stopIfTrue="1" operator="equal">
      <formula>"N/A"</formula>
    </cfRule>
    <cfRule type="cellIs" dxfId="17792" priority="20786" stopIfTrue="1" operator="equal">
      <formula>"?"</formula>
    </cfRule>
  </conditionalFormatting>
  <conditionalFormatting sqref="CD32">
    <cfRule type="cellIs" dxfId="17791" priority="20783" stopIfTrue="1" operator="equal">
      <formula>"N/A"</formula>
    </cfRule>
    <cfRule type="cellIs" dxfId="17790" priority="20784" stopIfTrue="1" operator="equal">
      <formula>"?"</formula>
    </cfRule>
  </conditionalFormatting>
  <conditionalFormatting sqref="CD78">
    <cfRule type="cellIs" dxfId="17789" priority="20777" stopIfTrue="1" operator="equal">
      <formula>"N/A"</formula>
    </cfRule>
    <cfRule type="cellIs" dxfId="17788" priority="20778" stopIfTrue="1" operator="equal">
      <formula>"?"</formula>
    </cfRule>
  </conditionalFormatting>
  <conditionalFormatting sqref="CD43">
    <cfRule type="cellIs" dxfId="17787" priority="20775" stopIfTrue="1" operator="equal">
      <formula>"N/A"</formula>
    </cfRule>
    <cfRule type="cellIs" dxfId="17786" priority="20776" stopIfTrue="1" operator="equal">
      <formula>"?"</formula>
    </cfRule>
  </conditionalFormatting>
  <conditionalFormatting sqref="CD66">
    <cfRule type="cellIs" dxfId="17785" priority="20773" stopIfTrue="1" operator="equal">
      <formula>"N/A"</formula>
    </cfRule>
    <cfRule type="cellIs" dxfId="17784" priority="20774" stopIfTrue="1" operator="equal">
      <formula>"?"</formula>
    </cfRule>
  </conditionalFormatting>
  <conditionalFormatting sqref="CD170">
    <cfRule type="cellIs" dxfId="17783" priority="20771" stopIfTrue="1" operator="equal">
      <formula>"N/A"</formula>
    </cfRule>
    <cfRule type="cellIs" dxfId="17782" priority="20772" stopIfTrue="1" operator="equal">
      <formula>"?"</formula>
    </cfRule>
  </conditionalFormatting>
  <conditionalFormatting sqref="CD88">
    <cfRule type="cellIs" dxfId="17781" priority="20769" stopIfTrue="1" operator="equal">
      <formula>"N/A"</formula>
    </cfRule>
    <cfRule type="cellIs" dxfId="17780" priority="20770" stopIfTrue="1" operator="equal">
      <formula>"?"</formula>
    </cfRule>
  </conditionalFormatting>
  <conditionalFormatting sqref="CD226">
    <cfRule type="cellIs" dxfId="17779" priority="20767" stopIfTrue="1" operator="equal">
      <formula>"N/A"</formula>
    </cfRule>
    <cfRule type="cellIs" dxfId="17778" priority="20768" stopIfTrue="1" operator="equal">
      <formula>"?"</formula>
    </cfRule>
  </conditionalFormatting>
  <conditionalFormatting sqref="CD35">
    <cfRule type="cellIs" dxfId="17777" priority="20765" stopIfTrue="1" operator="equal">
      <formula>"N/A"</formula>
    </cfRule>
    <cfRule type="cellIs" dxfId="17776" priority="20766" stopIfTrue="1" operator="equal">
      <formula>"?"</formula>
    </cfRule>
  </conditionalFormatting>
  <conditionalFormatting sqref="CD216">
    <cfRule type="cellIs" dxfId="17775" priority="20763" stopIfTrue="1" operator="equal">
      <formula>"N/A"</formula>
    </cfRule>
    <cfRule type="cellIs" dxfId="17774" priority="20764" stopIfTrue="1" operator="equal">
      <formula>"?"</formula>
    </cfRule>
  </conditionalFormatting>
  <conditionalFormatting sqref="CD89">
    <cfRule type="cellIs" dxfId="17773" priority="20759" stopIfTrue="1" operator="equal">
      <formula>"N/A"</formula>
    </cfRule>
    <cfRule type="cellIs" dxfId="17772" priority="20760" stopIfTrue="1" operator="equal">
      <formula>"?"</formula>
    </cfRule>
  </conditionalFormatting>
  <conditionalFormatting sqref="CD44">
    <cfRule type="cellIs" dxfId="17771" priority="20757" stopIfTrue="1" operator="equal">
      <formula>"N/A"</formula>
    </cfRule>
    <cfRule type="cellIs" dxfId="17770" priority="20758" stopIfTrue="1" operator="equal">
      <formula>"?"</formula>
    </cfRule>
  </conditionalFormatting>
  <conditionalFormatting sqref="CD67">
    <cfRule type="cellIs" dxfId="17769" priority="20755" stopIfTrue="1" operator="equal">
      <formula>"N/A"</formula>
    </cfRule>
    <cfRule type="cellIs" dxfId="17768" priority="20756" stopIfTrue="1" operator="equal">
      <formula>"?"</formula>
    </cfRule>
  </conditionalFormatting>
  <conditionalFormatting sqref="CD90">
    <cfRule type="cellIs" dxfId="17767" priority="20753" stopIfTrue="1" operator="equal">
      <formula>"N/A"</formula>
    </cfRule>
    <cfRule type="cellIs" dxfId="17766" priority="20754" stopIfTrue="1" operator="equal">
      <formula>"?"</formula>
    </cfRule>
  </conditionalFormatting>
  <conditionalFormatting sqref="CD34">
    <cfRule type="cellIs" dxfId="17765" priority="20745" stopIfTrue="1" operator="equal">
      <formula>"N/A"</formula>
    </cfRule>
    <cfRule type="cellIs" dxfId="17764" priority="20746" stopIfTrue="1" operator="equal">
      <formula>"?"</formula>
    </cfRule>
  </conditionalFormatting>
  <conditionalFormatting sqref="CD171">
    <cfRule type="cellIs" dxfId="17763" priority="20751" stopIfTrue="1" operator="equal">
      <formula>"N/A"</formula>
    </cfRule>
    <cfRule type="cellIs" dxfId="17762" priority="20752" stopIfTrue="1" operator="equal">
      <formula>"?"</formula>
    </cfRule>
  </conditionalFormatting>
  <conditionalFormatting sqref="CD227">
    <cfRule type="cellIs" dxfId="17761" priority="20749" stopIfTrue="1" operator="equal">
      <formula>"N/A"</formula>
    </cfRule>
    <cfRule type="cellIs" dxfId="17760" priority="20750" stopIfTrue="1" operator="equal">
      <formula>"?"</formula>
    </cfRule>
  </conditionalFormatting>
  <conditionalFormatting sqref="CD212">
    <cfRule type="cellIs" dxfId="17759" priority="20747" stopIfTrue="1" operator="equal">
      <formula>"N/A"</formula>
    </cfRule>
    <cfRule type="cellIs" dxfId="17758" priority="20748" stopIfTrue="1" operator="equal">
      <formula>"?"</formula>
    </cfRule>
  </conditionalFormatting>
  <conditionalFormatting sqref="CD162">
    <cfRule type="cellIs" dxfId="17757" priority="20743" stopIfTrue="1" operator="equal">
      <formula>"N/A"</formula>
    </cfRule>
    <cfRule type="cellIs" dxfId="17756" priority="20744" stopIfTrue="1" operator="equal">
      <formula>"?"</formula>
    </cfRule>
  </conditionalFormatting>
  <conditionalFormatting sqref="CD91">
    <cfRule type="cellIs" dxfId="17755" priority="20739" stopIfTrue="1" operator="equal">
      <formula>"N/A"</formula>
    </cfRule>
    <cfRule type="cellIs" dxfId="17754" priority="20740" stopIfTrue="1" operator="equal">
      <formula>"?"</formula>
    </cfRule>
  </conditionalFormatting>
  <conditionalFormatting sqref="CD93">
    <cfRule type="cellIs" dxfId="17753" priority="20737" stopIfTrue="1" operator="equal">
      <formula>"N/A"</formula>
    </cfRule>
    <cfRule type="cellIs" dxfId="17752" priority="20738" stopIfTrue="1" operator="equal">
      <formula>"?"</formula>
    </cfRule>
  </conditionalFormatting>
  <conditionalFormatting sqref="CD213">
    <cfRule type="cellIs" dxfId="17751" priority="20735" stopIfTrue="1" operator="equal">
      <formula>"N/A"</formula>
    </cfRule>
    <cfRule type="cellIs" dxfId="17750" priority="20736" stopIfTrue="1" operator="equal">
      <formula>"?"</formula>
    </cfRule>
  </conditionalFormatting>
  <conditionalFormatting sqref="CD133">
    <cfRule type="cellIs" dxfId="17749" priority="20733" stopIfTrue="1" operator="equal">
      <formula>"N/A"</formula>
    </cfRule>
    <cfRule type="cellIs" dxfId="17748" priority="20734" stopIfTrue="1" operator="equal">
      <formula>"?"</formula>
    </cfRule>
  </conditionalFormatting>
  <conditionalFormatting sqref="CD229">
    <cfRule type="cellIs" dxfId="17747" priority="20731" stopIfTrue="1" operator="equal">
      <formula>"N/A"</formula>
    </cfRule>
    <cfRule type="cellIs" dxfId="17746" priority="20732" stopIfTrue="1" operator="equal">
      <formula>"?"</formula>
    </cfRule>
  </conditionalFormatting>
  <conditionalFormatting sqref="CD8">
    <cfRule type="cellIs" dxfId="17745" priority="20729" stopIfTrue="1" operator="equal">
      <formula>"N/A"</formula>
    </cfRule>
    <cfRule type="cellIs" dxfId="17744" priority="20730" stopIfTrue="1" operator="equal">
      <formula>"?"</formula>
    </cfRule>
  </conditionalFormatting>
  <conditionalFormatting sqref="CD230">
    <cfRule type="cellIs" dxfId="17743" priority="20727" stopIfTrue="1" operator="equal">
      <formula>"N/A"</formula>
    </cfRule>
    <cfRule type="cellIs" dxfId="17742" priority="20728" stopIfTrue="1" operator="equal">
      <formula>"?"</formula>
    </cfRule>
  </conditionalFormatting>
  <conditionalFormatting sqref="CD135">
    <cfRule type="cellIs" dxfId="17741" priority="20725" stopIfTrue="1" operator="equal">
      <formula>"N/A"</formula>
    </cfRule>
    <cfRule type="cellIs" dxfId="17740" priority="20726" stopIfTrue="1" operator="equal">
      <formula>"?"</formula>
    </cfRule>
  </conditionalFormatting>
  <conditionalFormatting sqref="CD172">
    <cfRule type="cellIs" dxfId="17739" priority="20723" stopIfTrue="1" operator="equal">
      <formula>"N/A"</formula>
    </cfRule>
    <cfRule type="cellIs" dxfId="17738" priority="20724" stopIfTrue="1" operator="equal">
      <formula>"?"</formula>
    </cfRule>
  </conditionalFormatting>
  <conditionalFormatting sqref="CD68">
    <cfRule type="cellIs" dxfId="17737" priority="20721" stopIfTrue="1" operator="equal">
      <formula>"N/A"</formula>
    </cfRule>
    <cfRule type="cellIs" dxfId="17736" priority="20722" stopIfTrue="1" operator="equal">
      <formula>"?"</formula>
    </cfRule>
  </conditionalFormatting>
  <conditionalFormatting sqref="CD97">
    <cfRule type="cellIs" dxfId="17735" priority="20719" stopIfTrue="1" operator="equal">
      <formula>"N/A"</formula>
    </cfRule>
    <cfRule type="cellIs" dxfId="17734" priority="20720" stopIfTrue="1" operator="equal">
      <formula>"?"</formula>
    </cfRule>
  </conditionalFormatting>
  <conditionalFormatting sqref="CD127">
    <cfRule type="cellIs" dxfId="17733" priority="20717" stopIfTrue="1" operator="equal">
      <formula>"N/A"</formula>
    </cfRule>
    <cfRule type="cellIs" dxfId="17732" priority="20718" stopIfTrue="1" operator="equal">
      <formula>"?"</formula>
    </cfRule>
  </conditionalFormatting>
  <conditionalFormatting sqref="CD128">
    <cfRule type="cellIs" dxfId="17731" priority="20715" stopIfTrue="1" operator="equal">
      <formula>"N/A"</formula>
    </cfRule>
    <cfRule type="cellIs" dxfId="17730" priority="20716" stopIfTrue="1" operator="equal">
      <formula>"?"</formula>
    </cfRule>
  </conditionalFormatting>
  <conditionalFormatting sqref="CD129">
    <cfRule type="cellIs" dxfId="17729" priority="20713" stopIfTrue="1" operator="equal">
      <formula>"N/A"</formula>
    </cfRule>
    <cfRule type="cellIs" dxfId="17728" priority="20714" stopIfTrue="1" operator="equal">
      <formula>"?"</formula>
    </cfRule>
  </conditionalFormatting>
  <conditionalFormatting sqref="CD45">
    <cfRule type="cellIs" dxfId="17727" priority="20709" stopIfTrue="1" operator="equal">
      <formula>"N/A"</formula>
    </cfRule>
    <cfRule type="cellIs" dxfId="17726" priority="20710" stopIfTrue="1" operator="equal">
      <formula>"?"</formula>
    </cfRule>
  </conditionalFormatting>
  <conditionalFormatting sqref="CD92">
    <cfRule type="cellIs" dxfId="17725" priority="20705" stopIfTrue="1" operator="equal">
      <formula>"N/A"</formula>
    </cfRule>
    <cfRule type="cellIs" dxfId="17724" priority="20706" stopIfTrue="1" operator="equal">
      <formula>"?"</formula>
    </cfRule>
  </conditionalFormatting>
  <conditionalFormatting sqref="BG144:BI144 Y144 FG144 GG144:GH144 AZ144 BQ144:BS144 HA144:HB144 AE144 CN144 FP144 CV144:CW144 HD144:HE144 FR144:FU144">
    <cfRule type="cellIs" dxfId="17723" priority="20703" stopIfTrue="1" operator="equal">
      <formula>"N/A"</formula>
    </cfRule>
    <cfRule type="cellIs" dxfId="17722" priority="20704" stopIfTrue="1" operator="equal">
      <formula>"?"</formula>
    </cfRule>
  </conditionalFormatting>
  <conditionalFormatting sqref="AF144">
    <cfRule type="cellIs" dxfId="17721" priority="20701" stopIfTrue="1" operator="equal">
      <formula>"N/A"</formula>
    </cfRule>
    <cfRule type="cellIs" dxfId="17720" priority="20702" stopIfTrue="1" operator="equal">
      <formula>"?"</formula>
    </cfRule>
  </conditionalFormatting>
  <conditionalFormatting sqref="FH144">
    <cfRule type="cellIs" dxfId="17719" priority="20699" stopIfTrue="1" operator="equal">
      <formula>"N/A"</formula>
    </cfRule>
    <cfRule type="cellIs" dxfId="17718" priority="20700" stopIfTrue="1" operator="equal">
      <formula>"?"</formula>
    </cfRule>
  </conditionalFormatting>
  <conditionalFormatting sqref="BA144">
    <cfRule type="cellIs" dxfId="17717" priority="20695" stopIfTrue="1" operator="equal">
      <formula>"N/A"</formula>
    </cfRule>
    <cfRule type="cellIs" dxfId="17716" priority="20696" stopIfTrue="1" operator="equal">
      <formula>"?"</formula>
    </cfRule>
  </conditionalFormatting>
  <conditionalFormatting sqref="BT144">
    <cfRule type="cellIs" dxfId="17715" priority="20691" stopIfTrue="1" operator="equal">
      <formula>"N/A"</formula>
    </cfRule>
    <cfRule type="cellIs" dxfId="17714" priority="20692" stopIfTrue="1" operator="equal">
      <formula>"?"</formula>
    </cfRule>
  </conditionalFormatting>
  <conditionalFormatting sqref="DA144">
    <cfRule type="cellIs" dxfId="17713" priority="20689" stopIfTrue="1" operator="equal">
      <formula>"N/A"</formula>
    </cfRule>
    <cfRule type="cellIs" dxfId="17712" priority="20690" stopIfTrue="1" operator="equal">
      <formula>"?"</formula>
    </cfRule>
  </conditionalFormatting>
  <conditionalFormatting sqref="GJ144">
    <cfRule type="cellIs" dxfId="17711" priority="20687" stopIfTrue="1" operator="equal">
      <formula>"N/A"</formula>
    </cfRule>
    <cfRule type="cellIs" dxfId="17710" priority="20688" stopIfTrue="1" operator="equal">
      <formula>"?"</formula>
    </cfRule>
  </conditionalFormatting>
  <conditionalFormatting sqref="GK144">
    <cfRule type="cellIs" dxfId="17709" priority="20685" stopIfTrue="1" operator="equal">
      <formula>"N/A"</formula>
    </cfRule>
    <cfRule type="cellIs" dxfId="17708" priority="20686" stopIfTrue="1" operator="equal">
      <formula>"?"</formula>
    </cfRule>
  </conditionalFormatting>
  <conditionalFormatting sqref="AG144">
    <cfRule type="cellIs" dxfId="17707" priority="20683" stopIfTrue="1" operator="equal">
      <formula>"N/A"</formula>
    </cfRule>
    <cfRule type="cellIs" dxfId="17706" priority="20684" stopIfTrue="1" operator="equal">
      <formula>"?"</formula>
    </cfRule>
  </conditionalFormatting>
  <conditionalFormatting sqref="U144">
    <cfRule type="cellIs" dxfId="17705" priority="20681" stopIfTrue="1" operator="equal">
      <formula>"N/A"</formula>
    </cfRule>
    <cfRule type="cellIs" dxfId="17704" priority="20682" stopIfTrue="1" operator="equal">
      <formula>"?"</formula>
    </cfRule>
  </conditionalFormatting>
  <conditionalFormatting sqref="FI144">
    <cfRule type="cellIs" dxfId="17703" priority="20677" stopIfTrue="1" operator="equal">
      <formula>"N/A"</formula>
    </cfRule>
    <cfRule type="cellIs" dxfId="17702" priority="20678" stopIfTrue="1" operator="equal">
      <formula>"?"</formula>
    </cfRule>
  </conditionalFormatting>
  <conditionalFormatting sqref="FY144">
    <cfRule type="cellIs" dxfId="17701" priority="20675" stopIfTrue="1" operator="equal">
      <formula>"N/A"</formula>
    </cfRule>
    <cfRule type="cellIs" dxfId="17700" priority="20676" stopIfTrue="1" operator="equal">
      <formula>"?"</formula>
    </cfRule>
  </conditionalFormatting>
  <conditionalFormatting sqref="V144">
    <cfRule type="cellIs" dxfId="17699" priority="20673" stopIfTrue="1" operator="equal">
      <formula>"N/A"</formula>
    </cfRule>
    <cfRule type="cellIs" dxfId="17698" priority="20674" stopIfTrue="1" operator="equal">
      <formula>"?"</formula>
    </cfRule>
  </conditionalFormatting>
  <conditionalFormatting sqref="AX144">
    <cfRule type="cellIs" dxfId="17697" priority="20671" stopIfTrue="1" operator="equal">
      <formula>"N/A"</formula>
    </cfRule>
    <cfRule type="cellIs" dxfId="17696" priority="20672" stopIfTrue="1" operator="equal">
      <formula>"?"</formula>
    </cfRule>
  </conditionalFormatting>
  <conditionalFormatting sqref="DC144">
    <cfRule type="cellIs" dxfId="17695" priority="20663" stopIfTrue="1" operator="equal">
      <formula>"N/A"</formula>
    </cfRule>
    <cfRule type="cellIs" dxfId="17694" priority="20664" stopIfTrue="1" operator="equal">
      <formula>"?"</formula>
    </cfRule>
  </conditionalFormatting>
  <conditionalFormatting sqref="DD144">
    <cfRule type="cellIs" dxfId="17693" priority="20661" stopIfTrue="1" operator="equal">
      <formula>"N/A"</formula>
    </cfRule>
    <cfRule type="cellIs" dxfId="17692" priority="20662" stopIfTrue="1" operator="equal">
      <formula>"?"</formula>
    </cfRule>
  </conditionalFormatting>
  <conditionalFormatting sqref="BU144">
    <cfRule type="cellIs" dxfId="17691" priority="20659" stopIfTrue="1" operator="equal">
      <formula>"N/A"</formula>
    </cfRule>
    <cfRule type="cellIs" dxfId="17690" priority="20660" stopIfTrue="1" operator="equal">
      <formula>"?"</formula>
    </cfRule>
  </conditionalFormatting>
  <conditionalFormatting sqref="GL144">
    <cfRule type="cellIs" dxfId="17689" priority="20657" stopIfTrue="1" operator="equal">
      <formula>"N/A"</formula>
    </cfRule>
    <cfRule type="cellIs" dxfId="17688" priority="20658" stopIfTrue="1" operator="equal">
      <formula>"?"</formula>
    </cfRule>
  </conditionalFormatting>
  <conditionalFormatting sqref="CS144">
    <cfRule type="cellIs" dxfId="17687" priority="20655" stopIfTrue="1" operator="equal">
      <formula>"N/A"</formula>
    </cfRule>
    <cfRule type="cellIs" dxfId="17686" priority="20656" stopIfTrue="1" operator="equal">
      <formula>"?"</formula>
    </cfRule>
  </conditionalFormatting>
  <conditionalFormatting sqref="CT144">
    <cfRule type="cellIs" dxfId="17685" priority="20653" stopIfTrue="1" operator="equal">
      <formula>"N/A"</formula>
    </cfRule>
    <cfRule type="cellIs" dxfId="17684" priority="20654" stopIfTrue="1" operator="equal">
      <formula>"?"</formula>
    </cfRule>
  </conditionalFormatting>
  <conditionalFormatting sqref="BO144">
    <cfRule type="cellIs" dxfId="17683" priority="20651" stopIfTrue="1" operator="equal">
      <formula>"N/A"</formula>
    </cfRule>
    <cfRule type="cellIs" dxfId="17682" priority="20652" stopIfTrue="1" operator="equal">
      <formula>"?"</formula>
    </cfRule>
  </conditionalFormatting>
  <conditionalFormatting sqref="DB144">
    <cfRule type="cellIs" dxfId="17681" priority="20647" stopIfTrue="1" operator="equal">
      <formula>"N/A"</formula>
    </cfRule>
    <cfRule type="cellIs" dxfId="17680" priority="20648" stopIfTrue="1" operator="equal">
      <formula>"?"</formula>
    </cfRule>
  </conditionalFormatting>
  <conditionalFormatting sqref="AH144">
    <cfRule type="cellIs" dxfId="17679" priority="20643" stopIfTrue="1" operator="equal">
      <formula>"N/A"</formula>
    </cfRule>
    <cfRule type="cellIs" dxfId="17678" priority="20644" stopIfTrue="1" operator="equal">
      <formula>"?"</formula>
    </cfRule>
  </conditionalFormatting>
  <conditionalFormatting sqref="BB144">
    <cfRule type="cellIs" dxfId="17677" priority="20641" stopIfTrue="1" operator="equal">
      <formula>"N/A"</formula>
    </cfRule>
    <cfRule type="cellIs" dxfId="17676" priority="20642" stopIfTrue="1" operator="equal">
      <formula>"?"</formula>
    </cfRule>
  </conditionalFormatting>
  <conditionalFormatting sqref="CU144">
    <cfRule type="cellIs" dxfId="17675" priority="20639" stopIfTrue="1" operator="equal">
      <formula>"N/A"</formula>
    </cfRule>
    <cfRule type="cellIs" dxfId="17674" priority="20640" stopIfTrue="1" operator="equal">
      <formula>"?"</formula>
    </cfRule>
  </conditionalFormatting>
  <conditionalFormatting sqref="FJ144">
    <cfRule type="cellIs" dxfId="17673" priority="20637" stopIfTrue="1" operator="equal">
      <formula>"N/A"</formula>
    </cfRule>
    <cfRule type="cellIs" dxfId="17672" priority="20638" stopIfTrue="1" operator="equal">
      <formula>"?"</formula>
    </cfRule>
  </conditionalFormatting>
  <conditionalFormatting sqref="FZ144">
    <cfRule type="cellIs" dxfId="17671" priority="20635" stopIfTrue="1" operator="equal">
      <formula>"N/A"</formula>
    </cfRule>
    <cfRule type="cellIs" dxfId="17670" priority="20636" stopIfTrue="1" operator="equal">
      <formula>"?"</formula>
    </cfRule>
  </conditionalFormatting>
  <conditionalFormatting sqref="BV144">
    <cfRule type="cellIs" dxfId="17669" priority="20629" stopIfTrue="1" operator="equal">
      <formula>"N/A"</formula>
    </cfRule>
    <cfRule type="cellIs" dxfId="17668" priority="20630" stopIfTrue="1" operator="equal">
      <formula>"?"</formula>
    </cfRule>
  </conditionalFormatting>
  <conditionalFormatting sqref="GM144">
    <cfRule type="cellIs" dxfId="17667" priority="20627" stopIfTrue="1" operator="equal">
      <formula>"N/A"</formula>
    </cfRule>
    <cfRule type="cellIs" dxfId="17666" priority="20628" stopIfTrue="1" operator="equal">
      <formula>"?"</formula>
    </cfRule>
  </conditionalFormatting>
  <conditionalFormatting sqref="DE144">
    <cfRule type="cellIs" dxfId="17665" priority="20625" stopIfTrue="1" operator="equal">
      <formula>"N/A"</formula>
    </cfRule>
    <cfRule type="cellIs" dxfId="17664" priority="20626" stopIfTrue="1" operator="equal">
      <formula>"?"</formula>
    </cfRule>
  </conditionalFormatting>
  <conditionalFormatting sqref="W144">
    <cfRule type="cellIs" dxfId="17663" priority="20621" stopIfTrue="1" operator="equal">
      <formula>"N/A"</formula>
    </cfRule>
    <cfRule type="cellIs" dxfId="17662" priority="20622" stopIfTrue="1" operator="equal">
      <formula>"?"</formula>
    </cfRule>
  </conditionalFormatting>
  <conditionalFormatting sqref="X144">
    <cfRule type="cellIs" dxfId="17661" priority="20619" stopIfTrue="1" operator="equal">
      <formula>"N/A"</formula>
    </cfRule>
    <cfRule type="cellIs" dxfId="17660" priority="20620" stopIfTrue="1" operator="equal">
      <formula>"?"</formula>
    </cfRule>
  </conditionalFormatting>
  <conditionalFormatting sqref="GZ144">
    <cfRule type="cellIs" dxfId="17659" priority="20617" stopIfTrue="1" operator="equal">
      <formula>"N/A"</formula>
    </cfRule>
    <cfRule type="cellIs" dxfId="17658" priority="20618" stopIfTrue="1" operator="equal">
      <formula>"?"</formula>
    </cfRule>
  </conditionalFormatting>
  <conditionalFormatting sqref="GA144">
    <cfRule type="cellIs" dxfId="17657" priority="20615" stopIfTrue="1" operator="equal">
      <formula>"N/A"</formula>
    </cfRule>
    <cfRule type="cellIs" dxfId="17656" priority="20616" stopIfTrue="1" operator="equal">
      <formula>"?"</formula>
    </cfRule>
  </conditionalFormatting>
  <conditionalFormatting sqref="AD144">
    <cfRule type="cellIs" dxfId="17655" priority="20613" stopIfTrue="1" operator="equal">
      <formula>"N/A"</formula>
    </cfRule>
    <cfRule type="cellIs" dxfId="17654" priority="20614" stopIfTrue="1" operator="equal">
      <formula>"?"</formula>
    </cfRule>
  </conditionalFormatting>
  <conditionalFormatting sqref="AI144">
    <cfRule type="cellIs" dxfId="17653" priority="20611" stopIfTrue="1" operator="equal">
      <formula>"N/A"</formula>
    </cfRule>
    <cfRule type="cellIs" dxfId="17652" priority="20612" stopIfTrue="1" operator="equal">
      <formula>"?"</formula>
    </cfRule>
  </conditionalFormatting>
  <conditionalFormatting sqref="AJ144">
    <cfRule type="cellIs" dxfId="17651" priority="20607" stopIfTrue="1" operator="equal">
      <formula>"N/A"</formula>
    </cfRule>
    <cfRule type="cellIs" dxfId="17650" priority="20608" stopIfTrue="1" operator="equal">
      <formula>"?"</formula>
    </cfRule>
  </conditionalFormatting>
  <conditionalFormatting sqref="FK144">
    <cfRule type="cellIs" dxfId="17649" priority="20605" stopIfTrue="1" operator="equal">
      <formula>"N/A"</formula>
    </cfRule>
    <cfRule type="cellIs" dxfId="17648" priority="20606" stopIfTrue="1" operator="equal">
      <formula>"?"</formula>
    </cfRule>
  </conditionalFormatting>
  <conditionalFormatting sqref="BC144">
    <cfRule type="cellIs" dxfId="17647" priority="20603" stopIfTrue="1" operator="equal">
      <formula>"N/A"</formula>
    </cfRule>
    <cfRule type="cellIs" dxfId="17646" priority="20604" stopIfTrue="1" operator="equal">
      <formula>"?"</formula>
    </cfRule>
  </conditionalFormatting>
  <conditionalFormatting sqref="GN144">
    <cfRule type="cellIs" dxfId="17645" priority="20599" stopIfTrue="1" operator="equal">
      <formula>"N/A"</formula>
    </cfRule>
    <cfRule type="cellIs" dxfId="17644" priority="20600" stopIfTrue="1" operator="equal">
      <formula>"?"</formula>
    </cfRule>
  </conditionalFormatting>
  <conditionalFormatting sqref="DF144">
    <cfRule type="cellIs" dxfId="17643" priority="20597" stopIfTrue="1" operator="equal">
      <formula>"N/A"</formula>
    </cfRule>
    <cfRule type="cellIs" dxfId="17642" priority="20598" stopIfTrue="1" operator="equal">
      <formula>"?"</formula>
    </cfRule>
  </conditionalFormatting>
  <conditionalFormatting sqref="Z144">
    <cfRule type="cellIs" dxfId="17641" priority="20595" stopIfTrue="1" operator="equal">
      <formula>"N/A"</formula>
    </cfRule>
    <cfRule type="cellIs" dxfId="17640" priority="20596" stopIfTrue="1" operator="equal">
      <formula>"?"</formula>
    </cfRule>
  </conditionalFormatting>
  <conditionalFormatting sqref="BW144">
    <cfRule type="cellIs" dxfId="17639" priority="20591" stopIfTrue="1" operator="equal">
      <formula>"N/A"</formula>
    </cfRule>
    <cfRule type="cellIs" dxfId="17638" priority="20592" stopIfTrue="1" operator="equal">
      <formula>"?"</formula>
    </cfRule>
  </conditionalFormatting>
  <conditionalFormatting sqref="BX144">
    <cfRule type="cellIs" dxfId="17637" priority="20589" stopIfTrue="1" operator="equal">
      <formula>"N/A"</formula>
    </cfRule>
    <cfRule type="cellIs" dxfId="17636" priority="20590" stopIfTrue="1" operator="equal">
      <formula>"?"</formula>
    </cfRule>
  </conditionalFormatting>
  <conditionalFormatting sqref="AA144">
    <cfRule type="cellIs" dxfId="17635" priority="20587" stopIfTrue="1" operator="equal">
      <formula>"N/A"</formula>
    </cfRule>
    <cfRule type="cellIs" dxfId="17634" priority="20588" stopIfTrue="1" operator="equal">
      <formula>"?"</formula>
    </cfRule>
  </conditionalFormatting>
  <conditionalFormatting sqref="AY144">
    <cfRule type="cellIs" dxfId="17633" priority="20585" stopIfTrue="1" operator="equal">
      <formula>"N/A"</formula>
    </cfRule>
    <cfRule type="cellIs" dxfId="17632" priority="20586" stopIfTrue="1" operator="equal">
      <formula>"?"</formula>
    </cfRule>
  </conditionalFormatting>
  <conditionalFormatting sqref="BP144">
    <cfRule type="cellIs" dxfId="17631" priority="20581" stopIfTrue="1" operator="equal">
      <formula>"N/A"</formula>
    </cfRule>
    <cfRule type="cellIs" dxfId="17630" priority="20582" stopIfTrue="1" operator="equal">
      <formula>"?"</formula>
    </cfRule>
  </conditionalFormatting>
  <conditionalFormatting sqref="AK144">
    <cfRule type="cellIs" dxfId="17629" priority="20579" stopIfTrue="1" operator="equal">
      <formula>"N/A"</formula>
    </cfRule>
    <cfRule type="cellIs" dxfId="17628" priority="20580" stopIfTrue="1" operator="equal">
      <formula>"?"</formula>
    </cfRule>
  </conditionalFormatting>
  <conditionalFormatting sqref="BD144">
    <cfRule type="cellIs" dxfId="17627" priority="20577" stopIfTrue="1" operator="equal">
      <formula>"N/A"</formula>
    </cfRule>
    <cfRule type="cellIs" dxfId="17626" priority="20578" stopIfTrue="1" operator="equal">
      <formula>"?"</formula>
    </cfRule>
  </conditionalFormatting>
  <conditionalFormatting sqref="FL144">
    <cfRule type="cellIs" dxfId="17625" priority="20575" stopIfTrue="1" operator="equal">
      <formula>"N/A"</formula>
    </cfRule>
    <cfRule type="cellIs" dxfId="17624" priority="20576" stopIfTrue="1" operator="equal">
      <formula>"?"</formula>
    </cfRule>
  </conditionalFormatting>
  <conditionalFormatting sqref="BY144">
    <cfRule type="cellIs" dxfId="17623" priority="20573" stopIfTrue="1" operator="equal">
      <formula>"N/A"</formula>
    </cfRule>
    <cfRule type="cellIs" dxfId="17622" priority="20574" stopIfTrue="1" operator="equal">
      <formula>"?"</formula>
    </cfRule>
  </conditionalFormatting>
  <conditionalFormatting sqref="DG144">
    <cfRule type="cellIs" dxfId="17621" priority="20571" stopIfTrue="1" operator="equal">
      <formula>"N/A"</formula>
    </cfRule>
    <cfRule type="cellIs" dxfId="17620" priority="20572" stopIfTrue="1" operator="equal">
      <formula>"?"</formula>
    </cfRule>
  </conditionalFormatting>
  <conditionalFormatting sqref="GO144">
    <cfRule type="cellIs" dxfId="17619" priority="20569" stopIfTrue="1" operator="equal">
      <formula>"N/A"</formula>
    </cfRule>
    <cfRule type="cellIs" dxfId="17618" priority="20570" stopIfTrue="1" operator="equal">
      <formula>"?"</formula>
    </cfRule>
  </conditionalFormatting>
  <conditionalFormatting sqref="AB144">
    <cfRule type="cellIs" dxfId="17617" priority="20565" stopIfTrue="1" operator="equal">
      <formula>"N/A"</formula>
    </cfRule>
    <cfRule type="cellIs" dxfId="17616" priority="20566" stopIfTrue="1" operator="equal">
      <formula>"?"</formula>
    </cfRule>
  </conditionalFormatting>
  <conditionalFormatting sqref="GB144">
    <cfRule type="cellIs" dxfId="17615" priority="20563" stopIfTrue="1" operator="equal">
      <formula>"N/A"</formula>
    </cfRule>
    <cfRule type="cellIs" dxfId="17614" priority="20564" stopIfTrue="1" operator="equal">
      <formula>"?"</formula>
    </cfRule>
  </conditionalFormatting>
  <conditionalFormatting sqref="BZ144">
    <cfRule type="cellIs" dxfId="17613" priority="20557" stopIfTrue="1" operator="equal">
      <formula>"N/A"</formula>
    </cfRule>
    <cfRule type="cellIs" dxfId="17612" priority="20558" stopIfTrue="1" operator="equal">
      <formula>"?"</formula>
    </cfRule>
  </conditionalFormatting>
  <conditionalFormatting sqref="AL144">
    <cfRule type="cellIs" dxfId="17611" priority="20555" stopIfTrue="1" operator="equal">
      <formula>"N/A"</formula>
    </cfRule>
    <cfRule type="cellIs" dxfId="17610" priority="20556" stopIfTrue="1" operator="equal">
      <formula>"?"</formula>
    </cfRule>
  </conditionalFormatting>
  <conditionalFormatting sqref="BE144">
    <cfRule type="cellIs" dxfId="17609" priority="20553" stopIfTrue="1" operator="equal">
      <formula>"N/A"</formula>
    </cfRule>
    <cfRule type="cellIs" dxfId="17608" priority="20554" stopIfTrue="1" operator="equal">
      <formula>"?"</formula>
    </cfRule>
  </conditionalFormatting>
  <conditionalFormatting sqref="CA144">
    <cfRule type="cellIs" dxfId="17607" priority="20551" stopIfTrue="1" operator="equal">
      <formula>"N/A"</formula>
    </cfRule>
    <cfRule type="cellIs" dxfId="17606" priority="20552" stopIfTrue="1" operator="equal">
      <formula>"?"</formula>
    </cfRule>
  </conditionalFormatting>
  <conditionalFormatting sqref="DH144">
    <cfRule type="cellIs" dxfId="17605" priority="20549" stopIfTrue="1" operator="equal">
      <formula>"N/A"</formula>
    </cfRule>
    <cfRule type="cellIs" dxfId="17604" priority="20550" stopIfTrue="1" operator="equal">
      <formula>"?"</formula>
    </cfRule>
  </conditionalFormatting>
  <conditionalFormatting sqref="FM144">
    <cfRule type="cellIs" dxfId="17603" priority="20547" stopIfTrue="1" operator="equal">
      <formula>"N/A"</formula>
    </cfRule>
    <cfRule type="cellIs" dxfId="17602" priority="20548" stopIfTrue="1" operator="equal">
      <formula>"?"</formula>
    </cfRule>
  </conditionalFormatting>
  <conditionalFormatting sqref="GP144">
    <cfRule type="cellIs" dxfId="17601" priority="20545" stopIfTrue="1" operator="equal">
      <formula>"N/A"</formula>
    </cfRule>
    <cfRule type="cellIs" dxfId="17600" priority="20546" stopIfTrue="1" operator="equal">
      <formula>"?"</formula>
    </cfRule>
  </conditionalFormatting>
  <conditionalFormatting sqref="GC144">
    <cfRule type="cellIs" dxfId="17599" priority="20543" stopIfTrue="1" operator="equal">
      <formula>"N/A"</formula>
    </cfRule>
    <cfRule type="cellIs" dxfId="17598" priority="20544" stopIfTrue="1" operator="equal">
      <formula>"?"</formula>
    </cfRule>
  </conditionalFormatting>
  <conditionalFormatting sqref="AC144">
    <cfRule type="cellIs" dxfId="17597" priority="20541" stopIfTrue="1" operator="equal">
      <formula>"N/A"</formula>
    </cfRule>
    <cfRule type="cellIs" dxfId="17596" priority="20542" stopIfTrue="1" operator="equal">
      <formula>"?"</formula>
    </cfRule>
  </conditionalFormatting>
  <conditionalFormatting sqref="CB144">
    <cfRule type="cellIs" dxfId="17595" priority="20535" stopIfTrue="1" operator="equal">
      <formula>"N/A"</formula>
    </cfRule>
    <cfRule type="cellIs" dxfId="17594" priority="20536" stopIfTrue="1" operator="equal">
      <formula>"?"</formula>
    </cfRule>
  </conditionalFormatting>
  <conditionalFormatting sqref="CC144">
    <cfRule type="cellIs" dxfId="17593" priority="20533" stopIfTrue="1" operator="equal">
      <formula>"N/A"</formula>
    </cfRule>
    <cfRule type="cellIs" dxfId="17592" priority="20534" stopIfTrue="1" operator="equal">
      <formula>"?"</formula>
    </cfRule>
  </conditionalFormatting>
  <conditionalFormatting sqref="GD144">
    <cfRule type="cellIs" dxfId="17591" priority="20531" stopIfTrue="1" operator="equal">
      <formula>"N/A"</formula>
    </cfRule>
    <cfRule type="cellIs" dxfId="17590" priority="20532" stopIfTrue="1" operator="equal">
      <formula>"?"</formula>
    </cfRule>
  </conditionalFormatting>
  <conditionalFormatting sqref="GR144">
    <cfRule type="cellIs" dxfId="17589" priority="20527" stopIfTrue="1" operator="equal">
      <formula>"N/A"</formula>
    </cfRule>
    <cfRule type="cellIs" dxfId="17588" priority="20528" stopIfTrue="1" operator="equal">
      <formula>"?"</formula>
    </cfRule>
  </conditionalFormatting>
  <conditionalFormatting sqref="HC144">
    <cfRule type="cellIs" dxfId="17587" priority="20525" stopIfTrue="1" operator="equal">
      <formula>"N/A"</formula>
    </cfRule>
    <cfRule type="cellIs" dxfId="17586" priority="20526" stopIfTrue="1" operator="equal">
      <formula>"?"</formula>
    </cfRule>
  </conditionalFormatting>
  <conditionalFormatting sqref="D144">
    <cfRule type="cellIs" dxfId="17585" priority="20523" stopIfTrue="1" operator="equal">
      <formula>"N/A"</formula>
    </cfRule>
    <cfRule type="cellIs" dxfId="17584" priority="20524" stopIfTrue="1" operator="equal">
      <formula>"?"</formula>
    </cfRule>
  </conditionalFormatting>
  <conditionalFormatting sqref="GS144">
    <cfRule type="cellIs" dxfId="17583" priority="20521" stopIfTrue="1" operator="equal">
      <formula>"N/A"</formula>
    </cfRule>
    <cfRule type="cellIs" dxfId="17582" priority="20522" stopIfTrue="1" operator="equal">
      <formula>"?"</formula>
    </cfRule>
  </conditionalFormatting>
  <conditionalFormatting sqref="DL144">
    <cfRule type="cellIs" dxfId="17581" priority="20519" stopIfTrue="1" operator="equal">
      <formula>"N/A"</formula>
    </cfRule>
    <cfRule type="cellIs" dxfId="17580" priority="20520" stopIfTrue="1" operator="equal">
      <formula>"?"</formula>
    </cfRule>
  </conditionalFormatting>
  <conditionalFormatting sqref="AM144">
    <cfRule type="cellIs" dxfId="17579" priority="20517" stopIfTrue="1" operator="equal">
      <formula>"N/A"</formula>
    </cfRule>
    <cfRule type="cellIs" dxfId="17578" priority="20518" stopIfTrue="1" operator="equal">
      <formula>"?"</formula>
    </cfRule>
  </conditionalFormatting>
  <conditionalFormatting sqref="FN144">
    <cfRule type="cellIs" dxfId="17577" priority="20515" stopIfTrue="1" operator="equal">
      <formula>"N/A"</formula>
    </cfRule>
    <cfRule type="cellIs" dxfId="17576" priority="20516" stopIfTrue="1" operator="equal">
      <formula>"?"</formula>
    </cfRule>
  </conditionalFormatting>
  <conditionalFormatting sqref="BF144">
    <cfRule type="cellIs" dxfId="17575" priority="20513" stopIfTrue="1" operator="equal">
      <formula>"N/A"</formula>
    </cfRule>
    <cfRule type="cellIs" dxfId="17574" priority="20514" stopIfTrue="1" operator="equal">
      <formula>"?"</formula>
    </cfRule>
  </conditionalFormatting>
  <conditionalFormatting sqref="CH144">
    <cfRule type="cellIs" dxfId="17573" priority="20511" stopIfTrue="1" operator="equal">
      <formula>"N/A"</formula>
    </cfRule>
    <cfRule type="cellIs" dxfId="17572" priority="20512" stopIfTrue="1" operator="equal">
      <formula>"?"</formula>
    </cfRule>
  </conditionalFormatting>
  <conditionalFormatting sqref="CD144">
    <cfRule type="cellIs" dxfId="17571" priority="20507" stopIfTrue="1" operator="equal">
      <formula>"N/A"</formula>
    </cfRule>
    <cfRule type="cellIs" dxfId="17570" priority="20508" stopIfTrue="1" operator="equal">
      <formula>"?"</formula>
    </cfRule>
  </conditionalFormatting>
  <conditionalFormatting sqref="BW130">
    <cfRule type="cellIs" dxfId="17569" priority="20393" stopIfTrue="1" operator="equal">
      <formula>"N/A"</formula>
    </cfRule>
    <cfRule type="cellIs" dxfId="17568" priority="20394" stopIfTrue="1" operator="equal">
      <formula>"?"</formula>
    </cfRule>
  </conditionalFormatting>
  <conditionalFormatting sqref="BG130:BI130 Y130 FF130:FG130 GG130:GH130 AZ130 BQ130:BS130 HA130:HB130 AE130 CN130 FP130:FU130 CV130:CW130 HD130:HE130">
    <cfRule type="cellIs" dxfId="17567" priority="20505" stopIfTrue="1" operator="equal">
      <formula>"N/A"</formula>
    </cfRule>
    <cfRule type="cellIs" dxfId="17566" priority="20506" stopIfTrue="1" operator="equal">
      <formula>"?"</formula>
    </cfRule>
  </conditionalFormatting>
  <conditionalFormatting sqref="AF130">
    <cfRule type="cellIs" dxfId="17565" priority="20503" stopIfTrue="1" operator="equal">
      <formula>"N/A"</formula>
    </cfRule>
    <cfRule type="cellIs" dxfId="17564" priority="20504" stopIfTrue="1" operator="equal">
      <formula>"?"</formula>
    </cfRule>
  </conditionalFormatting>
  <conditionalFormatting sqref="FH130">
    <cfRule type="cellIs" dxfId="17563" priority="20501" stopIfTrue="1" operator="equal">
      <formula>"N/A"</formula>
    </cfRule>
    <cfRule type="cellIs" dxfId="17562" priority="20502" stopIfTrue="1" operator="equal">
      <formula>"?"</formula>
    </cfRule>
  </conditionalFormatting>
  <conditionalFormatting sqref="BA130">
    <cfRule type="cellIs" dxfId="17561" priority="20497" stopIfTrue="1" operator="equal">
      <formula>"N/A"</formula>
    </cfRule>
    <cfRule type="cellIs" dxfId="17560" priority="20498" stopIfTrue="1" operator="equal">
      <formula>"?"</formula>
    </cfRule>
  </conditionalFormatting>
  <conditionalFormatting sqref="BT130">
    <cfRule type="cellIs" dxfId="17559" priority="20493" stopIfTrue="1" operator="equal">
      <formula>"N/A"</formula>
    </cfRule>
    <cfRule type="cellIs" dxfId="17558" priority="20494" stopIfTrue="1" operator="equal">
      <formula>"?"</formula>
    </cfRule>
  </conditionalFormatting>
  <conditionalFormatting sqref="DA130">
    <cfRule type="cellIs" dxfId="17557" priority="20491" stopIfTrue="1" operator="equal">
      <formula>"N/A"</formula>
    </cfRule>
    <cfRule type="cellIs" dxfId="17556" priority="20492" stopIfTrue="1" operator="equal">
      <formula>"?"</formula>
    </cfRule>
  </conditionalFormatting>
  <conditionalFormatting sqref="GJ130">
    <cfRule type="cellIs" dxfId="17555" priority="20489" stopIfTrue="1" operator="equal">
      <formula>"N/A"</formula>
    </cfRule>
    <cfRule type="cellIs" dxfId="17554" priority="20490" stopIfTrue="1" operator="equal">
      <formula>"?"</formula>
    </cfRule>
  </conditionalFormatting>
  <conditionalFormatting sqref="GK130">
    <cfRule type="cellIs" dxfId="17553" priority="20487" stopIfTrue="1" operator="equal">
      <formula>"N/A"</formula>
    </cfRule>
    <cfRule type="cellIs" dxfId="17552" priority="20488" stopIfTrue="1" operator="equal">
      <formula>"?"</formula>
    </cfRule>
  </conditionalFormatting>
  <conditionalFormatting sqref="AG130">
    <cfRule type="cellIs" dxfId="17551" priority="20485" stopIfTrue="1" operator="equal">
      <formula>"N/A"</formula>
    </cfRule>
    <cfRule type="cellIs" dxfId="17550" priority="20486" stopIfTrue="1" operator="equal">
      <formula>"?"</formula>
    </cfRule>
  </conditionalFormatting>
  <conditionalFormatting sqref="U130">
    <cfRule type="cellIs" dxfId="17549" priority="20483" stopIfTrue="1" operator="equal">
      <formula>"N/A"</formula>
    </cfRule>
    <cfRule type="cellIs" dxfId="17548" priority="20484" stopIfTrue="1" operator="equal">
      <formula>"?"</formula>
    </cfRule>
  </conditionalFormatting>
  <conditionalFormatting sqref="EH130">
    <cfRule type="cellIs" dxfId="17547" priority="20481" stopIfTrue="1" operator="equal">
      <formula>"N/A"</formula>
    </cfRule>
    <cfRule type="cellIs" dxfId="17546" priority="20482" stopIfTrue="1" operator="equal">
      <formula>"?"</formula>
    </cfRule>
  </conditionalFormatting>
  <conditionalFormatting sqref="FI130">
    <cfRule type="cellIs" dxfId="17545" priority="20479" stopIfTrue="1" operator="equal">
      <formula>"N/A"</formula>
    </cfRule>
    <cfRule type="cellIs" dxfId="17544" priority="20480" stopIfTrue="1" operator="equal">
      <formula>"?"</formula>
    </cfRule>
  </conditionalFormatting>
  <conditionalFormatting sqref="FY130">
    <cfRule type="cellIs" dxfId="17543" priority="20477" stopIfTrue="1" operator="equal">
      <formula>"N/A"</formula>
    </cfRule>
    <cfRule type="cellIs" dxfId="17542" priority="20478" stopIfTrue="1" operator="equal">
      <formula>"?"</formula>
    </cfRule>
  </conditionalFormatting>
  <conditionalFormatting sqref="V130">
    <cfRule type="cellIs" dxfId="17541" priority="20475" stopIfTrue="1" operator="equal">
      <formula>"N/A"</formula>
    </cfRule>
    <cfRule type="cellIs" dxfId="17540" priority="20476" stopIfTrue="1" operator="equal">
      <formula>"?"</formula>
    </cfRule>
  </conditionalFormatting>
  <conditionalFormatting sqref="AX130">
    <cfRule type="cellIs" dxfId="17539" priority="20473" stopIfTrue="1" operator="equal">
      <formula>"N/A"</formula>
    </cfRule>
    <cfRule type="cellIs" dxfId="17538" priority="20474" stopIfTrue="1" operator="equal">
      <formula>"?"</formula>
    </cfRule>
  </conditionalFormatting>
  <conditionalFormatting sqref="EI130">
    <cfRule type="cellIs" dxfId="17537" priority="20471" stopIfTrue="1" operator="equal">
      <formula>"N/A"</formula>
    </cfRule>
    <cfRule type="cellIs" dxfId="17536" priority="20472" stopIfTrue="1" operator="equal">
      <formula>"?"</formula>
    </cfRule>
  </conditionalFormatting>
  <conditionalFormatting sqref="DC130">
    <cfRule type="cellIs" dxfId="17535" priority="20465" stopIfTrue="1" operator="equal">
      <formula>"N/A"</formula>
    </cfRule>
    <cfRule type="cellIs" dxfId="17534" priority="20466" stopIfTrue="1" operator="equal">
      <formula>"?"</formula>
    </cfRule>
  </conditionalFormatting>
  <conditionalFormatting sqref="DD130">
    <cfRule type="cellIs" dxfId="17533" priority="20463" stopIfTrue="1" operator="equal">
      <formula>"N/A"</formula>
    </cfRule>
    <cfRule type="cellIs" dxfId="17532" priority="20464" stopIfTrue="1" operator="equal">
      <formula>"?"</formula>
    </cfRule>
  </conditionalFormatting>
  <conditionalFormatting sqref="BU130">
    <cfRule type="cellIs" dxfId="17531" priority="20461" stopIfTrue="1" operator="equal">
      <formula>"N/A"</formula>
    </cfRule>
    <cfRule type="cellIs" dxfId="17530" priority="20462" stopIfTrue="1" operator="equal">
      <formula>"?"</formula>
    </cfRule>
  </conditionalFormatting>
  <conditionalFormatting sqref="GL130">
    <cfRule type="cellIs" dxfId="17529" priority="20459" stopIfTrue="1" operator="equal">
      <formula>"N/A"</formula>
    </cfRule>
    <cfRule type="cellIs" dxfId="17528" priority="20460" stopIfTrue="1" operator="equal">
      <formula>"?"</formula>
    </cfRule>
  </conditionalFormatting>
  <conditionalFormatting sqref="CS130">
    <cfRule type="cellIs" dxfId="17527" priority="20457" stopIfTrue="1" operator="equal">
      <formula>"N/A"</formula>
    </cfRule>
    <cfRule type="cellIs" dxfId="17526" priority="20458" stopIfTrue="1" operator="equal">
      <formula>"?"</formula>
    </cfRule>
  </conditionalFormatting>
  <conditionalFormatting sqref="CT130">
    <cfRule type="cellIs" dxfId="17525" priority="20455" stopIfTrue="1" operator="equal">
      <formula>"N/A"</formula>
    </cfRule>
    <cfRule type="cellIs" dxfId="17524" priority="20456" stopIfTrue="1" operator="equal">
      <formula>"?"</formula>
    </cfRule>
  </conditionalFormatting>
  <conditionalFormatting sqref="BO130">
    <cfRule type="cellIs" dxfId="17523" priority="20453" stopIfTrue="1" operator="equal">
      <formula>"N/A"</formula>
    </cfRule>
    <cfRule type="cellIs" dxfId="17522" priority="20454" stopIfTrue="1" operator="equal">
      <formula>"?"</formula>
    </cfRule>
  </conditionalFormatting>
  <conditionalFormatting sqref="DB130">
    <cfRule type="cellIs" dxfId="17521" priority="20449" stopIfTrue="1" operator="equal">
      <formula>"N/A"</formula>
    </cfRule>
    <cfRule type="cellIs" dxfId="17520" priority="20450" stopIfTrue="1" operator="equal">
      <formula>"?"</formula>
    </cfRule>
  </conditionalFormatting>
  <conditionalFormatting sqref="AH130">
    <cfRule type="cellIs" dxfId="17519" priority="20445" stopIfTrue="1" operator="equal">
      <formula>"N/A"</formula>
    </cfRule>
    <cfRule type="cellIs" dxfId="17518" priority="20446" stopIfTrue="1" operator="equal">
      <formula>"?"</formula>
    </cfRule>
  </conditionalFormatting>
  <conditionalFormatting sqref="BB130">
    <cfRule type="cellIs" dxfId="17517" priority="20443" stopIfTrue="1" operator="equal">
      <formula>"N/A"</formula>
    </cfRule>
    <cfRule type="cellIs" dxfId="17516" priority="20444" stopIfTrue="1" operator="equal">
      <formula>"?"</formula>
    </cfRule>
  </conditionalFormatting>
  <conditionalFormatting sqref="CU130">
    <cfRule type="cellIs" dxfId="17515" priority="20441" stopIfTrue="1" operator="equal">
      <formula>"N/A"</formula>
    </cfRule>
    <cfRule type="cellIs" dxfId="17514" priority="20442" stopIfTrue="1" operator="equal">
      <formula>"?"</formula>
    </cfRule>
  </conditionalFormatting>
  <conditionalFormatting sqref="FJ130">
    <cfRule type="cellIs" dxfId="17513" priority="20439" stopIfTrue="1" operator="equal">
      <formula>"N/A"</formula>
    </cfRule>
    <cfRule type="cellIs" dxfId="17512" priority="20440" stopIfTrue="1" operator="equal">
      <formula>"?"</formula>
    </cfRule>
  </conditionalFormatting>
  <conditionalFormatting sqref="FZ130">
    <cfRule type="cellIs" dxfId="17511" priority="20437" stopIfTrue="1" operator="equal">
      <formula>"N/A"</formula>
    </cfRule>
    <cfRule type="cellIs" dxfId="17510" priority="20438" stopIfTrue="1" operator="equal">
      <formula>"?"</formula>
    </cfRule>
  </conditionalFormatting>
  <conditionalFormatting sqref="BV130">
    <cfRule type="cellIs" dxfId="17509" priority="20431" stopIfTrue="1" operator="equal">
      <formula>"N/A"</formula>
    </cfRule>
    <cfRule type="cellIs" dxfId="17508" priority="20432" stopIfTrue="1" operator="equal">
      <formula>"?"</formula>
    </cfRule>
  </conditionalFormatting>
  <conditionalFormatting sqref="GM130">
    <cfRule type="cellIs" dxfId="17507" priority="20429" stopIfTrue="1" operator="equal">
      <formula>"N/A"</formula>
    </cfRule>
    <cfRule type="cellIs" dxfId="17506" priority="20430" stopIfTrue="1" operator="equal">
      <formula>"?"</formula>
    </cfRule>
  </conditionalFormatting>
  <conditionalFormatting sqref="DE130">
    <cfRule type="cellIs" dxfId="17505" priority="20427" stopIfTrue="1" operator="equal">
      <formula>"N/A"</formula>
    </cfRule>
    <cfRule type="cellIs" dxfId="17504" priority="20428" stopIfTrue="1" operator="equal">
      <formula>"?"</formula>
    </cfRule>
  </conditionalFormatting>
  <conditionalFormatting sqref="EJ130">
    <cfRule type="cellIs" dxfId="17503" priority="20425" stopIfTrue="1" operator="equal">
      <formula>"N/A"</formula>
    </cfRule>
    <cfRule type="cellIs" dxfId="17502" priority="20426" stopIfTrue="1" operator="equal">
      <formula>"?"</formula>
    </cfRule>
  </conditionalFormatting>
  <conditionalFormatting sqref="W130">
    <cfRule type="cellIs" dxfId="17501" priority="20423" stopIfTrue="1" operator="equal">
      <formula>"N/A"</formula>
    </cfRule>
    <cfRule type="cellIs" dxfId="17500" priority="20424" stopIfTrue="1" operator="equal">
      <formula>"?"</formula>
    </cfRule>
  </conditionalFormatting>
  <conditionalFormatting sqref="X130">
    <cfRule type="cellIs" dxfId="17499" priority="20421" stopIfTrue="1" operator="equal">
      <formula>"N/A"</formula>
    </cfRule>
    <cfRule type="cellIs" dxfId="17498" priority="20422" stopIfTrue="1" operator="equal">
      <formula>"?"</formula>
    </cfRule>
  </conditionalFormatting>
  <conditionalFormatting sqref="GZ130">
    <cfRule type="cellIs" dxfId="17497" priority="20419" stopIfTrue="1" operator="equal">
      <formula>"N/A"</formula>
    </cfRule>
    <cfRule type="cellIs" dxfId="17496" priority="20420" stopIfTrue="1" operator="equal">
      <formula>"?"</formula>
    </cfRule>
  </conditionalFormatting>
  <conditionalFormatting sqref="GA130">
    <cfRule type="cellIs" dxfId="17495" priority="20417" stopIfTrue="1" operator="equal">
      <formula>"N/A"</formula>
    </cfRule>
    <cfRule type="cellIs" dxfId="17494" priority="20418" stopIfTrue="1" operator="equal">
      <formula>"?"</formula>
    </cfRule>
  </conditionalFormatting>
  <conditionalFormatting sqref="AD130">
    <cfRule type="cellIs" dxfId="17493" priority="20415" stopIfTrue="1" operator="equal">
      <formula>"N/A"</formula>
    </cfRule>
    <cfRule type="cellIs" dxfId="17492" priority="20416" stopIfTrue="1" operator="equal">
      <formula>"?"</formula>
    </cfRule>
  </conditionalFormatting>
  <conditionalFormatting sqref="AI130">
    <cfRule type="cellIs" dxfId="17491" priority="20413" stopIfTrue="1" operator="equal">
      <formula>"N/A"</formula>
    </cfRule>
    <cfRule type="cellIs" dxfId="17490" priority="20414" stopIfTrue="1" operator="equal">
      <formula>"?"</formula>
    </cfRule>
  </conditionalFormatting>
  <conditionalFormatting sqref="AJ130">
    <cfRule type="cellIs" dxfId="17489" priority="20409" stopIfTrue="1" operator="equal">
      <formula>"N/A"</formula>
    </cfRule>
    <cfRule type="cellIs" dxfId="17488" priority="20410" stopIfTrue="1" operator="equal">
      <formula>"?"</formula>
    </cfRule>
  </conditionalFormatting>
  <conditionalFormatting sqref="FK130">
    <cfRule type="cellIs" dxfId="17487" priority="20407" stopIfTrue="1" operator="equal">
      <formula>"N/A"</formula>
    </cfRule>
    <cfRule type="cellIs" dxfId="17486" priority="20408" stopIfTrue="1" operator="equal">
      <formula>"?"</formula>
    </cfRule>
  </conditionalFormatting>
  <conditionalFormatting sqref="BC130">
    <cfRule type="cellIs" dxfId="17485" priority="20405" stopIfTrue="1" operator="equal">
      <formula>"N/A"</formula>
    </cfRule>
    <cfRule type="cellIs" dxfId="17484" priority="20406" stopIfTrue="1" operator="equal">
      <formula>"?"</formula>
    </cfRule>
  </conditionalFormatting>
  <conditionalFormatting sqref="GN130">
    <cfRule type="cellIs" dxfId="17483" priority="20401" stopIfTrue="1" operator="equal">
      <formula>"N/A"</formula>
    </cfRule>
    <cfRule type="cellIs" dxfId="17482" priority="20402" stopIfTrue="1" operator="equal">
      <formula>"?"</formula>
    </cfRule>
  </conditionalFormatting>
  <conditionalFormatting sqref="DF130">
    <cfRule type="cellIs" dxfId="17481" priority="20399" stopIfTrue="1" operator="equal">
      <formula>"N/A"</formula>
    </cfRule>
    <cfRule type="cellIs" dxfId="17480" priority="20400" stopIfTrue="1" operator="equal">
      <formula>"?"</formula>
    </cfRule>
  </conditionalFormatting>
  <conditionalFormatting sqref="Z130">
    <cfRule type="cellIs" dxfId="17479" priority="20397" stopIfTrue="1" operator="equal">
      <formula>"N/A"</formula>
    </cfRule>
    <cfRule type="cellIs" dxfId="17478" priority="20398" stopIfTrue="1" operator="equal">
      <formula>"?"</formula>
    </cfRule>
  </conditionalFormatting>
  <conditionalFormatting sqref="FB130">
    <cfRule type="cellIs" dxfId="17477" priority="20395" stopIfTrue="1" operator="equal">
      <formula>"N/A"</formula>
    </cfRule>
    <cfRule type="cellIs" dxfId="17476" priority="20396" stopIfTrue="1" operator="equal">
      <formula>"?"</formula>
    </cfRule>
  </conditionalFormatting>
  <conditionalFormatting sqref="BX130">
    <cfRule type="cellIs" dxfId="17475" priority="20391" stopIfTrue="1" operator="equal">
      <formula>"N/A"</formula>
    </cfRule>
    <cfRule type="cellIs" dxfId="17474" priority="20392" stopIfTrue="1" operator="equal">
      <formula>"?"</formula>
    </cfRule>
  </conditionalFormatting>
  <conditionalFormatting sqref="AA130">
    <cfRule type="cellIs" dxfId="17473" priority="20389" stopIfTrue="1" operator="equal">
      <formula>"N/A"</formula>
    </cfRule>
    <cfRule type="cellIs" dxfId="17472" priority="20390" stopIfTrue="1" operator="equal">
      <formula>"?"</formula>
    </cfRule>
  </conditionalFormatting>
  <conditionalFormatting sqref="AY130">
    <cfRule type="cellIs" dxfId="17471" priority="20387" stopIfTrue="1" operator="equal">
      <formula>"N/A"</formula>
    </cfRule>
    <cfRule type="cellIs" dxfId="17470" priority="20388" stopIfTrue="1" operator="equal">
      <formula>"?"</formula>
    </cfRule>
  </conditionalFormatting>
  <conditionalFormatting sqref="FC130">
    <cfRule type="cellIs" dxfId="17469" priority="20385" stopIfTrue="1" operator="equal">
      <formula>"N/A"</formula>
    </cfRule>
    <cfRule type="cellIs" dxfId="17468" priority="20386" stopIfTrue="1" operator="equal">
      <formula>"?"</formula>
    </cfRule>
  </conditionalFormatting>
  <conditionalFormatting sqref="BP130">
    <cfRule type="cellIs" dxfId="17467" priority="20383" stopIfTrue="1" operator="equal">
      <formula>"N/A"</formula>
    </cfRule>
    <cfRule type="cellIs" dxfId="17466" priority="20384" stopIfTrue="1" operator="equal">
      <formula>"?"</formula>
    </cfRule>
  </conditionalFormatting>
  <conditionalFormatting sqref="AK130">
    <cfRule type="cellIs" dxfId="17465" priority="20381" stopIfTrue="1" operator="equal">
      <formula>"N/A"</formula>
    </cfRule>
    <cfRule type="cellIs" dxfId="17464" priority="20382" stopIfTrue="1" operator="equal">
      <formula>"?"</formula>
    </cfRule>
  </conditionalFormatting>
  <conditionalFormatting sqref="BD130">
    <cfRule type="cellIs" dxfId="17463" priority="20379" stopIfTrue="1" operator="equal">
      <formula>"N/A"</formula>
    </cfRule>
    <cfRule type="cellIs" dxfId="17462" priority="20380" stopIfTrue="1" operator="equal">
      <formula>"?"</formula>
    </cfRule>
  </conditionalFormatting>
  <conditionalFormatting sqref="FL130">
    <cfRule type="cellIs" dxfId="17461" priority="20377" stopIfTrue="1" operator="equal">
      <formula>"N/A"</formula>
    </cfRule>
    <cfRule type="cellIs" dxfId="17460" priority="20378" stopIfTrue="1" operator="equal">
      <formula>"?"</formula>
    </cfRule>
  </conditionalFormatting>
  <conditionalFormatting sqref="BY130">
    <cfRule type="cellIs" dxfId="17459" priority="20375" stopIfTrue="1" operator="equal">
      <formula>"N/A"</formula>
    </cfRule>
    <cfRule type="cellIs" dxfId="17458" priority="20376" stopIfTrue="1" operator="equal">
      <formula>"?"</formula>
    </cfRule>
  </conditionalFormatting>
  <conditionalFormatting sqref="DG130">
    <cfRule type="cellIs" dxfId="17457" priority="20373" stopIfTrue="1" operator="equal">
      <formula>"N/A"</formula>
    </cfRule>
    <cfRule type="cellIs" dxfId="17456" priority="20374" stopIfTrue="1" operator="equal">
      <formula>"?"</formula>
    </cfRule>
  </conditionalFormatting>
  <conditionalFormatting sqref="GO130">
    <cfRule type="cellIs" dxfId="17455" priority="20371" stopIfTrue="1" operator="equal">
      <formula>"N/A"</formula>
    </cfRule>
    <cfRule type="cellIs" dxfId="17454" priority="20372" stopIfTrue="1" operator="equal">
      <formula>"?"</formula>
    </cfRule>
  </conditionalFormatting>
  <conditionalFormatting sqref="AB130">
    <cfRule type="cellIs" dxfId="17453" priority="20367" stopIfTrue="1" operator="equal">
      <formula>"N/A"</formula>
    </cfRule>
    <cfRule type="cellIs" dxfId="17452" priority="20368" stopIfTrue="1" operator="equal">
      <formula>"?"</formula>
    </cfRule>
  </conditionalFormatting>
  <conditionalFormatting sqref="GB130">
    <cfRule type="cellIs" dxfId="17451" priority="20365" stopIfTrue="1" operator="equal">
      <formula>"N/A"</formula>
    </cfRule>
    <cfRule type="cellIs" dxfId="17450" priority="20366" stopIfTrue="1" operator="equal">
      <formula>"?"</formula>
    </cfRule>
  </conditionalFormatting>
  <conditionalFormatting sqref="BZ130">
    <cfRule type="cellIs" dxfId="17449" priority="20359" stopIfTrue="1" operator="equal">
      <formula>"N/A"</formula>
    </cfRule>
    <cfRule type="cellIs" dxfId="17448" priority="20360" stopIfTrue="1" operator="equal">
      <formula>"?"</formula>
    </cfRule>
  </conditionalFormatting>
  <conditionalFormatting sqref="AL130">
    <cfRule type="cellIs" dxfId="17447" priority="20357" stopIfTrue="1" operator="equal">
      <formula>"N/A"</formula>
    </cfRule>
    <cfRule type="cellIs" dxfId="17446" priority="20358" stopIfTrue="1" operator="equal">
      <formula>"?"</formula>
    </cfRule>
  </conditionalFormatting>
  <conditionalFormatting sqref="BE130">
    <cfRule type="cellIs" dxfId="17445" priority="20355" stopIfTrue="1" operator="equal">
      <formula>"N/A"</formula>
    </cfRule>
    <cfRule type="cellIs" dxfId="17444" priority="20356" stopIfTrue="1" operator="equal">
      <formula>"?"</formula>
    </cfRule>
  </conditionalFormatting>
  <conditionalFormatting sqref="CA130">
    <cfRule type="cellIs" dxfId="17443" priority="20353" stopIfTrue="1" operator="equal">
      <formula>"N/A"</formula>
    </cfRule>
    <cfRule type="cellIs" dxfId="17442" priority="20354" stopIfTrue="1" operator="equal">
      <formula>"?"</formula>
    </cfRule>
  </conditionalFormatting>
  <conditionalFormatting sqref="DH130">
    <cfRule type="cellIs" dxfId="17441" priority="20351" stopIfTrue="1" operator="equal">
      <formula>"N/A"</formula>
    </cfRule>
    <cfRule type="cellIs" dxfId="17440" priority="20352" stopIfTrue="1" operator="equal">
      <formula>"?"</formula>
    </cfRule>
  </conditionalFormatting>
  <conditionalFormatting sqref="FM130">
    <cfRule type="cellIs" dxfId="17439" priority="20349" stopIfTrue="1" operator="equal">
      <formula>"N/A"</formula>
    </cfRule>
    <cfRule type="cellIs" dxfId="17438" priority="20350" stopIfTrue="1" operator="equal">
      <formula>"?"</formula>
    </cfRule>
  </conditionalFormatting>
  <conditionalFormatting sqref="GP130">
    <cfRule type="cellIs" dxfId="17437" priority="20347" stopIfTrue="1" operator="equal">
      <formula>"N/A"</formula>
    </cfRule>
    <cfRule type="cellIs" dxfId="17436" priority="20348" stopIfTrue="1" operator="equal">
      <formula>"?"</formula>
    </cfRule>
  </conditionalFormatting>
  <conditionalFormatting sqref="GC130">
    <cfRule type="cellIs" dxfId="17435" priority="20345" stopIfTrue="1" operator="equal">
      <formula>"N/A"</formula>
    </cfRule>
    <cfRule type="cellIs" dxfId="17434" priority="20346" stopIfTrue="1" operator="equal">
      <formula>"?"</formula>
    </cfRule>
  </conditionalFormatting>
  <conditionalFormatting sqref="AC130">
    <cfRule type="cellIs" dxfId="17433" priority="20343" stopIfTrue="1" operator="equal">
      <formula>"N/A"</formula>
    </cfRule>
    <cfRule type="cellIs" dxfId="17432" priority="20344" stopIfTrue="1" operator="equal">
      <formula>"?"</formula>
    </cfRule>
  </conditionalFormatting>
  <conditionalFormatting sqref="FE130">
    <cfRule type="cellIs" dxfId="17431" priority="20341" stopIfTrue="1" operator="equal">
      <formula>"N/A"</formula>
    </cfRule>
    <cfRule type="cellIs" dxfId="17430" priority="20342" stopIfTrue="1" operator="equal">
      <formula>"?"</formula>
    </cfRule>
  </conditionalFormatting>
  <conditionalFormatting sqref="CB130">
    <cfRule type="cellIs" dxfId="17429" priority="20337" stopIfTrue="1" operator="equal">
      <formula>"N/A"</formula>
    </cfRule>
    <cfRule type="cellIs" dxfId="17428" priority="20338" stopIfTrue="1" operator="equal">
      <formula>"?"</formula>
    </cfRule>
  </conditionalFormatting>
  <conditionalFormatting sqref="CC130">
    <cfRule type="cellIs" dxfId="17427" priority="20335" stopIfTrue="1" operator="equal">
      <formula>"N/A"</formula>
    </cfRule>
    <cfRule type="cellIs" dxfId="17426" priority="20336" stopIfTrue="1" operator="equal">
      <formula>"?"</formula>
    </cfRule>
  </conditionalFormatting>
  <conditionalFormatting sqref="GD130">
    <cfRule type="cellIs" dxfId="17425" priority="20333" stopIfTrue="1" operator="equal">
      <formula>"N/A"</formula>
    </cfRule>
    <cfRule type="cellIs" dxfId="17424" priority="20334" stopIfTrue="1" operator="equal">
      <formula>"?"</formula>
    </cfRule>
  </conditionalFormatting>
  <conditionalFormatting sqref="GR130">
    <cfRule type="cellIs" dxfId="17423" priority="20329" stopIfTrue="1" operator="equal">
      <formula>"N/A"</formula>
    </cfRule>
    <cfRule type="cellIs" dxfId="17422" priority="20330" stopIfTrue="1" operator="equal">
      <formula>"?"</formula>
    </cfRule>
  </conditionalFormatting>
  <conditionalFormatting sqref="HC130">
    <cfRule type="cellIs" dxfId="17421" priority="20327" stopIfTrue="1" operator="equal">
      <formula>"N/A"</formula>
    </cfRule>
    <cfRule type="cellIs" dxfId="17420" priority="20328" stopIfTrue="1" operator="equal">
      <formula>"?"</formula>
    </cfRule>
  </conditionalFormatting>
  <conditionalFormatting sqref="D130">
    <cfRule type="cellIs" dxfId="17419" priority="20325" stopIfTrue="1" operator="equal">
      <formula>"N/A"</formula>
    </cfRule>
    <cfRule type="cellIs" dxfId="17418" priority="20326" stopIfTrue="1" operator="equal">
      <formula>"?"</formula>
    </cfRule>
  </conditionalFormatting>
  <conditionalFormatting sqref="GS130">
    <cfRule type="cellIs" dxfId="17417" priority="20323" stopIfTrue="1" operator="equal">
      <formula>"N/A"</formula>
    </cfRule>
    <cfRule type="cellIs" dxfId="17416" priority="20324" stopIfTrue="1" operator="equal">
      <formula>"?"</formula>
    </cfRule>
  </conditionalFormatting>
  <conditionalFormatting sqref="DL130">
    <cfRule type="cellIs" dxfId="17415" priority="20321" stopIfTrue="1" operator="equal">
      <formula>"N/A"</formula>
    </cfRule>
    <cfRule type="cellIs" dxfId="17414" priority="20322" stopIfTrue="1" operator="equal">
      <formula>"?"</formula>
    </cfRule>
  </conditionalFormatting>
  <conditionalFormatting sqref="AM130">
    <cfRule type="cellIs" dxfId="17413" priority="20319" stopIfTrue="1" operator="equal">
      <formula>"N/A"</formula>
    </cfRule>
    <cfRule type="cellIs" dxfId="17412" priority="20320" stopIfTrue="1" operator="equal">
      <formula>"?"</formula>
    </cfRule>
  </conditionalFormatting>
  <conditionalFormatting sqref="FN130">
    <cfRule type="cellIs" dxfId="17411" priority="20317" stopIfTrue="1" operator="equal">
      <formula>"N/A"</formula>
    </cfRule>
    <cfRule type="cellIs" dxfId="17410" priority="20318" stopIfTrue="1" operator="equal">
      <formula>"?"</formula>
    </cfRule>
  </conditionalFormatting>
  <conditionalFormatting sqref="BF130">
    <cfRule type="cellIs" dxfId="17409" priority="20315" stopIfTrue="1" operator="equal">
      <formula>"N/A"</formula>
    </cfRule>
    <cfRule type="cellIs" dxfId="17408" priority="20316" stopIfTrue="1" operator="equal">
      <formula>"?"</formula>
    </cfRule>
  </conditionalFormatting>
  <conditionalFormatting sqref="CH130">
    <cfRule type="cellIs" dxfId="17407" priority="20313" stopIfTrue="1" operator="equal">
      <formula>"N/A"</formula>
    </cfRule>
    <cfRule type="cellIs" dxfId="17406" priority="20314" stopIfTrue="1" operator="equal">
      <formula>"?"</formula>
    </cfRule>
  </conditionalFormatting>
  <conditionalFormatting sqref="CD130">
    <cfRule type="cellIs" dxfId="17405" priority="20309" stopIfTrue="1" operator="equal">
      <formula>"N/A"</formula>
    </cfRule>
    <cfRule type="cellIs" dxfId="17404" priority="20310" stopIfTrue="1" operator="equal">
      <formula>"?"</formula>
    </cfRule>
  </conditionalFormatting>
  <conditionalFormatting sqref="DK48 DK3 DK234:DK238 DK36:DK37 DK164:DK165 DK103:DK105 DK62 DK80:DK82 DK69:DK77 DK116:DK122 DK197:DK203 DK217:DK218 DK108:DK112">
    <cfRule type="cellIs" dxfId="17403" priority="20109" stopIfTrue="1" operator="equal">
      <formula>"N/A"</formula>
    </cfRule>
    <cfRule type="cellIs" dxfId="17402" priority="20110" stopIfTrue="1" operator="equal">
      <formula>"?"</formula>
    </cfRule>
  </conditionalFormatting>
  <conditionalFormatting sqref="DK38">
    <cfRule type="cellIs" dxfId="17401" priority="20107" stopIfTrue="1" operator="equal">
      <formula>"N/A"</formula>
    </cfRule>
    <cfRule type="cellIs" dxfId="17400" priority="20108" stopIfTrue="1" operator="equal">
      <formula>"?"</formula>
    </cfRule>
  </conditionalFormatting>
  <conditionalFormatting sqref="DK166">
    <cfRule type="cellIs" dxfId="17399" priority="20105" stopIfTrue="1" operator="equal">
      <formula>"N/A"</formula>
    </cfRule>
    <cfRule type="cellIs" dxfId="17398" priority="20106" stopIfTrue="1" operator="equal">
      <formula>"?"</formula>
    </cfRule>
  </conditionalFormatting>
  <conditionalFormatting sqref="DK63">
    <cfRule type="cellIs" dxfId="17397" priority="20101" stopIfTrue="1" operator="equal">
      <formula>"N/A"</formula>
    </cfRule>
    <cfRule type="cellIs" dxfId="17396" priority="20102" stopIfTrue="1" operator="equal">
      <formula>"?"</formula>
    </cfRule>
  </conditionalFormatting>
  <conditionalFormatting sqref="DK83">
    <cfRule type="cellIs" dxfId="17395" priority="20097" stopIfTrue="1" operator="equal">
      <formula>"N/A"</formula>
    </cfRule>
    <cfRule type="cellIs" dxfId="17394" priority="20098" stopIfTrue="1" operator="equal">
      <formula>"?"</formula>
    </cfRule>
  </conditionalFormatting>
  <conditionalFormatting sqref="DK123">
    <cfRule type="cellIs" dxfId="17393" priority="20095" stopIfTrue="1" operator="equal">
      <formula>"N/A"</formula>
    </cfRule>
    <cfRule type="cellIs" dxfId="17392" priority="20096" stopIfTrue="1" operator="equal">
      <formula>"?"</formula>
    </cfRule>
  </conditionalFormatting>
  <conditionalFormatting sqref="DK27">
    <cfRule type="cellIs" dxfId="17391" priority="20093" stopIfTrue="1" operator="equal">
      <formula>"N/A"</formula>
    </cfRule>
    <cfRule type="cellIs" dxfId="17390" priority="20094" stopIfTrue="1" operator="equal">
      <formula>"?"</formula>
    </cfRule>
  </conditionalFormatting>
  <conditionalFormatting sqref="DK39">
    <cfRule type="cellIs" dxfId="17389" priority="20091" stopIfTrue="1" operator="equal">
      <formula>"N/A"</formula>
    </cfRule>
    <cfRule type="cellIs" dxfId="17388" priority="20092" stopIfTrue="1" operator="equal">
      <formula>"?"</formula>
    </cfRule>
  </conditionalFormatting>
  <conditionalFormatting sqref="DK158">
    <cfRule type="cellIs" dxfId="17387" priority="20089" stopIfTrue="1" operator="equal">
      <formula>"N/A"</formula>
    </cfRule>
    <cfRule type="cellIs" dxfId="17386" priority="20090" stopIfTrue="1" operator="equal">
      <formula>"?"</formula>
    </cfRule>
  </conditionalFormatting>
  <conditionalFormatting sqref="DK167">
    <cfRule type="cellIs" dxfId="17385" priority="20087" stopIfTrue="1" operator="equal">
      <formula>"N/A"</formula>
    </cfRule>
    <cfRule type="cellIs" dxfId="17384" priority="20088" stopIfTrue="1" operator="equal">
      <formula>"?"</formula>
    </cfRule>
  </conditionalFormatting>
  <conditionalFormatting sqref="DK28">
    <cfRule type="cellIs" dxfId="17383" priority="20085" stopIfTrue="1" operator="equal">
      <formula>"N/A"</formula>
    </cfRule>
    <cfRule type="cellIs" dxfId="17382" priority="20086" stopIfTrue="1" operator="equal">
      <formula>"?"</formula>
    </cfRule>
  </conditionalFormatting>
  <conditionalFormatting sqref="DK159">
    <cfRule type="cellIs" dxfId="17381" priority="20083" stopIfTrue="1" operator="equal">
      <formula>"N/A"</formula>
    </cfRule>
    <cfRule type="cellIs" dxfId="17380" priority="20084" stopIfTrue="1" operator="equal">
      <formula>"?"</formula>
    </cfRule>
  </conditionalFormatting>
  <conditionalFormatting sqref="DK61">
    <cfRule type="cellIs" dxfId="17379" priority="20081" stopIfTrue="1" operator="equal">
      <formula>"N/A"</formula>
    </cfRule>
    <cfRule type="cellIs" dxfId="17378" priority="20082" stopIfTrue="1" operator="equal">
      <formula>"?"</formula>
    </cfRule>
  </conditionalFormatting>
  <conditionalFormatting sqref="DK125">
    <cfRule type="cellIs" dxfId="17377" priority="20075" stopIfTrue="1" operator="equal">
      <formula>"N/A"</formula>
    </cfRule>
    <cfRule type="cellIs" dxfId="17376" priority="20076" stopIfTrue="1" operator="equal">
      <formula>"?"</formula>
    </cfRule>
  </conditionalFormatting>
  <conditionalFormatting sqref="DK211">
    <cfRule type="cellIs" dxfId="17375" priority="20073" stopIfTrue="1" operator="equal">
      <formula>"N/A"</formula>
    </cfRule>
    <cfRule type="cellIs" dxfId="17374" priority="20074" stopIfTrue="1" operator="equal">
      <formula>"?"</formula>
    </cfRule>
  </conditionalFormatting>
  <conditionalFormatting sqref="DK208">
    <cfRule type="cellIs" dxfId="17373" priority="20071" stopIfTrue="1" operator="equal">
      <formula>"N/A"</formula>
    </cfRule>
    <cfRule type="cellIs" dxfId="17372" priority="20072" stopIfTrue="1" operator="equal">
      <formula>"?"</formula>
    </cfRule>
  </conditionalFormatting>
  <conditionalFormatting sqref="DK126">
    <cfRule type="cellIs" dxfId="17371" priority="20069" stopIfTrue="1" operator="equal">
      <formula>"N/A"</formula>
    </cfRule>
    <cfRule type="cellIs" dxfId="17370" priority="20070" stopIfTrue="1" operator="equal">
      <formula>"?"</formula>
    </cfRule>
  </conditionalFormatting>
  <conditionalFormatting sqref="DK114">
    <cfRule type="cellIs" dxfId="17369" priority="20067" stopIfTrue="1" operator="equal">
      <formula>"N/A"</formula>
    </cfRule>
    <cfRule type="cellIs" dxfId="17368" priority="20068" stopIfTrue="1" operator="equal">
      <formula>"?"</formula>
    </cfRule>
  </conditionalFormatting>
  <conditionalFormatting sqref="DK113">
    <cfRule type="cellIs" dxfId="17367" priority="20065" stopIfTrue="1" operator="equal">
      <formula>"N/A"</formula>
    </cfRule>
    <cfRule type="cellIs" dxfId="17366" priority="20066" stopIfTrue="1" operator="equal">
      <formula>"?"</formula>
    </cfRule>
  </conditionalFormatting>
  <conditionalFormatting sqref="DK79">
    <cfRule type="cellIs" dxfId="17365" priority="20063" stopIfTrue="1" operator="equal">
      <formula>"N/A"</formula>
    </cfRule>
    <cfRule type="cellIs" dxfId="17364" priority="20064" stopIfTrue="1" operator="equal">
      <formula>"?"</formula>
    </cfRule>
  </conditionalFormatting>
  <conditionalFormatting sqref="DK124">
    <cfRule type="cellIs" dxfId="17363" priority="20059" stopIfTrue="1" operator="equal">
      <formula>"N/A"</formula>
    </cfRule>
    <cfRule type="cellIs" dxfId="17362" priority="20060" stopIfTrue="1" operator="equal">
      <formula>"?"</formula>
    </cfRule>
  </conditionalFormatting>
  <conditionalFormatting sqref="DK40">
    <cfRule type="cellIs" dxfId="17361" priority="20055" stopIfTrue="1" operator="equal">
      <formula>"N/A"</formula>
    </cfRule>
    <cfRule type="cellIs" dxfId="17360" priority="20056" stopIfTrue="1" operator="equal">
      <formula>"?"</formula>
    </cfRule>
  </conditionalFormatting>
  <conditionalFormatting sqref="DK64">
    <cfRule type="cellIs" dxfId="17359" priority="20053" stopIfTrue="1" operator="equal">
      <formula>"N/A"</formula>
    </cfRule>
    <cfRule type="cellIs" dxfId="17358" priority="20054" stopIfTrue="1" operator="equal">
      <formula>"?"</formula>
    </cfRule>
  </conditionalFormatting>
  <conditionalFormatting sqref="DK115">
    <cfRule type="cellIs" dxfId="17357" priority="20051" stopIfTrue="1" operator="equal">
      <formula>"N/A"</formula>
    </cfRule>
    <cfRule type="cellIs" dxfId="17356" priority="20052" stopIfTrue="1" operator="equal">
      <formula>"?"</formula>
    </cfRule>
  </conditionalFormatting>
  <conditionalFormatting sqref="DK168">
    <cfRule type="cellIs" dxfId="17355" priority="20049" stopIfTrue="1" operator="equal">
      <formula>"N/A"</formula>
    </cfRule>
    <cfRule type="cellIs" dxfId="17354" priority="20050" stopIfTrue="1" operator="equal">
      <formula>"?"</formula>
    </cfRule>
  </conditionalFormatting>
  <conditionalFormatting sqref="DK209">
    <cfRule type="cellIs" dxfId="17353" priority="20047" stopIfTrue="1" operator="equal">
      <formula>"N/A"</formula>
    </cfRule>
    <cfRule type="cellIs" dxfId="17352" priority="20048" stopIfTrue="1" operator="equal">
      <formula>"?"</formula>
    </cfRule>
  </conditionalFormatting>
  <conditionalFormatting sqref="DK127">
    <cfRule type="cellIs" dxfId="17351" priority="20041" stopIfTrue="1" operator="equal">
      <formula>"N/A"</formula>
    </cfRule>
    <cfRule type="cellIs" dxfId="17350" priority="20042" stopIfTrue="1" operator="equal">
      <formula>"?"</formula>
    </cfRule>
  </conditionalFormatting>
  <conditionalFormatting sqref="DK160">
    <cfRule type="cellIs" dxfId="17349" priority="20039" stopIfTrue="1" operator="equal">
      <formula>"N/A"</formula>
    </cfRule>
    <cfRule type="cellIs" dxfId="17348" priority="20040" stopIfTrue="1" operator="equal">
      <formula>"?"</formula>
    </cfRule>
  </conditionalFormatting>
  <conditionalFormatting sqref="DK30">
    <cfRule type="cellIs" dxfId="17347" priority="20037" stopIfTrue="1" operator="equal">
      <formula>"N/A"</formula>
    </cfRule>
    <cfRule type="cellIs" dxfId="17346" priority="20038" stopIfTrue="1" operator="equal">
      <formula>"?"</formula>
    </cfRule>
  </conditionalFormatting>
  <conditionalFormatting sqref="DK29">
    <cfRule type="cellIs" dxfId="17345" priority="20035" stopIfTrue="1" operator="equal">
      <formula>"N/A"</formula>
    </cfRule>
    <cfRule type="cellIs" dxfId="17344" priority="20036" stopIfTrue="1" operator="equal">
      <formula>"?"</formula>
    </cfRule>
  </conditionalFormatting>
  <conditionalFormatting sqref="DK41">
    <cfRule type="cellIs" dxfId="17343" priority="20027" stopIfTrue="1" operator="equal">
      <formula>"N/A"</formula>
    </cfRule>
    <cfRule type="cellIs" dxfId="17342" priority="20028" stopIfTrue="1" operator="equal">
      <formula>"?"</formula>
    </cfRule>
  </conditionalFormatting>
  <conditionalFormatting sqref="DK210">
    <cfRule type="cellIs" dxfId="17341" priority="20031" stopIfTrue="1" operator="equal">
      <formula>"N/A"</formula>
    </cfRule>
    <cfRule type="cellIs" dxfId="17340" priority="20032" stopIfTrue="1" operator="equal">
      <formula>"?"</formula>
    </cfRule>
  </conditionalFormatting>
  <conditionalFormatting sqref="DK31">
    <cfRule type="cellIs" dxfId="17339" priority="20029" stopIfTrue="1" operator="equal">
      <formula>"N/A"</formula>
    </cfRule>
    <cfRule type="cellIs" dxfId="17338" priority="20030" stopIfTrue="1" operator="equal">
      <formula>"?"</formula>
    </cfRule>
  </conditionalFormatting>
  <conditionalFormatting sqref="DK42">
    <cfRule type="cellIs" dxfId="17337" priority="20023" stopIfTrue="1" operator="equal">
      <formula>"N/A"</formula>
    </cfRule>
    <cfRule type="cellIs" dxfId="17336" priority="20024" stopIfTrue="1" operator="equal">
      <formula>"?"</formula>
    </cfRule>
  </conditionalFormatting>
  <conditionalFormatting sqref="DK169">
    <cfRule type="cellIs" dxfId="17335" priority="20021" stopIfTrue="1" operator="equal">
      <formula>"N/A"</formula>
    </cfRule>
    <cfRule type="cellIs" dxfId="17334" priority="20022" stopIfTrue="1" operator="equal">
      <formula>"?"</formula>
    </cfRule>
  </conditionalFormatting>
  <conditionalFormatting sqref="DK65">
    <cfRule type="cellIs" dxfId="17333" priority="20019" stopIfTrue="1" operator="equal">
      <formula>"N/A"</formula>
    </cfRule>
    <cfRule type="cellIs" dxfId="17332" priority="20020" stopIfTrue="1" operator="equal">
      <formula>"?"</formula>
    </cfRule>
  </conditionalFormatting>
  <conditionalFormatting sqref="DK196">
    <cfRule type="cellIs" dxfId="17331" priority="20017" stopIfTrue="1" operator="equal">
      <formula>"N/A"</formula>
    </cfRule>
    <cfRule type="cellIs" dxfId="17330" priority="20018" stopIfTrue="1" operator="equal">
      <formula>"?"</formula>
    </cfRule>
  </conditionalFormatting>
  <conditionalFormatting sqref="DK219">
    <cfRule type="cellIs" dxfId="17329" priority="19999" stopIfTrue="1" operator="equal">
      <formula>"N/A"</formula>
    </cfRule>
    <cfRule type="cellIs" dxfId="17328" priority="20000" stopIfTrue="1" operator="equal">
      <formula>"?"</formula>
    </cfRule>
  </conditionalFormatting>
  <conditionalFormatting sqref="DK220">
    <cfRule type="cellIs" dxfId="17327" priority="19997" stopIfTrue="1" operator="equal">
      <formula>"N/A"</formula>
    </cfRule>
    <cfRule type="cellIs" dxfId="17326" priority="19998" stopIfTrue="1" operator="equal">
      <formula>"?"</formula>
    </cfRule>
  </conditionalFormatting>
  <conditionalFormatting sqref="DK221">
    <cfRule type="cellIs" dxfId="17325" priority="19995" stopIfTrue="1" operator="equal">
      <formula>"N/A"</formula>
    </cfRule>
    <cfRule type="cellIs" dxfId="17324" priority="19996" stopIfTrue="1" operator="equal">
      <formula>"?"</formula>
    </cfRule>
  </conditionalFormatting>
  <conditionalFormatting sqref="DK222">
    <cfRule type="cellIs" dxfId="17323" priority="19993" stopIfTrue="1" operator="equal">
      <formula>"N/A"</formula>
    </cfRule>
    <cfRule type="cellIs" dxfId="17322" priority="19994" stopIfTrue="1" operator="equal">
      <formula>"?"</formula>
    </cfRule>
  </conditionalFormatting>
  <conditionalFormatting sqref="DK223">
    <cfRule type="cellIs" dxfId="17321" priority="19991" stopIfTrue="1" operator="equal">
      <formula>"N/A"</formula>
    </cfRule>
    <cfRule type="cellIs" dxfId="17320" priority="19992" stopIfTrue="1" operator="equal">
      <formula>"?"</formula>
    </cfRule>
  </conditionalFormatting>
  <conditionalFormatting sqref="DK224">
    <cfRule type="cellIs" dxfId="17319" priority="19989" stopIfTrue="1" operator="equal">
      <formula>"N/A"</formula>
    </cfRule>
    <cfRule type="cellIs" dxfId="17318" priority="19990" stopIfTrue="1" operator="equal">
      <formula>"?"</formula>
    </cfRule>
  </conditionalFormatting>
  <conditionalFormatting sqref="DK128">
    <cfRule type="cellIs" dxfId="17317" priority="19987" stopIfTrue="1" operator="equal">
      <formula>"N/A"</formula>
    </cfRule>
    <cfRule type="cellIs" dxfId="17316" priority="19988" stopIfTrue="1" operator="equal">
      <formula>"?"</formula>
    </cfRule>
  </conditionalFormatting>
  <conditionalFormatting sqref="DK225">
    <cfRule type="cellIs" dxfId="17315" priority="19985" stopIfTrue="1" operator="equal">
      <formula>"N/A"</formula>
    </cfRule>
    <cfRule type="cellIs" dxfId="17314" priority="19986" stopIfTrue="1" operator="equal">
      <formula>"?"</formula>
    </cfRule>
  </conditionalFormatting>
  <conditionalFormatting sqref="DK33">
    <cfRule type="cellIs" dxfId="17313" priority="19983" stopIfTrue="1" operator="equal">
      <formula>"N/A"</formula>
    </cfRule>
    <cfRule type="cellIs" dxfId="17312" priority="19984" stopIfTrue="1" operator="equal">
      <formula>"?"</formula>
    </cfRule>
  </conditionalFormatting>
  <conditionalFormatting sqref="DK163">
    <cfRule type="cellIs" dxfId="17311" priority="19981" stopIfTrue="1" operator="equal">
      <formula>"N/A"</formula>
    </cfRule>
    <cfRule type="cellIs" dxfId="17310" priority="19982" stopIfTrue="1" operator="equal">
      <formula>"?"</formula>
    </cfRule>
  </conditionalFormatting>
  <conditionalFormatting sqref="DK84">
    <cfRule type="cellIs" dxfId="17309" priority="19979" stopIfTrue="1" operator="equal">
      <formula>"N/A"</formula>
    </cfRule>
    <cfRule type="cellIs" dxfId="17308" priority="19980" stopIfTrue="1" operator="equal">
      <formula>"?"</formula>
    </cfRule>
  </conditionalFormatting>
  <conditionalFormatting sqref="DK85">
    <cfRule type="cellIs" dxfId="17307" priority="19977" stopIfTrue="1" operator="equal">
      <formula>"N/A"</formula>
    </cfRule>
    <cfRule type="cellIs" dxfId="17306" priority="19978" stopIfTrue="1" operator="equal">
      <formula>"?"</formula>
    </cfRule>
  </conditionalFormatting>
  <conditionalFormatting sqref="DK86">
    <cfRule type="cellIs" dxfId="17305" priority="19975" stopIfTrue="1" operator="equal">
      <formula>"N/A"</formula>
    </cfRule>
    <cfRule type="cellIs" dxfId="17304" priority="19976" stopIfTrue="1" operator="equal">
      <formula>"?"</formula>
    </cfRule>
  </conditionalFormatting>
  <conditionalFormatting sqref="DK87">
    <cfRule type="cellIs" dxfId="17303" priority="19973" stopIfTrue="1" operator="equal">
      <formula>"N/A"</formula>
    </cfRule>
    <cfRule type="cellIs" dxfId="17302" priority="19974" stopIfTrue="1" operator="equal">
      <formula>"?"</formula>
    </cfRule>
  </conditionalFormatting>
  <conditionalFormatting sqref="DK102">
    <cfRule type="cellIs" dxfId="17301" priority="19971" stopIfTrue="1" operator="equal">
      <formula>"N/A"</formula>
    </cfRule>
    <cfRule type="cellIs" dxfId="17300" priority="19972" stopIfTrue="1" operator="equal">
      <formula>"?"</formula>
    </cfRule>
  </conditionalFormatting>
  <conditionalFormatting sqref="DK32">
    <cfRule type="cellIs" dxfId="17299" priority="19969" stopIfTrue="1" operator="equal">
      <formula>"N/A"</formula>
    </cfRule>
    <cfRule type="cellIs" dxfId="17298" priority="19970" stopIfTrue="1" operator="equal">
      <formula>"?"</formula>
    </cfRule>
  </conditionalFormatting>
  <conditionalFormatting sqref="DK60">
    <cfRule type="cellIs" dxfId="17297" priority="19967" stopIfTrue="1" operator="equal">
      <formula>"N/A"</formula>
    </cfRule>
    <cfRule type="cellIs" dxfId="17296" priority="19968" stopIfTrue="1" operator="equal">
      <formula>"?"</formula>
    </cfRule>
  </conditionalFormatting>
  <conditionalFormatting sqref="DK161">
    <cfRule type="cellIs" dxfId="17295" priority="19965" stopIfTrue="1" operator="equal">
      <formula>"N/A"</formula>
    </cfRule>
    <cfRule type="cellIs" dxfId="17294" priority="19966" stopIfTrue="1" operator="equal">
      <formula>"?"</formula>
    </cfRule>
  </conditionalFormatting>
  <conditionalFormatting sqref="DK78">
    <cfRule type="cellIs" dxfId="17293" priority="19963" stopIfTrue="1" operator="equal">
      <formula>"N/A"</formula>
    </cfRule>
    <cfRule type="cellIs" dxfId="17292" priority="19964" stopIfTrue="1" operator="equal">
      <formula>"?"</formula>
    </cfRule>
  </conditionalFormatting>
  <conditionalFormatting sqref="DK43">
    <cfRule type="cellIs" dxfId="17291" priority="19961" stopIfTrue="1" operator="equal">
      <formula>"N/A"</formula>
    </cfRule>
    <cfRule type="cellIs" dxfId="17290" priority="19962" stopIfTrue="1" operator="equal">
      <formula>"?"</formula>
    </cfRule>
  </conditionalFormatting>
  <conditionalFormatting sqref="DK66">
    <cfRule type="cellIs" dxfId="17289" priority="19959" stopIfTrue="1" operator="equal">
      <formula>"N/A"</formula>
    </cfRule>
    <cfRule type="cellIs" dxfId="17288" priority="19960" stopIfTrue="1" operator="equal">
      <formula>"?"</formula>
    </cfRule>
  </conditionalFormatting>
  <conditionalFormatting sqref="DK170">
    <cfRule type="cellIs" dxfId="17287" priority="19957" stopIfTrue="1" operator="equal">
      <formula>"N/A"</formula>
    </cfRule>
    <cfRule type="cellIs" dxfId="17286" priority="19958" stopIfTrue="1" operator="equal">
      <formula>"?"</formula>
    </cfRule>
  </conditionalFormatting>
  <conditionalFormatting sqref="DK88">
    <cfRule type="cellIs" dxfId="17285" priority="19955" stopIfTrue="1" operator="equal">
      <formula>"N/A"</formula>
    </cfRule>
    <cfRule type="cellIs" dxfId="17284" priority="19956" stopIfTrue="1" operator="equal">
      <formula>"?"</formula>
    </cfRule>
  </conditionalFormatting>
  <conditionalFormatting sqref="DK129">
    <cfRule type="cellIs" dxfId="17283" priority="19953" stopIfTrue="1" operator="equal">
      <formula>"N/A"</formula>
    </cfRule>
    <cfRule type="cellIs" dxfId="17282" priority="19954" stopIfTrue="1" operator="equal">
      <formula>"?"</formula>
    </cfRule>
  </conditionalFormatting>
  <conditionalFormatting sqref="DK226">
    <cfRule type="cellIs" dxfId="17281" priority="19951" stopIfTrue="1" operator="equal">
      <formula>"N/A"</formula>
    </cfRule>
    <cfRule type="cellIs" dxfId="17280" priority="19952" stopIfTrue="1" operator="equal">
      <formula>"?"</formula>
    </cfRule>
  </conditionalFormatting>
  <conditionalFormatting sqref="DK35">
    <cfRule type="cellIs" dxfId="17279" priority="19949" stopIfTrue="1" operator="equal">
      <formula>"N/A"</formula>
    </cfRule>
    <cfRule type="cellIs" dxfId="17278" priority="19950" stopIfTrue="1" operator="equal">
      <formula>"?"</formula>
    </cfRule>
  </conditionalFormatting>
  <conditionalFormatting sqref="DK216">
    <cfRule type="cellIs" dxfId="17277" priority="19947" stopIfTrue="1" operator="equal">
      <formula>"N/A"</formula>
    </cfRule>
    <cfRule type="cellIs" dxfId="17276" priority="19948" stopIfTrue="1" operator="equal">
      <formula>"?"</formula>
    </cfRule>
  </conditionalFormatting>
  <conditionalFormatting sqref="DK89">
    <cfRule type="cellIs" dxfId="17275" priority="19943" stopIfTrue="1" operator="equal">
      <formula>"N/A"</formula>
    </cfRule>
    <cfRule type="cellIs" dxfId="17274" priority="19944" stopIfTrue="1" operator="equal">
      <formula>"?"</formula>
    </cfRule>
  </conditionalFormatting>
  <conditionalFormatting sqref="DK44">
    <cfRule type="cellIs" dxfId="17273" priority="19941" stopIfTrue="1" operator="equal">
      <formula>"N/A"</formula>
    </cfRule>
    <cfRule type="cellIs" dxfId="17272" priority="19942" stopIfTrue="1" operator="equal">
      <formula>"?"</formula>
    </cfRule>
  </conditionalFormatting>
  <conditionalFormatting sqref="DK67">
    <cfRule type="cellIs" dxfId="17271" priority="19939" stopIfTrue="1" operator="equal">
      <formula>"N/A"</formula>
    </cfRule>
    <cfRule type="cellIs" dxfId="17270" priority="19940" stopIfTrue="1" operator="equal">
      <formula>"?"</formula>
    </cfRule>
  </conditionalFormatting>
  <conditionalFormatting sqref="DK90">
    <cfRule type="cellIs" dxfId="17269" priority="19935" stopIfTrue="1" operator="equal">
      <formula>"N/A"</formula>
    </cfRule>
    <cfRule type="cellIs" dxfId="17268" priority="19936" stopIfTrue="1" operator="equal">
      <formula>"?"</formula>
    </cfRule>
  </conditionalFormatting>
  <conditionalFormatting sqref="DK171">
    <cfRule type="cellIs" dxfId="17267" priority="19933" stopIfTrue="1" operator="equal">
      <formula>"N/A"</formula>
    </cfRule>
    <cfRule type="cellIs" dxfId="17266" priority="19934" stopIfTrue="1" operator="equal">
      <formula>"?"</formula>
    </cfRule>
  </conditionalFormatting>
  <conditionalFormatting sqref="DK227">
    <cfRule type="cellIs" dxfId="17265" priority="19931" stopIfTrue="1" operator="equal">
      <formula>"N/A"</formula>
    </cfRule>
    <cfRule type="cellIs" dxfId="17264" priority="19932" stopIfTrue="1" operator="equal">
      <formula>"?"</formula>
    </cfRule>
  </conditionalFormatting>
  <conditionalFormatting sqref="DK212">
    <cfRule type="cellIs" dxfId="17263" priority="19929" stopIfTrue="1" operator="equal">
      <formula>"N/A"</formula>
    </cfRule>
    <cfRule type="cellIs" dxfId="17262" priority="19930" stopIfTrue="1" operator="equal">
      <formula>"?"</formula>
    </cfRule>
  </conditionalFormatting>
  <conditionalFormatting sqref="DK34">
    <cfRule type="cellIs" dxfId="17261" priority="19927" stopIfTrue="1" operator="equal">
      <formula>"N/A"</formula>
    </cfRule>
    <cfRule type="cellIs" dxfId="17260" priority="19928" stopIfTrue="1" operator="equal">
      <formula>"?"</formula>
    </cfRule>
  </conditionalFormatting>
  <conditionalFormatting sqref="DK162">
    <cfRule type="cellIs" dxfId="17259" priority="19925" stopIfTrue="1" operator="equal">
      <formula>"N/A"</formula>
    </cfRule>
    <cfRule type="cellIs" dxfId="17258" priority="19926" stopIfTrue="1" operator="equal">
      <formula>"?"</formula>
    </cfRule>
  </conditionalFormatting>
  <conditionalFormatting sqref="DK91">
    <cfRule type="cellIs" dxfId="17257" priority="19921" stopIfTrue="1" operator="equal">
      <formula>"N/A"</formula>
    </cfRule>
    <cfRule type="cellIs" dxfId="17256" priority="19922" stopIfTrue="1" operator="equal">
      <formula>"?"</formula>
    </cfRule>
  </conditionalFormatting>
  <conditionalFormatting sqref="DK93">
    <cfRule type="cellIs" dxfId="17255" priority="19919" stopIfTrue="1" operator="equal">
      <formula>"N/A"</formula>
    </cfRule>
    <cfRule type="cellIs" dxfId="17254" priority="19920" stopIfTrue="1" operator="equal">
      <formula>"?"</formula>
    </cfRule>
  </conditionalFormatting>
  <conditionalFormatting sqref="DK213">
    <cfRule type="cellIs" dxfId="17253" priority="19917" stopIfTrue="1" operator="equal">
      <formula>"N/A"</formula>
    </cfRule>
    <cfRule type="cellIs" dxfId="17252" priority="19918" stopIfTrue="1" operator="equal">
      <formula>"?"</formula>
    </cfRule>
  </conditionalFormatting>
  <conditionalFormatting sqref="DK133">
    <cfRule type="cellIs" dxfId="17251" priority="19915" stopIfTrue="1" operator="equal">
      <formula>"N/A"</formula>
    </cfRule>
    <cfRule type="cellIs" dxfId="17250" priority="19916" stopIfTrue="1" operator="equal">
      <formula>"?"</formula>
    </cfRule>
  </conditionalFormatting>
  <conditionalFormatting sqref="DK229">
    <cfRule type="cellIs" dxfId="17249" priority="19913" stopIfTrue="1" operator="equal">
      <formula>"N/A"</formula>
    </cfRule>
    <cfRule type="cellIs" dxfId="17248" priority="19914" stopIfTrue="1" operator="equal">
      <formula>"?"</formula>
    </cfRule>
  </conditionalFormatting>
  <conditionalFormatting sqref="DK8">
    <cfRule type="cellIs" dxfId="17247" priority="19911" stopIfTrue="1" operator="equal">
      <formula>"N/A"</formula>
    </cfRule>
    <cfRule type="cellIs" dxfId="17246" priority="19912" stopIfTrue="1" operator="equal">
      <formula>"?"</formula>
    </cfRule>
  </conditionalFormatting>
  <conditionalFormatting sqref="DK230">
    <cfRule type="cellIs" dxfId="17245" priority="19909" stopIfTrue="1" operator="equal">
      <formula>"N/A"</formula>
    </cfRule>
    <cfRule type="cellIs" dxfId="17244" priority="19910" stopIfTrue="1" operator="equal">
      <formula>"?"</formula>
    </cfRule>
  </conditionalFormatting>
  <conditionalFormatting sqref="DK135">
    <cfRule type="cellIs" dxfId="17243" priority="19907" stopIfTrue="1" operator="equal">
      <formula>"N/A"</formula>
    </cfRule>
    <cfRule type="cellIs" dxfId="17242" priority="19908" stopIfTrue="1" operator="equal">
      <formula>"?"</formula>
    </cfRule>
  </conditionalFormatting>
  <conditionalFormatting sqref="DK172">
    <cfRule type="cellIs" dxfId="17241" priority="19905" stopIfTrue="1" operator="equal">
      <formula>"N/A"</formula>
    </cfRule>
    <cfRule type="cellIs" dxfId="17240" priority="19906" stopIfTrue="1" operator="equal">
      <formula>"?"</formula>
    </cfRule>
  </conditionalFormatting>
  <conditionalFormatting sqref="DK68">
    <cfRule type="cellIs" dxfId="17239" priority="19903" stopIfTrue="1" operator="equal">
      <formula>"N/A"</formula>
    </cfRule>
    <cfRule type="cellIs" dxfId="17238" priority="19904" stopIfTrue="1" operator="equal">
      <formula>"?"</formula>
    </cfRule>
  </conditionalFormatting>
  <conditionalFormatting sqref="DK97">
    <cfRule type="cellIs" dxfId="17237" priority="19901" stopIfTrue="1" operator="equal">
      <formula>"N/A"</formula>
    </cfRule>
    <cfRule type="cellIs" dxfId="17236" priority="19902" stopIfTrue="1" operator="equal">
      <formula>"?"</formula>
    </cfRule>
  </conditionalFormatting>
  <conditionalFormatting sqref="DK45">
    <cfRule type="cellIs" dxfId="17235" priority="19899" stopIfTrue="1" operator="equal">
      <formula>"N/A"</formula>
    </cfRule>
    <cfRule type="cellIs" dxfId="17234" priority="19900" stopIfTrue="1" operator="equal">
      <formula>"?"</formula>
    </cfRule>
  </conditionalFormatting>
  <conditionalFormatting sqref="DK92">
    <cfRule type="cellIs" dxfId="17233" priority="19895" stopIfTrue="1" operator="equal">
      <formula>"N/A"</formula>
    </cfRule>
    <cfRule type="cellIs" dxfId="17232" priority="19896" stopIfTrue="1" operator="equal">
      <formula>"?"</formula>
    </cfRule>
  </conditionalFormatting>
  <conditionalFormatting sqref="DK144">
    <cfRule type="cellIs" dxfId="17231" priority="19893" stopIfTrue="1" operator="equal">
      <formula>"N/A"</formula>
    </cfRule>
    <cfRule type="cellIs" dxfId="17230" priority="19894" stopIfTrue="1" operator="equal">
      <formula>"?"</formula>
    </cfRule>
  </conditionalFormatting>
  <conditionalFormatting sqref="DK130">
    <cfRule type="cellIs" dxfId="17229" priority="19891" stopIfTrue="1" operator="equal">
      <formula>"N/A"</formula>
    </cfRule>
    <cfRule type="cellIs" dxfId="17228" priority="19892" stopIfTrue="1" operator="equal">
      <formula>"?"</formula>
    </cfRule>
  </conditionalFormatting>
  <conditionalFormatting sqref="DV48 DV3 DV234:DV238 DV36:DV37 DV164:DV165 DV103:DV105 DV62 DV80:DV82 DV69:DV77 DV116:DV122 DV198:DV203 DV217:DV218 DV108:DV109">
    <cfRule type="cellIs" dxfId="17227" priority="19887" stopIfTrue="1" operator="equal">
      <formula>"N/A"</formula>
    </cfRule>
    <cfRule type="cellIs" dxfId="17226" priority="19888" stopIfTrue="1" operator="equal">
      <formula>"?"</formula>
    </cfRule>
  </conditionalFormatting>
  <conditionalFormatting sqref="DV38">
    <cfRule type="cellIs" dxfId="17225" priority="19885" stopIfTrue="1" operator="equal">
      <formula>"N/A"</formula>
    </cfRule>
    <cfRule type="cellIs" dxfId="17224" priority="19886" stopIfTrue="1" operator="equal">
      <formula>"?"</formula>
    </cfRule>
  </conditionalFormatting>
  <conditionalFormatting sqref="DV166">
    <cfRule type="cellIs" dxfId="17223" priority="19883" stopIfTrue="1" operator="equal">
      <formula>"N/A"</formula>
    </cfRule>
    <cfRule type="cellIs" dxfId="17222" priority="19884" stopIfTrue="1" operator="equal">
      <formula>"?"</formula>
    </cfRule>
  </conditionalFormatting>
  <conditionalFormatting sqref="DV63">
    <cfRule type="cellIs" dxfId="17221" priority="19879" stopIfTrue="1" operator="equal">
      <formula>"N/A"</formula>
    </cfRule>
    <cfRule type="cellIs" dxfId="17220" priority="19880" stopIfTrue="1" operator="equal">
      <formula>"?"</formula>
    </cfRule>
  </conditionalFormatting>
  <conditionalFormatting sqref="DV83">
    <cfRule type="cellIs" dxfId="17219" priority="19875" stopIfTrue="1" operator="equal">
      <formula>"N/A"</formula>
    </cfRule>
    <cfRule type="cellIs" dxfId="17218" priority="19876" stopIfTrue="1" operator="equal">
      <formula>"?"</formula>
    </cfRule>
  </conditionalFormatting>
  <conditionalFormatting sqref="DV123">
    <cfRule type="cellIs" dxfId="17217" priority="19873" stopIfTrue="1" operator="equal">
      <formula>"N/A"</formula>
    </cfRule>
    <cfRule type="cellIs" dxfId="17216" priority="19874" stopIfTrue="1" operator="equal">
      <formula>"?"</formula>
    </cfRule>
  </conditionalFormatting>
  <conditionalFormatting sqref="DV27">
    <cfRule type="cellIs" dxfId="17215" priority="19871" stopIfTrue="1" operator="equal">
      <formula>"N/A"</formula>
    </cfRule>
    <cfRule type="cellIs" dxfId="17214" priority="19872" stopIfTrue="1" operator="equal">
      <formula>"?"</formula>
    </cfRule>
  </conditionalFormatting>
  <conditionalFormatting sqref="DV39">
    <cfRule type="cellIs" dxfId="17213" priority="19869" stopIfTrue="1" operator="equal">
      <formula>"N/A"</formula>
    </cfRule>
    <cfRule type="cellIs" dxfId="17212" priority="19870" stopIfTrue="1" operator="equal">
      <formula>"?"</formula>
    </cfRule>
  </conditionalFormatting>
  <conditionalFormatting sqref="DV158">
    <cfRule type="cellIs" dxfId="17211" priority="19867" stopIfTrue="1" operator="equal">
      <formula>"N/A"</formula>
    </cfRule>
    <cfRule type="cellIs" dxfId="17210" priority="19868" stopIfTrue="1" operator="equal">
      <formula>"?"</formula>
    </cfRule>
  </conditionalFormatting>
  <conditionalFormatting sqref="DV167">
    <cfRule type="cellIs" dxfId="17209" priority="19865" stopIfTrue="1" operator="equal">
      <formula>"N/A"</formula>
    </cfRule>
    <cfRule type="cellIs" dxfId="17208" priority="19866" stopIfTrue="1" operator="equal">
      <formula>"?"</formula>
    </cfRule>
  </conditionalFormatting>
  <conditionalFormatting sqref="DV28">
    <cfRule type="cellIs" dxfId="17207" priority="19863" stopIfTrue="1" operator="equal">
      <formula>"N/A"</formula>
    </cfRule>
    <cfRule type="cellIs" dxfId="17206" priority="19864" stopIfTrue="1" operator="equal">
      <formula>"?"</formula>
    </cfRule>
  </conditionalFormatting>
  <conditionalFormatting sqref="DV159">
    <cfRule type="cellIs" dxfId="17205" priority="19861" stopIfTrue="1" operator="equal">
      <formula>"N/A"</formula>
    </cfRule>
    <cfRule type="cellIs" dxfId="17204" priority="19862" stopIfTrue="1" operator="equal">
      <formula>"?"</formula>
    </cfRule>
  </conditionalFormatting>
  <conditionalFormatting sqref="DV61">
    <cfRule type="cellIs" dxfId="17203" priority="19859" stopIfTrue="1" operator="equal">
      <formula>"N/A"</formula>
    </cfRule>
    <cfRule type="cellIs" dxfId="17202" priority="19860" stopIfTrue="1" operator="equal">
      <formula>"?"</formula>
    </cfRule>
  </conditionalFormatting>
  <conditionalFormatting sqref="DV125">
    <cfRule type="cellIs" dxfId="17201" priority="19853" stopIfTrue="1" operator="equal">
      <formula>"N/A"</formula>
    </cfRule>
    <cfRule type="cellIs" dxfId="17200" priority="19854" stopIfTrue="1" operator="equal">
      <formula>"?"</formula>
    </cfRule>
  </conditionalFormatting>
  <conditionalFormatting sqref="DV211">
    <cfRule type="cellIs" dxfId="17199" priority="19851" stopIfTrue="1" operator="equal">
      <formula>"N/A"</formula>
    </cfRule>
    <cfRule type="cellIs" dxfId="17198" priority="19852" stopIfTrue="1" operator="equal">
      <formula>"?"</formula>
    </cfRule>
  </conditionalFormatting>
  <conditionalFormatting sqref="DV208">
    <cfRule type="cellIs" dxfId="17197" priority="19849" stopIfTrue="1" operator="equal">
      <formula>"N/A"</formula>
    </cfRule>
    <cfRule type="cellIs" dxfId="17196" priority="19850" stopIfTrue="1" operator="equal">
      <formula>"?"</formula>
    </cfRule>
  </conditionalFormatting>
  <conditionalFormatting sqref="DV126">
    <cfRule type="cellIs" dxfId="17195" priority="19847" stopIfTrue="1" operator="equal">
      <formula>"N/A"</formula>
    </cfRule>
    <cfRule type="cellIs" dxfId="17194" priority="19848" stopIfTrue="1" operator="equal">
      <formula>"?"</formula>
    </cfRule>
  </conditionalFormatting>
  <conditionalFormatting sqref="DV168">
    <cfRule type="cellIs" dxfId="17193" priority="19827" stopIfTrue="1" operator="equal">
      <formula>"N/A"</formula>
    </cfRule>
    <cfRule type="cellIs" dxfId="17192" priority="19828" stopIfTrue="1" operator="equal">
      <formula>"?"</formula>
    </cfRule>
  </conditionalFormatting>
  <conditionalFormatting sqref="DV79">
    <cfRule type="cellIs" dxfId="17191" priority="19841" stopIfTrue="1" operator="equal">
      <formula>"N/A"</formula>
    </cfRule>
    <cfRule type="cellIs" dxfId="17190" priority="19842" stopIfTrue="1" operator="equal">
      <formula>"?"</formula>
    </cfRule>
  </conditionalFormatting>
  <conditionalFormatting sqref="DV124">
    <cfRule type="cellIs" dxfId="17189" priority="19837" stopIfTrue="1" operator="equal">
      <formula>"N/A"</formula>
    </cfRule>
    <cfRule type="cellIs" dxfId="17188" priority="19838" stopIfTrue="1" operator="equal">
      <formula>"?"</formula>
    </cfRule>
  </conditionalFormatting>
  <conditionalFormatting sqref="DV40">
    <cfRule type="cellIs" dxfId="17187" priority="19833" stopIfTrue="1" operator="equal">
      <formula>"N/A"</formula>
    </cfRule>
    <cfRule type="cellIs" dxfId="17186" priority="19834" stopIfTrue="1" operator="equal">
      <formula>"?"</formula>
    </cfRule>
  </conditionalFormatting>
  <conditionalFormatting sqref="DV64">
    <cfRule type="cellIs" dxfId="17185" priority="19831" stopIfTrue="1" operator="equal">
      <formula>"N/A"</formula>
    </cfRule>
    <cfRule type="cellIs" dxfId="17184" priority="19832" stopIfTrue="1" operator="equal">
      <formula>"?"</formula>
    </cfRule>
  </conditionalFormatting>
  <conditionalFormatting sqref="DV29">
    <cfRule type="cellIs" dxfId="17183" priority="19813" stopIfTrue="1" operator="equal">
      <formula>"N/A"</formula>
    </cfRule>
    <cfRule type="cellIs" dxfId="17182" priority="19814" stopIfTrue="1" operator="equal">
      <formula>"?"</formula>
    </cfRule>
  </conditionalFormatting>
  <conditionalFormatting sqref="DV209">
    <cfRule type="cellIs" dxfId="17181" priority="19825" stopIfTrue="1" operator="equal">
      <formula>"N/A"</formula>
    </cfRule>
    <cfRule type="cellIs" dxfId="17180" priority="19826" stopIfTrue="1" operator="equal">
      <formula>"?"</formula>
    </cfRule>
  </conditionalFormatting>
  <conditionalFormatting sqref="DV127">
    <cfRule type="cellIs" dxfId="17179" priority="19819" stopIfTrue="1" operator="equal">
      <formula>"N/A"</formula>
    </cfRule>
    <cfRule type="cellIs" dxfId="17178" priority="19820" stopIfTrue="1" operator="equal">
      <formula>"?"</formula>
    </cfRule>
  </conditionalFormatting>
  <conditionalFormatting sqref="DV160">
    <cfRule type="cellIs" dxfId="17177" priority="19817" stopIfTrue="1" operator="equal">
      <formula>"N/A"</formula>
    </cfRule>
    <cfRule type="cellIs" dxfId="17176" priority="19818" stopIfTrue="1" operator="equal">
      <formula>"?"</formula>
    </cfRule>
  </conditionalFormatting>
  <conditionalFormatting sqref="DV30">
    <cfRule type="cellIs" dxfId="17175" priority="19815" stopIfTrue="1" operator="equal">
      <formula>"N/A"</formula>
    </cfRule>
    <cfRule type="cellIs" dxfId="17174" priority="19816" stopIfTrue="1" operator="equal">
      <formula>"?"</formula>
    </cfRule>
  </conditionalFormatting>
  <conditionalFormatting sqref="DV41">
    <cfRule type="cellIs" dxfId="17173" priority="19805" stopIfTrue="1" operator="equal">
      <formula>"N/A"</formula>
    </cfRule>
    <cfRule type="cellIs" dxfId="17172" priority="19806" stopIfTrue="1" operator="equal">
      <formula>"?"</formula>
    </cfRule>
  </conditionalFormatting>
  <conditionalFormatting sqref="DV210">
    <cfRule type="cellIs" dxfId="17171" priority="19809" stopIfTrue="1" operator="equal">
      <formula>"N/A"</formula>
    </cfRule>
    <cfRule type="cellIs" dxfId="17170" priority="19810" stopIfTrue="1" operator="equal">
      <formula>"?"</formula>
    </cfRule>
  </conditionalFormatting>
  <conditionalFormatting sqref="DV31">
    <cfRule type="cellIs" dxfId="17169" priority="19807" stopIfTrue="1" operator="equal">
      <formula>"N/A"</formula>
    </cfRule>
    <cfRule type="cellIs" dxfId="17168" priority="19808" stopIfTrue="1" operator="equal">
      <formula>"?"</formula>
    </cfRule>
  </conditionalFormatting>
  <conditionalFormatting sqref="DV42">
    <cfRule type="cellIs" dxfId="17167" priority="19801" stopIfTrue="1" operator="equal">
      <formula>"N/A"</formula>
    </cfRule>
    <cfRule type="cellIs" dxfId="17166" priority="19802" stopIfTrue="1" operator="equal">
      <formula>"?"</formula>
    </cfRule>
  </conditionalFormatting>
  <conditionalFormatting sqref="DV169">
    <cfRule type="cellIs" dxfId="17165" priority="19799" stopIfTrue="1" operator="equal">
      <formula>"N/A"</formula>
    </cfRule>
    <cfRule type="cellIs" dxfId="17164" priority="19800" stopIfTrue="1" operator="equal">
      <formula>"?"</formula>
    </cfRule>
  </conditionalFormatting>
  <conditionalFormatting sqref="DV65">
    <cfRule type="cellIs" dxfId="17163" priority="19797" stopIfTrue="1" operator="equal">
      <formula>"N/A"</formula>
    </cfRule>
    <cfRule type="cellIs" dxfId="17162" priority="19798" stopIfTrue="1" operator="equal">
      <formula>"?"</formula>
    </cfRule>
  </conditionalFormatting>
  <conditionalFormatting sqref="DV219">
    <cfRule type="cellIs" dxfId="17161" priority="19777" stopIfTrue="1" operator="equal">
      <formula>"N/A"</formula>
    </cfRule>
    <cfRule type="cellIs" dxfId="17160" priority="19778" stopIfTrue="1" operator="equal">
      <formula>"?"</formula>
    </cfRule>
  </conditionalFormatting>
  <conditionalFormatting sqref="DV220">
    <cfRule type="cellIs" dxfId="17159" priority="19775" stopIfTrue="1" operator="equal">
      <formula>"N/A"</formula>
    </cfRule>
    <cfRule type="cellIs" dxfId="17158" priority="19776" stopIfTrue="1" operator="equal">
      <formula>"?"</formula>
    </cfRule>
  </conditionalFormatting>
  <conditionalFormatting sqref="DV221">
    <cfRule type="cellIs" dxfId="17157" priority="19773" stopIfTrue="1" operator="equal">
      <formula>"N/A"</formula>
    </cfRule>
    <cfRule type="cellIs" dxfId="17156" priority="19774" stopIfTrue="1" operator="equal">
      <formula>"?"</formula>
    </cfRule>
  </conditionalFormatting>
  <conditionalFormatting sqref="DV222">
    <cfRule type="cellIs" dxfId="17155" priority="19771" stopIfTrue="1" operator="equal">
      <formula>"N/A"</formula>
    </cfRule>
    <cfRule type="cellIs" dxfId="17154" priority="19772" stopIfTrue="1" operator="equal">
      <formula>"?"</formula>
    </cfRule>
  </conditionalFormatting>
  <conditionalFormatting sqref="DV223">
    <cfRule type="cellIs" dxfId="17153" priority="19769" stopIfTrue="1" operator="equal">
      <formula>"N/A"</formula>
    </cfRule>
    <cfRule type="cellIs" dxfId="17152" priority="19770" stopIfTrue="1" operator="equal">
      <formula>"?"</formula>
    </cfRule>
  </conditionalFormatting>
  <conditionalFormatting sqref="DV224">
    <cfRule type="cellIs" dxfId="17151" priority="19767" stopIfTrue="1" operator="equal">
      <formula>"N/A"</formula>
    </cfRule>
    <cfRule type="cellIs" dxfId="17150" priority="19768" stopIfTrue="1" operator="equal">
      <formula>"?"</formula>
    </cfRule>
  </conditionalFormatting>
  <conditionalFormatting sqref="DV128">
    <cfRule type="cellIs" dxfId="17149" priority="19765" stopIfTrue="1" operator="equal">
      <formula>"N/A"</formula>
    </cfRule>
    <cfRule type="cellIs" dxfId="17148" priority="19766" stopIfTrue="1" operator="equal">
      <formula>"?"</formula>
    </cfRule>
  </conditionalFormatting>
  <conditionalFormatting sqref="DV225">
    <cfRule type="cellIs" dxfId="17147" priority="19763" stopIfTrue="1" operator="equal">
      <formula>"N/A"</formula>
    </cfRule>
    <cfRule type="cellIs" dxfId="17146" priority="19764" stopIfTrue="1" operator="equal">
      <formula>"?"</formula>
    </cfRule>
  </conditionalFormatting>
  <conditionalFormatting sqref="DV33">
    <cfRule type="cellIs" dxfId="17145" priority="19761" stopIfTrue="1" operator="equal">
      <formula>"N/A"</formula>
    </cfRule>
    <cfRule type="cellIs" dxfId="17144" priority="19762" stopIfTrue="1" operator="equal">
      <formula>"?"</formula>
    </cfRule>
  </conditionalFormatting>
  <conditionalFormatting sqref="DV163">
    <cfRule type="cellIs" dxfId="17143" priority="19759" stopIfTrue="1" operator="equal">
      <formula>"N/A"</formula>
    </cfRule>
    <cfRule type="cellIs" dxfId="17142" priority="19760" stopIfTrue="1" operator="equal">
      <formula>"?"</formula>
    </cfRule>
  </conditionalFormatting>
  <conditionalFormatting sqref="DV84">
    <cfRule type="cellIs" dxfId="17141" priority="19757" stopIfTrue="1" operator="equal">
      <formula>"N/A"</formula>
    </cfRule>
    <cfRule type="cellIs" dxfId="17140" priority="19758" stopIfTrue="1" operator="equal">
      <formula>"?"</formula>
    </cfRule>
  </conditionalFormatting>
  <conditionalFormatting sqref="DV85">
    <cfRule type="cellIs" dxfId="17139" priority="19755" stopIfTrue="1" operator="equal">
      <formula>"N/A"</formula>
    </cfRule>
    <cfRule type="cellIs" dxfId="17138" priority="19756" stopIfTrue="1" operator="equal">
      <formula>"?"</formula>
    </cfRule>
  </conditionalFormatting>
  <conditionalFormatting sqref="DV86">
    <cfRule type="cellIs" dxfId="17137" priority="19753" stopIfTrue="1" operator="equal">
      <formula>"N/A"</formula>
    </cfRule>
    <cfRule type="cellIs" dxfId="17136" priority="19754" stopIfTrue="1" operator="equal">
      <formula>"?"</formula>
    </cfRule>
  </conditionalFormatting>
  <conditionalFormatting sqref="DV87">
    <cfRule type="cellIs" dxfId="17135" priority="19751" stopIfTrue="1" operator="equal">
      <formula>"N/A"</formula>
    </cfRule>
    <cfRule type="cellIs" dxfId="17134" priority="19752" stopIfTrue="1" operator="equal">
      <formula>"?"</formula>
    </cfRule>
  </conditionalFormatting>
  <conditionalFormatting sqref="DV102">
    <cfRule type="cellIs" dxfId="17133" priority="19749" stopIfTrue="1" operator="equal">
      <formula>"N/A"</formula>
    </cfRule>
    <cfRule type="cellIs" dxfId="17132" priority="19750" stopIfTrue="1" operator="equal">
      <formula>"?"</formula>
    </cfRule>
  </conditionalFormatting>
  <conditionalFormatting sqref="DV32">
    <cfRule type="cellIs" dxfId="17131" priority="19747" stopIfTrue="1" operator="equal">
      <formula>"N/A"</formula>
    </cfRule>
    <cfRule type="cellIs" dxfId="17130" priority="19748" stopIfTrue="1" operator="equal">
      <formula>"?"</formula>
    </cfRule>
  </conditionalFormatting>
  <conditionalFormatting sqref="DV60">
    <cfRule type="cellIs" dxfId="17129" priority="19745" stopIfTrue="1" operator="equal">
      <formula>"N/A"</formula>
    </cfRule>
    <cfRule type="cellIs" dxfId="17128" priority="19746" stopIfTrue="1" operator="equal">
      <formula>"?"</formula>
    </cfRule>
  </conditionalFormatting>
  <conditionalFormatting sqref="DV161">
    <cfRule type="cellIs" dxfId="17127" priority="19743" stopIfTrue="1" operator="equal">
      <formula>"N/A"</formula>
    </cfRule>
    <cfRule type="cellIs" dxfId="17126" priority="19744" stopIfTrue="1" operator="equal">
      <formula>"?"</formula>
    </cfRule>
  </conditionalFormatting>
  <conditionalFormatting sqref="DV78">
    <cfRule type="cellIs" dxfId="17125" priority="19741" stopIfTrue="1" operator="equal">
      <formula>"N/A"</formula>
    </cfRule>
    <cfRule type="cellIs" dxfId="17124" priority="19742" stopIfTrue="1" operator="equal">
      <formula>"?"</formula>
    </cfRule>
  </conditionalFormatting>
  <conditionalFormatting sqref="DV43">
    <cfRule type="cellIs" dxfId="17123" priority="19739" stopIfTrue="1" operator="equal">
      <formula>"N/A"</formula>
    </cfRule>
    <cfRule type="cellIs" dxfId="17122" priority="19740" stopIfTrue="1" operator="equal">
      <formula>"?"</formula>
    </cfRule>
  </conditionalFormatting>
  <conditionalFormatting sqref="DV66">
    <cfRule type="cellIs" dxfId="17121" priority="19737" stopIfTrue="1" operator="equal">
      <formula>"N/A"</formula>
    </cfRule>
    <cfRule type="cellIs" dxfId="17120" priority="19738" stopIfTrue="1" operator="equal">
      <formula>"?"</formula>
    </cfRule>
  </conditionalFormatting>
  <conditionalFormatting sqref="DV170">
    <cfRule type="cellIs" dxfId="17119" priority="19735" stopIfTrue="1" operator="equal">
      <formula>"N/A"</formula>
    </cfRule>
    <cfRule type="cellIs" dxfId="17118" priority="19736" stopIfTrue="1" operator="equal">
      <formula>"?"</formula>
    </cfRule>
  </conditionalFormatting>
  <conditionalFormatting sqref="DV88">
    <cfRule type="cellIs" dxfId="17117" priority="19733" stopIfTrue="1" operator="equal">
      <formula>"N/A"</formula>
    </cfRule>
    <cfRule type="cellIs" dxfId="17116" priority="19734" stopIfTrue="1" operator="equal">
      <formula>"?"</formula>
    </cfRule>
  </conditionalFormatting>
  <conditionalFormatting sqref="DV129">
    <cfRule type="cellIs" dxfId="17115" priority="19731" stopIfTrue="1" operator="equal">
      <formula>"N/A"</formula>
    </cfRule>
    <cfRule type="cellIs" dxfId="17114" priority="19732" stopIfTrue="1" operator="equal">
      <formula>"?"</formula>
    </cfRule>
  </conditionalFormatting>
  <conditionalFormatting sqref="DV226">
    <cfRule type="cellIs" dxfId="17113" priority="19729" stopIfTrue="1" operator="equal">
      <formula>"N/A"</formula>
    </cfRule>
    <cfRule type="cellIs" dxfId="17112" priority="19730" stopIfTrue="1" operator="equal">
      <formula>"?"</formula>
    </cfRule>
  </conditionalFormatting>
  <conditionalFormatting sqref="DV35">
    <cfRule type="cellIs" dxfId="17111" priority="19727" stopIfTrue="1" operator="equal">
      <formula>"N/A"</formula>
    </cfRule>
    <cfRule type="cellIs" dxfId="17110" priority="19728" stopIfTrue="1" operator="equal">
      <formula>"?"</formula>
    </cfRule>
  </conditionalFormatting>
  <conditionalFormatting sqref="DV216">
    <cfRule type="cellIs" dxfId="17109" priority="19725" stopIfTrue="1" operator="equal">
      <formula>"N/A"</formula>
    </cfRule>
    <cfRule type="cellIs" dxfId="17108" priority="19726" stopIfTrue="1" operator="equal">
      <formula>"?"</formula>
    </cfRule>
  </conditionalFormatting>
  <conditionalFormatting sqref="DV89">
    <cfRule type="cellIs" dxfId="17107" priority="19721" stopIfTrue="1" operator="equal">
      <formula>"N/A"</formula>
    </cfRule>
    <cfRule type="cellIs" dxfId="17106" priority="19722" stopIfTrue="1" operator="equal">
      <formula>"?"</formula>
    </cfRule>
  </conditionalFormatting>
  <conditionalFormatting sqref="DV44">
    <cfRule type="cellIs" dxfId="17105" priority="19719" stopIfTrue="1" operator="equal">
      <formula>"N/A"</formula>
    </cfRule>
    <cfRule type="cellIs" dxfId="17104" priority="19720" stopIfTrue="1" operator="equal">
      <formula>"?"</formula>
    </cfRule>
  </conditionalFormatting>
  <conditionalFormatting sqref="DV67">
    <cfRule type="cellIs" dxfId="17103" priority="19717" stopIfTrue="1" operator="equal">
      <formula>"N/A"</formula>
    </cfRule>
    <cfRule type="cellIs" dxfId="17102" priority="19718" stopIfTrue="1" operator="equal">
      <formula>"?"</formula>
    </cfRule>
  </conditionalFormatting>
  <conditionalFormatting sqref="DV90">
    <cfRule type="cellIs" dxfId="17101" priority="19713" stopIfTrue="1" operator="equal">
      <formula>"N/A"</formula>
    </cfRule>
    <cfRule type="cellIs" dxfId="17100" priority="19714" stopIfTrue="1" operator="equal">
      <formula>"?"</formula>
    </cfRule>
  </conditionalFormatting>
  <conditionalFormatting sqref="DV171">
    <cfRule type="cellIs" dxfId="17099" priority="19711" stopIfTrue="1" operator="equal">
      <formula>"N/A"</formula>
    </cfRule>
    <cfRule type="cellIs" dxfId="17098" priority="19712" stopIfTrue="1" operator="equal">
      <formula>"?"</formula>
    </cfRule>
  </conditionalFormatting>
  <conditionalFormatting sqref="DV227">
    <cfRule type="cellIs" dxfId="17097" priority="19709" stopIfTrue="1" operator="equal">
      <formula>"N/A"</formula>
    </cfRule>
    <cfRule type="cellIs" dxfId="17096" priority="19710" stopIfTrue="1" operator="equal">
      <formula>"?"</formula>
    </cfRule>
  </conditionalFormatting>
  <conditionalFormatting sqref="DV212">
    <cfRule type="cellIs" dxfId="17095" priority="19707" stopIfTrue="1" operator="equal">
      <formula>"N/A"</formula>
    </cfRule>
    <cfRule type="cellIs" dxfId="17094" priority="19708" stopIfTrue="1" operator="equal">
      <formula>"?"</formula>
    </cfRule>
  </conditionalFormatting>
  <conditionalFormatting sqref="DV34">
    <cfRule type="cellIs" dxfId="17093" priority="19705" stopIfTrue="1" operator="equal">
      <formula>"N/A"</formula>
    </cfRule>
    <cfRule type="cellIs" dxfId="17092" priority="19706" stopIfTrue="1" operator="equal">
      <formula>"?"</formula>
    </cfRule>
  </conditionalFormatting>
  <conditionalFormatting sqref="DV162">
    <cfRule type="cellIs" dxfId="17091" priority="19703" stopIfTrue="1" operator="equal">
      <formula>"N/A"</formula>
    </cfRule>
    <cfRule type="cellIs" dxfId="17090" priority="19704" stopIfTrue="1" operator="equal">
      <formula>"?"</formula>
    </cfRule>
  </conditionalFormatting>
  <conditionalFormatting sqref="DV91">
    <cfRule type="cellIs" dxfId="17089" priority="19699" stopIfTrue="1" operator="equal">
      <formula>"N/A"</formula>
    </cfRule>
    <cfRule type="cellIs" dxfId="17088" priority="19700" stopIfTrue="1" operator="equal">
      <formula>"?"</formula>
    </cfRule>
  </conditionalFormatting>
  <conditionalFormatting sqref="DV93">
    <cfRule type="cellIs" dxfId="17087" priority="19697" stopIfTrue="1" operator="equal">
      <formula>"N/A"</formula>
    </cfRule>
    <cfRule type="cellIs" dxfId="17086" priority="19698" stopIfTrue="1" operator="equal">
      <formula>"?"</formula>
    </cfRule>
  </conditionalFormatting>
  <conditionalFormatting sqref="DV213">
    <cfRule type="cellIs" dxfId="17085" priority="19695" stopIfTrue="1" operator="equal">
      <formula>"N/A"</formula>
    </cfRule>
    <cfRule type="cellIs" dxfId="17084" priority="19696" stopIfTrue="1" operator="equal">
      <formula>"?"</formula>
    </cfRule>
  </conditionalFormatting>
  <conditionalFormatting sqref="DV133">
    <cfRule type="cellIs" dxfId="17083" priority="19693" stopIfTrue="1" operator="equal">
      <formula>"N/A"</formula>
    </cfRule>
    <cfRule type="cellIs" dxfId="17082" priority="19694" stopIfTrue="1" operator="equal">
      <formula>"?"</formula>
    </cfRule>
  </conditionalFormatting>
  <conditionalFormatting sqref="DV229">
    <cfRule type="cellIs" dxfId="17081" priority="19691" stopIfTrue="1" operator="equal">
      <formula>"N/A"</formula>
    </cfRule>
    <cfRule type="cellIs" dxfId="17080" priority="19692" stopIfTrue="1" operator="equal">
      <formula>"?"</formula>
    </cfRule>
  </conditionalFormatting>
  <conditionalFormatting sqref="DV8">
    <cfRule type="cellIs" dxfId="17079" priority="19689" stopIfTrue="1" operator="equal">
      <formula>"N/A"</formula>
    </cfRule>
    <cfRule type="cellIs" dxfId="17078" priority="19690" stopIfTrue="1" operator="equal">
      <formula>"?"</formula>
    </cfRule>
  </conditionalFormatting>
  <conditionalFormatting sqref="DV230">
    <cfRule type="cellIs" dxfId="17077" priority="19687" stopIfTrue="1" operator="equal">
      <formula>"N/A"</formula>
    </cfRule>
    <cfRule type="cellIs" dxfId="17076" priority="19688" stopIfTrue="1" operator="equal">
      <formula>"?"</formula>
    </cfRule>
  </conditionalFormatting>
  <conditionalFormatting sqref="DV135">
    <cfRule type="cellIs" dxfId="17075" priority="19685" stopIfTrue="1" operator="equal">
      <formula>"N/A"</formula>
    </cfRule>
    <cfRule type="cellIs" dxfId="17074" priority="19686" stopIfTrue="1" operator="equal">
      <formula>"?"</formula>
    </cfRule>
  </conditionalFormatting>
  <conditionalFormatting sqref="DV172">
    <cfRule type="cellIs" dxfId="17073" priority="19683" stopIfTrue="1" operator="equal">
      <formula>"N/A"</formula>
    </cfRule>
    <cfRule type="cellIs" dxfId="17072" priority="19684" stopIfTrue="1" operator="equal">
      <formula>"?"</formula>
    </cfRule>
  </conditionalFormatting>
  <conditionalFormatting sqref="DV68">
    <cfRule type="cellIs" dxfId="17071" priority="19681" stopIfTrue="1" operator="equal">
      <formula>"N/A"</formula>
    </cfRule>
    <cfRule type="cellIs" dxfId="17070" priority="19682" stopIfTrue="1" operator="equal">
      <formula>"?"</formula>
    </cfRule>
  </conditionalFormatting>
  <conditionalFormatting sqref="DV97">
    <cfRule type="cellIs" dxfId="17069" priority="19679" stopIfTrue="1" operator="equal">
      <formula>"N/A"</formula>
    </cfRule>
    <cfRule type="cellIs" dxfId="17068" priority="19680" stopIfTrue="1" operator="equal">
      <formula>"?"</formula>
    </cfRule>
  </conditionalFormatting>
  <conditionalFormatting sqref="DV45">
    <cfRule type="cellIs" dxfId="17067" priority="19677" stopIfTrue="1" operator="equal">
      <formula>"N/A"</formula>
    </cfRule>
    <cfRule type="cellIs" dxfId="17066" priority="19678" stopIfTrue="1" operator="equal">
      <formula>"?"</formula>
    </cfRule>
  </conditionalFormatting>
  <conditionalFormatting sqref="DV92">
    <cfRule type="cellIs" dxfId="17065" priority="19673" stopIfTrue="1" operator="equal">
      <formula>"N/A"</formula>
    </cfRule>
    <cfRule type="cellIs" dxfId="17064" priority="19674" stopIfTrue="1" operator="equal">
      <formula>"?"</formula>
    </cfRule>
  </conditionalFormatting>
  <conditionalFormatting sqref="DV144">
    <cfRule type="cellIs" dxfId="17063" priority="19671" stopIfTrue="1" operator="equal">
      <formula>"N/A"</formula>
    </cfRule>
    <cfRule type="cellIs" dxfId="17062" priority="19672" stopIfTrue="1" operator="equal">
      <formula>"?"</formula>
    </cfRule>
  </conditionalFormatting>
  <conditionalFormatting sqref="DV130">
    <cfRule type="cellIs" dxfId="17061" priority="19669" stopIfTrue="1" operator="equal">
      <formula>"N/A"</formula>
    </cfRule>
    <cfRule type="cellIs" dxfId="17060" priority="19670" stopIfTrue="1" operator="equal">
      <formula>"?"</formula>
    </cfRule>
  </conditionalFormatting>
  <conditionalFormatting sqref="DX98:EG98 CZ98 CN98 Y98 FF98:FG98 GG98:GH98 AZ98 BG98:BI98 BQ98:BS98 HA98:HB98 AE98 FP98:FU98 CV98:CW98 HD98:HE98 CP98">
    <cfRule type="cellIs" dxfId="17059" priority="19443" stopIfTrue="1" operator="equal">
      <formula>"N/A"</formula>
    </cfRule>
    <cfRule type="cellIs" dxfId="17058" priority="19444" stopIfTrue="1" operator="equal">
      <formula>"?"</formula>
    </cfRule>
  </conditionalFormatting>
  <conditionalFormatting sqref="AF98">
    <cfRule type="cellIs" dxfId="17057" priority="19441" stopIfTrue="1" operator="equal">
      <formula>"N/A"</formula>
    </cfRule>
    <cfRule type="cellIs" dxfId="17056" priority="19442" stopIfTrue="1" operator="equal">
      <formula>"?"</formula>
    </cfRule>
  </conditionalFormatting>
  <conditionalFormatting sqref="FH98">
    <cfRule type="cellIs" dxfId="17055" priority="19439" stopIfTrue="1" operator="equal">
      <formula>"N/A"</formula>
    </cfRule>
    <cfRule type="cellIs" dxfId="17054" priority="19440" stopIfTrue="1" operator="equal">
      <formula>"?"</formula>
    </cfRule>
  </conditionalFormatting>
  <conditionalFormatting sqref="BA98">
    <cfRule type="cellIs" dxfId="17053" priority="19435" stopIfTrue="1" operator="equal">
      <formula>"N/A"</formula>
    </cfRule>
    <cfRule type="cellIs" dxfId="17052" priority="19436" stopIfTrue="1" operator="equal">
      <formula>"?"</formula>
    </cfRule>
  </conditionalFormatting>
  <conditionalFormatting sqref="BT98">
    <cfRule type="cellIs" dxfId="17051" priority="19431" stopIfTrue="1" operator="equal">
      <formula>"N/A"</formula>
    </cfRule>
    <cfRule type="cellIs" dxfId="17050" priority="19432" stopIfTrue="1" operator="equal">
      <formula>"?"</formula>
    </cfRule>
  </conditionalFormatting>
  <conditionalFormatting sqref="DA98">
    <cfRule type="cellIs" dxfId="17049" priority="19429" stopIfTrue="1" operator="equal">
      <formula>"N/A"</formula>
    </cfRule>
    <cfRule type="cellIs" dxfId="17048" priority="19430" stopIfTrue="1" operator="equal">
      <formula>"?"</formula>
    </cfRule>
  </conditionalFormatting>
  <conditionalFormatting sqref="GJ98">
    <cfRule type="cellIs" dxfId="17047" priority="19427" stopIfTrue="1" operator="equal">
      <formula>"N/A"</formula>
    </cfRule>
    <cfRule type="cellIs" dxfId="17046" priority="19428" stopIfTrue="1" operator="equal">
      <formula>"?"</formula>
    </cfRule>
  </conditionalFormatting>
  <conditionalFormatting sqref="GK98">
    <cfRule type="cellIs" dxfId="17045" priority="19425" stopIfTrue="1" operator="equal">
      <formula>"N/A"</formula>
    </cfRule>
    <cfRule type="cellIs" dxfId="17044" priority="19426" stopIfTrue="1" operator="equal">
      <formula>"?"</formula>
    </cfRule>
  </conditionalFormatting>
  <conditionalFormatting sqref="AG98">
    <cfRule type="cellIs" dxfId="17043" priority="19423" stopIfTrue="1" operator="equal">
      <formula>"N/A"</formula>
    </cfRule>
    <cfRule type="cellIs" dxfId="17042" priority="19424" stopIfTrue="1" operator="equal">
      <formula>"?"</formula>
    </cfRule>
  </conditionalFormatting>
  <conditionalFormatting sqref="U98">
    <cfRule type="cellIs" dxfId="17041" priority="19421" stopIfTrue="1" operator="equal">
      <formula>"N/A"</formula>
    </cfRule>
    <cfRule type="cellIs" dxfId="17040" priority="19422" stopIfTrue="1" operator="equal">
      <formula>"?"</formula>
    </cfRule>
  </conditionalFormatting>
  <conditionalFormatting sqref="EH98">
    <cfRule type="cellIs" dxfId="17039" priority="19419" stopIfTrue="1" operator="equal">
      <formula>"N/A"</formula>
    </cfRule>
    <cfRule type="cellIs" dxfId="17038" priority="19420" stopIfTrue="1" operator="equal">
      <formula>"?"</formula>
    </cfRule>
  </conditionalFormatting>
  <conditionalFormatting sqref="FI98">
    <cfRule type="cellIs" dxfId="17037" priority="19417" stopIfTrue="1" operator="equal">
      <formula>"N/A"</formula>
    </cfRule>
    <cfRule type="cellIs" dxfId="17036" priority="19418" stopIfTrue="1" operator="equal">
      <formula>"?"</formula>
    </cfRule>
  </conditionalFormatting>
  <conditionalFormatting sqref="FY98">
    <cfRule type="cellIs" dxfId="17035" priority="19415" stopIfTrue="1" operator="equal">
      <formula>"N/A"</formula>
    </cfRule>
    <cfRule type="cellIs" dxfId="17034" priority="19416" stopIfTrue="1" operator="equal">
      <formula>"?"</formula>
    </cfRule>
  </conditionalFormatting>
  <conditionalFormatting sqref="V98">
    <cfRule type="cellIs" dxfId="17033" priority="19413" stopIfTrue="1" operator="equal">
      <formula>"N/A"</formula>
    </cfRule>
    <cfRule type="cellIs" dxfId="17032" priority="19414" stopIfTrue="1" operator="equal">
      <formula>"?"</formula>
    </cfRule>
  </conditionalFormatting>
  <conditionalFormatting sqref="AX98">
    <cfRule type="cellIs" dxfId="17031" priority="19411" stopIfTrue="1" operator="equal">
      <formula>"N/A"</formula>
    </cfRule>
    <cfRule type="cellIs" dxfId="17030" priority="19412" stopIfTrue="1" operator="equal">
      <formula>"?"</formula>
    </cfRule>
  </conditionalFormatting>
  <conditionalFormatting sqref="EI98">
    <cfRule type="cellIs" dxfId="17029" priority="19409" stopIfTrue="1" operator="equal">
      <formula>"N/A"</formula>
    </cfRule>
    <cfRule type="cellIs" dxfId="17028" priority="19410" stopIfTrue="1" operator="equal">
      <formula>"?"</formula>
    </cfRule>
  </conditionalFormatting>
  <conditionalFormatting sqref="DC98">
    <cfRule type="cellIs" dxfId="17027" priority="19403" stopIfTrue="1" operator="equal">
      <formula>"N/A"</formula>
    </cfRule>
    <cfRule type="cellIs" dxfId="17026" priority="19404" stopIfTrue="1" operator="equal">
      <formula>"?"</formula>
    </cfRule>
  </conditionalFormatting>
  <conditionalFormatting sqref="BU98">
    <cfRule type="cellIs" dxfId="17025" priority="19401" stopIfTrue="1" operator="equal">
      <formula>"N/A"</formula>
    </cfRule>
    <cfRule type="cellIs" dxfId="17024" priority="19402" stopIfTrue="1" operator="equal">
      <formula>"?"</formula>
    </cfRule>
  </conditionalFormatting>
  <conditionalFormatting sqref="GL98">
    <cfRule type="cellIs" dxfId="17023" priority="19399" stopIfTrue="1" operator="equal">
      <formula>"N/A"</formula>
    </cfRule>
    <cfRule type="cellIs" dxfId="17022" priority="19400" stopIfTrue="1" operator="equal">
      <formula>"?"</formula>
    </cfRule>
  </conditionalFormatting>
  <conditionalFormatting sqref="CS98">
    <cfRule type="cellIs" dxfId="17021" priority="19397" stopIfTrue="1" operator="equal">
      <formula>"N/A"</formula>
    </cfRule>
    <cfRule type="cellIs" dxfId="17020" priority="19398" stopIfTrue="1" operator="equal">
      <formula>"?"</formula>
    </cfRule>
  </conditionalFormatting>
  <conditionalFormatting sqref="CT98">
    <cfRule type="cellIs" dxfId="17019" priority="19395" stopIfTrue="1" operator="equal">
      <formula>"N/A"</formula>
    </cfRule>
    <cfRule type="cellIs" dxfId="17018" priority="19396" stopIfTrue="1" operator="equal">
      <formula>"?"</formula>
    </cfRule>
  </conditionalFormatting>
  <conditionalFormatting sqref="BO98">
    <cfRule type="cellIs" dxfId="17017" priority="19393" stopIfTrue="1" operator="equal">
      <formula>"N/A"</formula>
    </cfRule>
    <cfRule type="cellIs" dxfId="17016" priority="19394" stopIfTrue="1" operator="equal">
      <formula>"?"</formula>
    </cfRule>
  </conditionalFormatting>
  <conditionalFormatting sqref="DB98">
    <cfRule type="cellIs" dxfId="17015" priority="19389" stopIfTrue="1" operator="equal">
      <formula>"N/A"</formula>
    </cfRule>
    <cfRule type="cellIs" dxfId="17014" priority="19390" stopIfTrue="1" operator="equal">
      <formula>"?"</formula>
    </cfRule>
  </conditionalFormatting>
  <conditionalFormatting sqref="AH98">
    <cfRule type="cellIs" dxfId="17013" priority="19385" stopIfTrue="1" operator="equal">
      <formula>"N/A"</formula>
    </cfRule>
    <cfRule type="cellIs" dxfId="17012" priority="19386" stopIfTrue="1" operator="equal">
      <formula>"?"</formula>
    </cfRule>
  </conditionalFormatting>
  <conditionalFormatting sqref="BB98">
    <cfRule type="cellIs" dxfId="17011" priority="19383" stopIfTrue="1" operator="equal">
      <formula>"N/A"</formula>
    </cfRule>
    <cfRule type="cellIs" dxfId="17010" priority="19384" stopIfTrue="1" operator="equal">
      <formula>"?"</formula>
    </cfRule>
  </conditionalFormatting>
  <conditionalFormatting sqref="CU98">
    <cfRule type="cellIs" dxfId="17009" priority="19381" stopIfTrue="1" operator="equal">
      <formula>"N/A"</formula>
    </cfRule>
    <cfRule type="cellIs" dxfId="17008" priority="19382" stopIfTrue="1" operator="equal">
      <formula>"?"</formula>
    </cfRule>
  </conditionalFormatting>
  <conditionalFormatting sqref="FJ98">
    <cfRule type="cellIs" dxfId="17007" priority="19379" stopIfTrue="1" operator="equal">
      <formula>"N/A"</formula>
    </cfRule>
    <cfRule type="cellIs" dxfId="17006" priority="19380" stopIfTrue="1" operator="equal">
      <formula>"?"</formula>
    </cfRule>
  </conditionalFormatting>
  <conditionalFormatting sqref="FZ98">
    <cfRule type="cellIs" dxfId="17005" priority="19377" stopIfTrue="1" operator="equal">
      <formula>"N/A"</formula>
    </cfRule>
    <cfRule type="cellIs" dxfId="17004" priority="19378" stopIfTrue="1" operator="equal">
      <formula>"?"</formula>
    </cfRule>
  </conditionalFormatting>
  <conditionalFormatting sqref="BV98">
    <cfRule type="cellIs" dxfId="17003" priority="19371" stopIfTrue="1" operator="equal">
      <formula>"N/A"</formula>
    </cfRule>
    <cfRule type="cellIs" dxfId="17002" priority="19372" stopIfTrue="1" operator="equal">
      <formula>"?"</formula>
    </cfRule>
  </conditionalFormatting>
  <conditionalFormatting sqref="GM98">
    <cfRule type="cellIs" dxfId="17001" priority="19369" stopIfTrue="1" operator="equal">
      <formula>"N/A"</formula>
    </cfRule>
    <cfRule type="cellIs" dxfId="17000" priority="19370" stopIfTrue="1" operator="equal">
      <formula>"?"</formula>
    </cfRule>
  </conditionalFormatting>
  <conditionalFormatting sqref="EJ98">
    <cfRule type="cellIs" dxfId="16999" priority="19367" stopIfTrue="1" operator="equal">
      <formula>"N/A"</formula>
    </cfRule>
    <cfRule type="cellIs" dxfId="16998" priority="19368" stopIfTrue="1" operator="equal">
      <formula>"?"</formula>
    </cfRule>
  </conditionalFormatting>
  <conditionalFormatting sqref="W98">
    <cfRule type="cellIs" dxfId="16997" priority="19365" stopIfTrue="1" operator="equal">
      <formula>"N/A"</formula>
    </cfRule>
    <cfRule type="cellIs" dxfId="16996" priority="19366" stopIfTrue="1" operator="equal">
      <formula>"?"</formula>
    </cfRule>
  </conditionalFormatting>
  <conditionalFormatting sqref="X98">
    <cfRule type="cellIs" dxfId="16995" priority="19363" stopIfTrue="1" operator="equal">
      <formula>"N/A"</formula>
    </cfRule>
    <cfRule type="cellIs" dxfId="16994" priority="19364" stopIfTrue="1" operator="equal">
      <formula>"?"</formula>
    </cfRule>
  </conditionalFormatting>
  <conditionalFormatting sqref="GZ98">
    <cfRule type="cellIs" dxfId="16993" priority="19361" stopIfTrue="1" operator="equal">
      <formula>"N/A"</formula>
    </cfRule>
    <cfRule type="cellIs" dxfId="16992" priority="19362" stopIfTrue="1" operator="equal">
      <formula>"?"</formula>
    </cfRule>
  </conditionalFormatting>
  <conditionalFormatting sqref="GA98">
    <cfRule type="cellIs" dxfId="16991" priority="19359" stopIfTrue="1" operator="equal">
      <formula>"N/A"</formula>
    </cfRule>
    <cfRule type="cellIs" dxfId="16990" priority="19360" stopIfTrue="1" operator="equal">
      <formula>"?"</formula>
    </cfRule>
  </conditionalFormatting>
  <conditionalFormatting sqref="AD98">
    <cfRule type="cellIs" dxfId="16989" priority="19357" stopIfTrue="1" operator="equal">
      <formula>"N/A"</formula>
    </cfRule>
    <cfRule type="cellIs" dxfId="16988" priority="19358" stopIfTrue="1" operator="equal">
      <formula>"?"</formula>
    </cfRule>
  </conditionalFormatting>
  <conditionalFormatting sqref="AI98">
    <cfRule type="cellIs" dxfId="16987" priority="19355" stopIfTrue="1" operator="equal">
      <formula>"N/A"</formula>
    </cfRule>
    <cfRule type="cellIs" dxfId="16986" priority="19356" stopIfTrue="1" operator="equal">
      <formula>"?"</formula>
    </cfRule>
  </conditionalFormatting>
  <conditionalFormatting sqref="BW98">
    <cfRule type="cellIs" dxfId="16985" priority="19353" stopIfTrue="1" operator="equal">
      <formula>"N/A"</formula>
    </cfRule>
    <cfRule type="cellIs" dxfId="16984" priority="19354" stopIfTrue="1" operator="equal">
      <formula>"?"</formula>
    </cfRule>
  </conditionalFormatting>
  <conditionalFormatting sqref="AJ98">
    <cfRule type="cellIs" dxfId="16983" priority="19349" stopIfTrue="1" operator="equal">
      <formula>"N/A"</formula>
    </cfRule>
    <cfRule type="cellIs" dxfId="16982" priority="19350" stopIfTrue="1" operator="equal">
      <formula>"?"</formula>
    </cfRule>
  </conditionalFormatting>
  <conditionalFormatting sqref="FK98">
    <cfRule type="cellIs" dxfId="16981" priority="19347" stopIfTrue="1" operator="equal">
      <formula>"N/A"</formula>
    </cfRule>
    <cfRule type="cellIs" dxfId="16980" priority="19348" stopIfTrue="1" operator="equal">
      <formula>"?"</formula>
    </cfRule>
  </conditionalFormatting>
  <conditionalFormatting sqref="BC98">
    <cfRule type="cellIs" dxfId="16979" priority="19345" stopIfTrue="1" operator="equal">
      <formula>"N/A"</formula>
    </cfRule>
    <cfRule type="cellIs" dxfId="16978" priority="19346" stopIfTrue="1" operator="equal">
      <formula>"?"</formula>
    </cfRule>
  </conditionalFormatting>
  <conditionalFormatting sqref="GN98">
    <cfRule type="cellIs" dxfId="16977" priority="19341" stopIfTrue="1" operator="equal">
      <formula>"N/A"</formula>
    </cfRule>
    <cfRule type="cellIs" dxfId="16976" priority="19342" stopIfTrue="1" operator="equal">
      <formula>"?"</formula>
    </cfRule>
  </conditionalFormatting>
  <conditionalFormatting sqref="Z98">
    <cfRule type="cellIs" dxfId="16975" priority="19339" stopIfTrue="1" operator="equal">
      <formula>"N/A"</formula>
    </cfRule>
    <cfRule type="cellIs" dxfId="16974" priority="19340" stopIfTrue="1" operator="equal">
      <formula>"?"</formula>
    </cfRule>
  </conditionalFormatting>
  <conditionalFormatting sqref="FB98">
    <cfRule type="cellIs" dxfId="16973" priority="19337" stopIfTrue="1" operator="equal">
      <formula>"N/A"</formula>
    </cfRule>
    <cfRule type="cellIs" dxfId="16972" priority="19338" stopIfTrue="1" operator="equal">
      <formula>"?"</formula>
    </cfRule>
  </conditionalFormatting>
  <conditionalFormatting sqref="BX98">
    <cfRule type="cellIs" dxfId="16971" priority="19335" stopIfTrue="1" operator="equal">
      <formula>"N/A"</formula>
    </cfRule>
    <cfRule type="cellIs" dxfId="16970" priority="19336" stopIfTrue="1" operator="equal">
      <formula>"?"</formula>
    </cfRule>
  </conditionalFormatting>
  <conditionalFormatting sqref="DD98">
    <cfRule type="cellIs" dxfId="16969" priority="19333" stopIfTrue="1" operator="equal">
      <formula>"N/A"</formula>
    </cfRule>
    <cfRule type="cellIs" dxfId="16968" priority="19334" stopIfTrue="1" operator="equal">
      <formula>"?"</formula>
    </cfRule>
  </conditionalFormatting>
  <conditionalFormatting sqref="DE98">
    <cfRule type="cellIs" dxfId="16967" priority="19331" stopIfTrue="1" operator="equal">
      <formula>"N/A"</formula>
    </cfRule>
    <cfRule type="cellIs" dxfId="16966" priority="19332" stopIfTrue="1" operator="equal">
      <formula>"?"</formula>
    </cfRule>
  </conditionalFormatting>
  <conditionalFormatting sqref="DF98">
    <cfRule type="cellIs" dxfId="16965" priority="19329" stopIfTrue="1" operator="equal">
      <formula>"N/A"</formula>
    </cfRule>
    <cfRule type="cellIs" dxfId="16964" priority="19330" stopIfTrue="1" operator="equal">
      <formula>"?"</formula>
    </cfRule>
  </conditionalFormatting>
  <conditionalFormatting sqref="DW98">
    <cfRule type="cellIs" dxfId="16963" priority="19327" stopIfTrue="1" operator="equal">
      <formula>"N/A"</formula>
    </cfRule>
    <cfRule type="cellIs" dxfId="16962" priority="19328" stopIfTrue="1" operator="equal">
      <formula>"?"</formula>
    </cfRule>
  </conditionalFormatting>
  <conditionalFormatting sqref="AA98">
    <cfRule type="cellIs" dxfId="16961" priority="19323" stopIfTrue="1" operator="equal">
      <formula>"N/A"</formula>
    </cfRule>
    <cfRule type="cellIs" dxfId="16960" priority="19324" stopIfTrue="1" operator="equal">
      <formula>"?"</formula>
    </cfRule>
  </conditionalFormatting>
  <conditionalFormatting sqref="AY98">
    <cfRule type="cellIs" dxfId="16959" priority="19321" stopIfTrue="1" operator="equal">
      <formula>"N/A"</formula>
    </cfRule>
    <cfRule type="cellIs" dxfId="16958" priority="19322" stopIfTrue="1" operator="equal">
      <formula>"?"</formula>
    </cfRule>
  </conditionalFormatting>
  <conditionalFormatting sqref="FC98">
    <cfRule type="cellIs" dxfId="16957" priority="19319" stopIfTrue="1" operator="equal">
      <formula>"N/A"</formula>
    </cfRule>
    <cfRule type="cellIs" dxfId="16956" priority="19320" stopIfTrue="1" operator="equal">
      <formula>"?"</formula>
    </cfRule>
  </conditionalFormatting>
  <conditionalFormatting sqref="BP98">
    <cfRule type="cellIs" dxfId="16955" priority="19317" stopIfTrue="1" operator="equal">
      <formula>"N/A"</formula>
    </cfRule>
    <cfRule type="cellIs" dxfId="16954" priority="19318" stopIfTrue="1" operator="equal">
      <formula>"?"</formula>
    </cfRule>
  </conditionalFormatting>
  <conditionalFormatting sqref="AK98">
    <cfRule type="cellIs" dxfId="16953" priority="19315" stopIfTrue="1" operator="equal">
      <formula>"N/A"</formula>
    </cfRule>
    <cfRule type="cellIs" dxfId="16952" priority="19316" stopIfTrue="1" operator="equal">
      <formula>"?"</formula>
    </cfRule>
  </conditionalFormatting>
  <conditionalFormatting sqref="BD98">
    <cfRule type="cellIs" dxfId="16951" priority="19313" stopIfTrue="1" operator="equal">
      <formula>"N/A"</formula>
    </cfRule>
    <cfRule type="cellIs" dxfId="16950" priority="19314" stopIfTrue="1" operator="equal">
      <formula>"?"</formula>
    </cfRule>
  </conditionalFormatting>
  <conditionalFormatting sqref="FL98">
    <cfRule type="cellIs" dxfId="16949" priority="19311" stopIfTrue="1" operator="equal">
      <formula>"N/A"</formula>
    </cfRule>
    <cfRule type="cellIs" dxfId="16948" priority="19312" stopIfTrue="1" operator="equal">
      <formula>"?"</formula>
    </cfRule>
  </conditionalFormatting>
  <conditionalFormatting sqref="BY98">
    <cfRule type="cellIs" dxfId="16947" priority="19309" stopIfTrue="1" operator="equal">
      <formula>"N/A"</formula>
    </cfRule>
    <cfRule type="cellIs" dxfId="16946" priority="19310" stopIfTrue="1" operator="equal">
      <formula>"?"</formula>
    </cfRule>
  </conditionalFormatting>
  <conditionalFormatting sqref="DG98">
    <cfRule type="cellIs" dxfId="16945" priority="19307" stopIfTrue="1" operator="equal">
      <formula>"N/A"</formula>
    </cfRule>
    <cfRule type="cellIs" dxfId="16944" priority="19308" stopIfTrue="1" operator="equal">
      <formula>"?"</formula>
    </cfRule>
  </conditionalFormatting>
  <conditionalFormatting sqref="GO98">
    <cfRule type="cellIs" dxfId="16943" priority="19305" stopIfTrue="1" operator="equal">
      <formula>"N/A"</formula>
    </cfRule>
    <cfRule type="cellIs" dxfId="16942" priority="19306" stopIfTrue="1" operator="equal">
      <formula>"?"</formula>
    </cfRule>
  </conditionalFormatting>
  <conditionalFormatting sqref="AB98">
    <cfRule type="cellIs" dxfId="16941" priority="19301" stopIfTrue="1" operator="equal">
      <formula>"N/A"</formula>
    </cfRule>
    <cfRule type="cellIs" dxfId="16940" priority="19302" stopIfTrue="1" operator="equal">
      <formula>"?"</formula>
    </cfRule>
  </conditionalFormatting>
  <conditionalFormatting sqref="GB98">
    <cfRule type="cellIs" dxfId="16939" priority="19299" stopIfTrue="1" operator="equal">
      <formula>"N/A"</formula>
    </cfRule>
    <cfRule type="cellIs" dxfId="16938" priority="19300" stopIfTrue="1" operator="equal">
      <formula>"?"</formula>
    </cfRule>
  </conditionalFormatting>
  <conditionalFormatting sqref="BZ98">
    <cfRule type="cellIs" dxfId="16937" priority="19293" stopIfTrue="1" operator="equal">
      <formula>"N/A"</formula>
    </cfRule>
    <cfRule type="cellIs" dxfId="16936" priority="19294" stopIfTrue="1" operator="equal">
      <formula>"?"</formula>
    </cfRule>
  </conditionalFormatting>
  <conditionalFormatting sqref="AL98">
    <cfRule type="cellIs" dxfId="16935" priority="19291" stopIfTrue="1" operator="equal">
      <formula>"N/A"</formula>
    </cfRule>
    <cfRule type="cellIs" dxfId="16934" priority="19292" stopIfTrue="1" operator="equal">
      <formula>"?"</formula>
    </cfRule>
  </conditionalFormatting>
  <conditionalFormatting sqref="BE98">
    <cfRule type="cellIs" dxfId="16933" priority="19289" stopIfTrue="1" operator="equal">
      <formula>"N/A"</formula>
    </cfRule>
    <cfRule type="cellIs" dxfId="16932" priority="19290" stopIfTrue="1" operator="equal">
      <formula>"?"</formula>
    </cfRule>
  </conditionalFormatting>
  <conditionalFormatting sqref="CA98">
    <cfRule type="cellIs" dxfId="16931" priority="19287" stopIfTrue="1" operator="equal">
      <formula>"N/A"</formula>
    </cfRule>
    <cfRule type="cellIs" dxfId="16930" priority="19288" stopIfTrue="1" operator="equal">
      <formula>"?"</formula>
    </cfRule>
  </conditionalFormatting>
  <conditionalFormatting sqref="DH98">
    <cfRule type="cellIs" dxfId="16929" priority="19285" stopIfTrue="1" operator="equal">
      <formula>"N/A"</formula>
    </cfRule>
    <cfRule type="cellIs" dxfId="16928" priority="19286" stopIfTrue="1" operator="equal">
      <formula>"?"</formula>
    </cfRule>
  </conditionalFormatting>
  <conditionalFormatting sqref="FM98">
    <cfRule type="cellIs" dxfId="16927" priority="19283" stopIfTrue="1" operator="equal">
      <formula>"N/A"</formula>
    </cfRule>
    <cfRule type="cellIs" dxfId="16926" priority="19284" stopIfTrue="1" operator="equal">
      <formula>"?"</formula>
    </cfRule>
  </conditionalFormatting>
  <conditionalFormatting sqref="GP98">
    <cfRule type="cellIs" dxfId="16925" priority="19281" stopIfTrue="1" operator="equal">
      <formula>"N/A"</formula>
    </cfRule>
    <cfRule type="cellIs" dxfId="16924" priority="19282" stopIfTrue="1" operator="equal">
      <formula>"?"</formula>
    </cfRule>
  </conditionalFormatting>
  <conditionalFormatting sqref="GC98">
    <cfRule type="cellIs" dxfId="16923" priority="19279" stopIfTrue="1" operator="equal">
      <formula>"N/A"</formula>
    </cfRule>
    <cfRule type="cellIs" dxfId="16922" priority="19280" stopIfTrue="1" operator="equal">
      <formula>"?"</formula>
    </cfRule>
  </conditionalFormatting>
  <conditionalFormatting sqref="AC98">
    <cfRule type="cellIs" dxfId="16921" priority="19277" stopIfTrue="1" operator="equal">
      <formula>"N/A"</formula>
    </cfRule>
    <cfRule type="cellIs" dxfId="16920" priority="19278" stopIfTrue="1" operator="equal">
      <formula>"?"</formula>
    </cfRule>
  </conditionalFormatting>
  <conditionalFormatting sqref="FE98">
    <cfRule type="cellIs" dxfId="16919" priority="19275" stopIfTrue="1" operator="equal">
      <formula>"N/A"</formula>
    </cfRule>
    <cfRule type="cellIs" dxfId="16918" priority="19276" stopIfTrue="1" operator="equal">
      <formula>"?"</formula>
    </cfRule>
  </conditionalFormatting>
  <conditionalFormatting sqref="CB98">
    <cfRule type="cellIs" dxfId="16917" priority="19271" stopIfTrue="1" operator="equal">
      <formula>"N/A"</formula>
    </cfRule>
    <cfRule type="cellIs" dxfId="16916" priority="19272" stopIfTrue="1" operator="equal">
      <formula>"?"</formula>
    </cfRule>
  </conditionalFormatting>
  <conditionalFormatting sqref="CC98">
    <cfRule type="cellIs" dxfId="16915" priority="19269" stopIfTrue="1" operator="equal">
      <formula>"N/A"</formula>
    </cfRule>
    <cfRule type="cellIs" dxfId="16914" priority="19270" stopIfTrue="1" operator="equal">
      <formula>"?"</formula>
    </cfRule>
  </conditionalFormatting>
  <conditionalFormatting sqref="GD98">
    <cfRule type="cellIs" dxfId="16913" priority="19267" stopIfTrue="1" operator="equal">
      <formula>"N/A"</formula>
    </cfRule>
    <cfRule type="cellIs" dxfId="16912" priority="19268" stopIfTrue="1" operator="equal">
      <formula>"?"</formula>
    </cfRule>
  </conditionalFormatting>
  <conditionalFormatting sqref="GR98">
    <cfRule type="cellIs" dxfId="16911" priority="19263" stopIfTrue="1" operator="equal">
      <formula>"N/A"</formula>
    </cfRule>
    <cfRule type="cellIs" dxfId="16910" priority="19264" stopIfTrue="1" operator="equal">
      <formula>"?"</formula>
    </cfRule>
  </conditionalFormatting>
  <conditionalFormatting sqref="HC98">
    <cfRule type="cellIs" dxfId="16909" priority="19261" stopIfTrue="1" operator="equal">
      <formula>"N/A"</formula>
    </cfRule>
    <cfRule type="cellIs" dxfId="16908" priority="19262" stopIfTrue="1" operator="equal">
      <formula>"?"</formula>
    </cfRule>
  </conditionalFormatting>
  <conditionalFormatting sqref="D98">
    <cfRule type="cellIs" dxfId="16907" priority="19259" stopIfTrue="1" operator="equal">
      <formula>"N/A"</formula>
    </cfRule>
    <cfRule type="cellIs" dxfId="16906" priority="19260" stopIfTrue="1" operator="equal">
      <formula>"?"</formula>
    </cfRule>
  </conditionalFormatting>
  <conditionalFormatting sqref="GS98">
    <cfRule type="cellIs" dxfId="16905" priority="19257" stopIfTrue="1" operator="equal">
      <formula>"N/A"</formula>
    </cfRule>
    <cfRule type="cellIs" dxfId="16904" priority="19258" stopIfTrue="1" operator="equal">
      <formula>"?"</formula>
    </cfRule>
  </conditionalFormatting>
  <conditionalFormatting sqref="DL98">
    <cfRule type="cellIs" dxfId="16903" priority="19255" stopIfTrue="1" operator="equal">
      <formula>"N/A"</formula>
    </cfRule>
    <cfRule type="cellIs" dxfId="16902" priority="19256" stopIfTrue="1" operator="equal">
      <formula>"?"</formula>
    </cfRule>
  </conditionalFormatting>
  <conditionalFormatting sqref="AM98">
    <cfRule type="cellIs" dxfId="16901" priority="19253" stopIfTrue="1" operator="equal">
      <formula>"N/A"</formula>
    </cfRule>
    <cfRule type="cellIs" dxfId="16900" priority="19254" stopIfTrue="1" operator="equal">
      <formula>"?"</formula>
    </cfRule>
  </conditionalFormatting>
  <conditionalFormatting sqref="AQ98">
    <cfRule type="cellIs" dxfId="16899" priority="19251" stopIfTrue="1" operator="equal">
      <formula>"N/A"</formula>
    </cfRule>
    <cfRule type="cellIs" dxfId="16898" priority="19252" stopIfTrue="1" operator="equal">
      <formula>"?"</formula>
    </cfRule>
  </conditionalFormatting>
  <conditionalFormatting sqref="FN98">
    <cfRule type="cellIs" dxfId="16897" priority="19249" stopIfTrue="1" operator="equal">
      <formula>"N/A"</formula>
    </cfRule>
    <cfRule type="cellIs" dxfId="16896" priority="19250" stopIfTrue="1" operator="equal">
      <formula>"?"</formula>
    </cfRule>
  </conditionalFormatting>
  <conditionalFormatting sqref="BF98">
    <cfRule type="cellIs" dxfId="16895" priority="19247" stopIfTrue="1" operator="equal">
      <formula>"N/A"</formula>
    </cfRule>
    <cfRule type="cellIs" dxfId="16894" priority="19248" stopIfTrue="1" operator="equal">
      <formula>"?"</formula>
    </cfRule>
  </conditionalFormatting>
  <conditionalFormatting sqref="CH98">
    <cfRule type="cellIs" dxfId="16893" priority="19245" stopIfTrue="1" operator="equal">
      <formula>"N/A"</formula>
    </cfRule>
    <cfRule type="cellIs" dxfId="16892" priority="19246" stopIfTrue="1" operator="equal">
      <formula>"?"</formula>
    </cfRule>
  </conditionalFormatting>
  <conditionalFormatting sqref="CD98">
    <cfRule type="cellIs" dxfId="16891" priority="19241" stopIfTrue="1" operator="equal">
      <formula>"N/A"</formula>
    </cfRule>
    <cfRule type="cellIs" dxfId="16890" priority="19242" stopIfTrue="1" operator="equal">
      <formula>"?"</formula>
    </cfRule>
  </conditionalFormatting>
  <conditionalFormatting sqref="DK98">
    <cfRule type="cellIs" dxfId="16889" priority="19239" stopIfTrue="1" operator="equal">
      <formula>"N/A"</formula>
    </cfRule>
    <cfRule type="cellIs" dxfId="16888" priority="19240" stopIfTrue="1" operator="equal">
      <formula>"?"</formula>
    </cfRule>
  </conditionalFormatting>
  <conditionalFormatting sqref="DV98">
    <cfRule type="cellIs" dxfId="16887" priority="19237" stopIfTrue="1" operator="equal">
      <formula>"N/A"</formula>
    </cfRule>
    <cfRule type="cellIs" dxfId="16886" priority="19238" stopIfTrue="1" operator="equal">
      <formula>"?"</formula>
    </cfRule>
  </conditionalFormatting>
  <conditionalFormatting sqref="CI234:CI238 CI3 CI102:CI105 CI164:CI165 CI211 CI80:CI82 CI70:CI77 CI59 CI116:CI121 CI197:CI203 CI217:CI220 CI9:CI26 CI108:CI112">
    <cfRule type="cellIs" dxfId="16885" priority="19233" stopIfTrue="1" operator="equal">
      <formula>"N/A"</formula>
    </cfRule>
    <cfRule type="cellIs" dxfId="16884" priority="19234" stopIfTrue="1" operator="equal">
      <formula>"?"</formula>
    </cfRule>
  </conditionalFormatting>
  <conditionalFormatting sqref="CI166">
    <cfRule type="cellIs" dxfId="16883" priority="19231" stopIfTrue="1" operator="equal">
      <formula>"N/A"</formula>
    </cfRule>
    <cfRule type="cellIs" dxfId="16882" priority="19232" stopIfTrue="1" operator="equal">
      <formula>"?"</formula>
    </cfRule>
  </conditionalFormatting>
  <conditionalFormatting sqref="CI83">
    <cfRule type="cellIs" dxfId="16881" priority="19225" stopIfTrue="1" operator="equal">
      <formula>"N/A"</formula>
    </cfRule>
    <cfRule type="cellIs" dxfId="16880" priority="19226" stopIfTrue="1" operator="equal">
      <formula>"?"</formula>
    </cfRule>
  </conditionalFormatting>
  <conditionalFormatting sqref="CI221">
    <cfRule type="cellIs" dxfId="16879" priority="19223" stopIfTrue="1" operator="equal">
      <formula>"N/A"</formula>
    </cfRule>
    <cfRule type="cellIs" dxfId="16878" priority="19224" stopIfTrue="1" operator="equal">
      <formula>"?"</formula>
    </cfRule>
  </conditionalFormatting>
  <conditionalFormatting sqref="CI48 CI36:CI37">
    <cfRule type="cellIs" dxfId="16877" priority="19221" stopIfTrue="1" operator="equal">
      <formula>"N/A"</formula>
    </cfRule>
    <cfRule type="cellIs" dxfId="16876" priority="19222" stopIfTrue="1" operator="equal">
      <formula>"?"</formula>
    </cfRule>
  </conditionalFormatting>
  <conditionalFormatting sqref="CI38">
    <cfRule type="cellIs" dxfId="16875" priority="19219" stopIfTrue="1" operator="equal">
      <formula>"N/A"</formula>
    </cfRule>
    <cfRule type="cellIs" dxfId="16874" priority="19220" stopIfTrue="1" operator="equal">
      <formula>"?"</formula>
    </cfRule>
  </conditionalFormatting>
  <conditionalFormatting sqref="CI69 CI62">
    <cfRule type="cellIs" dxfId="16873" priority="19217" stopIfTrue="1" operator="equal">
      <formula>"N/A"</formula>
    </cfRule>
    <cfRule type="cellIs" dxfId="16872" priority="19218" stopIfTrue="1" operator="equal">
      <formula>"?"</formula>
    </cfRule>
  </conditionalFormatting>
  <conditionalFormatting sqref="CI63">
    <cfRule type="cellIs" dxfId="16871" priority="19215" stopIfTrue="1" operator="equal">
      <formula>"N/A"</formula>
    </cfRule>
    <cfRule type="cellIs" dxfId="16870" priority="19216" stopIfTrue="1" operator="equal">
      <formula>"?"</formula>
    </cfRule>
  </conditionalFormatting>
  <conditionalFormatting sqref="CI122">
    <cfRule type="cellIs" dxfId="16869" priority="19213" stopIfTrue="1" operator="equal">
      <formula>"N/A"</formula>
    </cfRule>
    <cfRule type="cellIs" dxfId="16868" priority="19214" stopIfTrue="1" operator="equal">
      <formula>"?"</formula>
    </cfRule>
  </conditionalFormatting>
  <conditionalFormatting sqref="CI123">
    <cfRule type="cellIs" dxfId="16867" priority="19211" stopIfTrue="1" operator="equal">
      <formula>"N/A"</formula>
    </cfRule>
    <cfRule type="cellIs" dxfId="16866" priority="19212" stopIfTrue="1" operator="equal">
      <formula>"?"</formula>
    </cfRule>
  </conditionalFormatting>
  <conditionalFormatting sqref="CI222">
    <cfRule type="cellIs" dxfId="16865" priority="19209" stopIfTrue="1" operator="equal">
      <formula>"N/A"</formula>
    </cfRule>
    <cfRule type="cellIs" dxfId="16864" priority="19210" stopIfTrue="1" operator="equal">
      <formula>"?"</formula>
    </cfRule>
  </conditionalFormatting>
  <conditionalFormatting sqref="CI27">
    <cfRule type="cellIs" dxfId="16863" priority="19207" stopIfTrue="1" operator="equal">
      <formula>"N/A"</formula>
    </cfRule>
    <cfRule type="cellIs" dxfId="16862" priority="19208" stopIfTrue="1" operator="equal">
      <formula>"?"</formula>
    </cfRule>
  </conditionalFormatting>
  <conditionalFormatting sqref="CI39">
    <cfRule type="cellIs" dxfId="16861" priority="19205" stopIfTrue="1" operator="equal">
      <formula>"N/A"</formula>
    </cfRule>
    <cfRule type="cellIs" dxfId="16860" priority="19206" stopIfTrue="1" operator="equal">
      <formula>"?"</formula>
    </cfRule>
  </conditionalFormatting>
  <conditionalFormatting sqref="CI158">
    <cfRule type="cellIs" dxfId="16859" priority="19203" stopIfTrue="1" operator="equal">
      <formula>"N/A"</formula>
    </cfRule>
    <cfRule type="cellIs" dxfId="16858" priority="19204" stopIfTrue="1" operator="equal">
      <formula>"?"</formula>
    </cfRule>
  </conditionalFormatting>
  <conditionalFormatting sqref="CI167">
    <cfRule type="cellIs" dxfId="16857" priority="19201" stopIfTrue="1" operator="equal">
      <formula>"N/A"</formula>
    </cfRule>
    <cfRule type="cellIs" dxfId="16856" priority="19202" stopIfTrue="1" operator="equal">
      <formula>"?"</formula>
    </cfRule>
  </conditionalFormatting>
  <conditionalFormatting sqref="CI208">
    <cfRule type="cellIs" dxfId="16855" priority="19199" stopIfTrue="1" operator="equal">
      <formula>"N/A"</formula>
    </cfRule>
    <cfRule type="cellIs" dxfId="16854" priority="19200" stopIfTrue="1" operator="equal">
      <formula>"?"</formula>
    </cfRule>
  </conditionalFormatting>
  <conditionalFormatting sqref="CI28">
    <cfRule type="cellIs" dxfId="16853" priority="19197" stopIfTrue="1" operator="equal">
      <formula>"N/A"</formula>
    </cfRule>
    <cfRule type="cellIs" dxfId="16852" priority="19198" stopIfTrue="1" operator="equal">
      <formula>"?"</formula>
    </cfRule>
  </conditionalFormatting>
  <conditionalFormatting sqref="CI159">
    <cfRule type="cellIs" dxfId="16851" priority="19195" stopIfTrue="1" operator="equal">
      <formula>"N/A"</formula>
    </cfRule>
    <cfRule type="cellIs" dxfId="16850" priority="19196" stopIfTrue="1" operator="equal">
      <formula>"?"</formula>
    </cfRule>
  </conditionalFormatting>
  <conditionalFormatting sqref="CI61">
    <cfRule type="cellIs" dxfId="16849" priority="19193" stopIfTrue="1" operator="equal">
      <formula>"N/A"</formula>
    </cfRule>
    <cfRule type="cellIs" dxfId="16848" priority="19194" stopIfTrue="1" operator="equal">
      <formula>"?"</formula>
    </cfRule>
  </conditionalFormatting>
  <conditionalFormatting sqref="CI125">
    <cfRule type="cellIs" dxfId="16847" priority="19187" stopIfTrue="1" operator="equal">
      <formula>"N/A"</formula>
    </cfRule>
    <cfRule type="cellIs" dxfId="16846" priority="19188" stopIfTrue="1" operator="equal">
      <formula>"?"</formula>
    </cfRule>
  </conditionalFormatting>
  <conditionalFormatting sqref="CI126">
    <cfRule type="cellIs" dxfId="16845" priority="19185" stopIfTrue="1" operator="equal">
      <formula>"N/A"</formula>
    </cfRule>
    <cfRule type="cellIs" dxfId="16844" priority="19186" stopIfTrue="1" operator="equal">
      <formula>"?"</formula>
    </cfRule>
  </conditionalFormatting>
  <conditionalFormatting sqref="CI84">
    <cfRule type="cellIs" dxfId="16843" priority="19183" stopIfTrue="1" operator="equal">
      <formula>"N/A"</formula>
    </cfRule>
    <cfRule type="cellIs" dxfId="16842" priority="19184" stopIfTrue="1" operator="equal">
      <formula>"?"</formula>
    </cfRule>
  </conditionalFormatting>
  <conditionalFormatting sqref="CI223">
    <cfRule type="cellIs" dxfId="16841" priority="19181" stopIfTrue="1" operator="equal">
      <formula>"N/A"</formula>
    </cfRule>
    <cfRule type="cellIs" dxfId="16840" priority="19182" stopIfTrue="1" operator="equal">
      <formula>"?"</formula>
    </cfRule>
  </conditionalFormatting>
  <conditionalFormatting sqref="CI114">
    <cfRule type="cellIs" dxfId="16839" priority="19179" stopIfTrue="1" operator="equal">
      <formula>"N/A"</formula>
    </cfRule>
    <cfRule type="cellIs" dxfId="16838" priority="19180" stopIfTrue="1" operator="equal">
      <formula>"?"</formula>
    </cfRule>
  </conditionalFormatting>
  <conditionalFormatting sqref="CI113">
    <cfRule type="cellIs" dxfId="16837" priority="19177" stopIfTrue="1" operator="equal">
      <formula>"N/A"</formula>
    </cfRule>
    <cfRule type="cellIs" dxfId="16836" priority="19178" stopIfTrue="1" operator="equal">
      <formula>"?"</formula>
    </cfRule>
  </conditionalFormatting>
  <conditionalFormatting sqref="CI79">
    <cfRule type="cellIs" dxfId="16835" priority="19175" stopIfTrue="1" operator="equal">
      <formula>"N/A"</formula>
    </cfRule>
    <cfRule type="cellIs" dxfId="16834" priority="19176" stopIfTrue="1" operator="equal">
      <formula>"?"</formula>
    </cfRule>
  </conditionalFormatting>
  <conditionalFormatting sqref="CI124">
    <cfRule type="cellIs" dxfId="16833" priority="19171" stopIfTrue="1" operator="equal">
      <formula>"N/A"</formula>
    </cfRule>
    <cfRule type="cellIs" dxfId="16832" priority="19172" stopIfTrue="1" operator="equal">
      <formula>"?"</formula>
    </cfRule>
  </conditionalFormatting>
  <conditionalFormatting sqref="CI40">
    <cfRule type="cellIs" dxfId="16831" priority="19165" stopIfTrue="1" operator="equal">
      <formula>"N/A"</formula>
    </cfRule>
    <cfRule type="cellIs" dxfId="16830" priority="19166" stopIfTrue="1" operator="equal">
      <formula>"?"</formula>
    </cfRule>
  </conditionalFormatting>
  <conditionalFormatting sqref="CI64">
    <cfRule type="cellIs" dxfId="16829" priority="19163" stopIfTrue="1" operator="equal">
      <formula>"N/A"</formula>
    </cfRule>
    <cfRule type="cellIs" dxfId="16828" priority="19164" stopIfTrue="1" operator="equal">
      <formula>"?"</formula>
    </cfRule>
  </conditionalFormatting>
  <conditionalFormatting sqref="CI115">
    <cfRule type="cellIs" dxfId="16827" priority="19161" stopIfTrue="1" operator="equal">
      <formula>"N/A"</formula>
    </cfRule>
    <cfRule type="cellIs" dxfId="16826" priority="19162" stopIfTrue="1" operator="equal">
      <formula>"?"</formula>
    </cfRule>
  </conditionalFormatting>
  <conditionalFormatting sqref="CI168">
    <cfRule type="cellIs" dxfId="16825" priority="19159" stopIfTrue="1" operator="equal">
      <formula>"N/A"</formula>
    </cfRule>
    <cfRule type="cellIs" dxfId="16824" priority="19160" stopIfTrue="1" operator="equal">
      <formula>"?"</formula>
    </cfRule>
  </conditionalFormatting>
  <conditionalFormatting sqref="CI209">
    <cfRule type="cellIs" dxfId="16823" priority="19157" stopIfTrue="1" operator="equal">
      <formula>"N/A"</formula>
    </cfRule>
    <cfRule type="cellIs" dxfId="16822" priority="19158" stopIfTrue="1" operator="equal">
      <formula>"?"</formula>
    </cfRule>
  </conditionalFormatting>
  <conditionalFormatting sqref="CI85">
    <cfRule type="cellIs" dxfId="16821" priority="19151" stopIfTrue="1" operator="equal">
      <formula>"N/A"</formula>
    </cfRule>
    <cfRule type="cellIs" dxfId="16820" priority="19152" stopIfTrue="1" operator="equal">
      <formula>"?"</formula>
    </cfRule>
  </conditionalFormatting>
  <conditionalFormatting sqref="CI224">
    <cfRule type="cellIs" dxfId="16819" priority="19149" stopIfTrue="1" operator="equal">
      <formula>"N/A"</formula>
    </cfRule>
    <cfRule type="cellIs" dxfId="16818" priority="19150" stopIfTrue="1" operator="equal">
      <formula>"?"</formula>
    </cfRule>
  </conditionalFormatting>
  <conditionalFormatting sqref="CI160">
    <cfRule type="cellIs" dxfId="16817" priority="19147" stopIfTrue="1" operator="equal">
      <formula>"N/A"</formula>
    </cfRule>
    <cfRule type="cellIs" dxfId="16816" priority="19148" stopIfTrue="1" operator="equal">
      <formula>"?"</formula>
    </cfRule>
  </conditionalFormatting>
  <conditionalFormatting sqref="CI30">
    <cfRule type="cellIs" dxfId="16815" priority="19145" stopIfTrue="1" operator="equal">
      <formula>"N/A"</formula>
    </cfRule>
    <cfRule type="cellIs" dxfId="16814" priority="19146" stopIfTrue="1" operator="equal">
      <formula>"?"</formula>
    </cfRule>
  </conditionalFormatting>
  <conditionalFormatting sqref="CI29">
    <cfRule type="cellIs" dxfId="16813" priority="19143" stopIfTrue="1" operator="equal">
      <formula>"N/A"</formula>
    </cfRule>
    <cfRule type="cellIs" dxfId="16812" priority="19144" stopIfTrue="1" operator="equal">
      <formula>"?"</formula>
    </cfRule>
  </conditionalFormatting>
  <conditionalFormatting sqref="CI41">
    <cfRule type="cellIs" dxfId="16811" priority="19135" stopIfTrue="1" operator="equal">
      <formula>"N/A"</formula>
    </cfRule>
    <cfRule type="cellIs" dxfId="16810" priority="19136" stopIfTrue="1" operator="equal">
      <formula>"?"</formula>
    </cfRule>
  </conditionalFormatting>
  <conditionalFormatting sqref="CI210">
    <cfRule type="cellIs" dxfId="16809" priority="19139" stopIfTrue="1" operator="equal">
      <formula>"N/A"</formula>
    </cfRule>
    <cfRule type="cellIs" dxfId="16808" priority="19140" stopIfTrue="1" operator="equal">
      <formula>"?"</formula>
    </cfRule>
  </conditionalFormatting>
  <conditionalFormatting sqref="CI31">
    <cfRule type="cellIs" dxfId="16807" priority="19137" stopIfTrue="1" operator="equal">
      <formula>"N/A"</formula>
    </cfRule>
    <cfRule type="cellIs" dxfId="16806" priority="19138" stopIfTrue="1" operator="equal">
      <formula>"?"</formula>
    </cfRule>
  </conditionalFormatting>
  <conditionalFormatting sqref="CI86">
    <cfRule type="cellIs" dxfId="16805" priority="19133" stopIfTrue="1" operator="equal">
      <formula>"N/A"</formula>
    </cfRule>
    <cfRule type="cellIs" dxfId="16804" priority="19134" stopIfTrue="1" operator="equal">
      <formula>"?"</formula>
    </cfRule>
  </conditionalFormatting>
  <conditionalFormatting sqref="CI42">
    <cfRule type="cellIs" dxfId="16803" priority="19129" stopIfTrue="1" operator="equal">
      <formula>"N/A"</formula>
    </cfRule>
    <cfRule type="cellIs" dxfId="16802" priority="19130" stopIfTrue="1" operator="equal">
      <formula>"?"</formula>
    </cfRule>
  </conditionalFormatting>
  <conditionalFormatting sqref="CI169">
    <cfRule type="cellIs" dxfId="16801" priority="19127" stopIfTrue="1" operator="equal">
      <formula>"N/A"</formula>
    </cfRule>
    <cfRule type="cellIs" dxfId="16800" priority="19128" stopIfTrue="1" operator="equal">
      <formula>"?"</formula>
    </cfRule>
  </conditionalFormatting>
  <conditionalFormatting sqref="CI65">
    <cfRule type="cellIs" dxfId="16799" priority="19125" stopIfTrue="1" operator="equal">
      <formula>"N/A"</formula>
    </cfRule>
    <cfRule type="cellIs" dxfId="16798" priority="19126" stopIfTrue="1" operator="equal">
      <formula>"?"</formula>
    </cfRule>
  </conditionalFormatting>
  <conditionalFormatting sqref="CI196">
    <cfRule type="cellIs" dxfId="16797" priority="19123" stopIfTrue="1" operator="equal">
      <formula>"N/A"</formula>
    </cfRule>
    <cfRule type="cellIs" dxfId="16796" priority="19124" stopIfTrue="1" operator="equal">
      <formula>"?"</formula>
    </cfRule>
  </conditionalFormatting>
  <conditionalFormatting sqref="CI225">
    <cfRule type="cellIs" dxfId="16795" priority="19121" stopIfTrue="1" operator="equal">
      <formula>"N/A"</formula>
    </cfRule>
    <cfRule type="cellIs" dxfId="16794" priority="19122" stopIfTrue="1" operator="equal">
      <formula>"?"</formula>
    </cfRule>
  </conditionalFormatting>
  <conditionalFormatting sqref="CI33">
    <cfRule type="cellIs" dxfId="16793" priority="19119" stopIfTrue="1" operator="equal">
      <formula>"N/A"</formula>
    </cfRule>
    <cfRule type="cellIs" dxfId="16792" priority="19120" stopIfTrue="1" operator="equal">
      <formula>"?"</formula>
    </cfRule>
  </conditionalFormatting>
  <conditionalFormatting sqref="CI163">
    <cfRule type="cellIs" dxfId="16791" priority="19117" stopIfTrue="1" operator="equal">
      <formula>"N/A"</formula>
    </cfRule>
    <cfRule type="cellIs" dxfId="16790" priority="19118" stopIfTrue="1" operator="equal">
      <formula>"?"</formula>
    </cfRule>
  </conditionalFormatting>
  <conditionalFormatting sqref="CI87">
    <cfRule type="cellIs" dxfId="16789" priority="19115" stopIfTrue="1" operator="equal">
      <formula>"N/A"</formula>
    </cfRule>
    <cfRule type="cellIs" dxfId="16788" priority="19116" stopIfTrue="1" operator="equal">
      <formula>"?"</formula>
    </cfRule>
  </conditionalFormatting>
  <conditionalFormatting sqref="CI127">
    <cfRule type="cellIs" dxfId="16787" priority="19113" stopIfTrue="1" operator="equal">
      <formula>"N/A"</formula>
    </cfRule>
    <cfRule type="cellIs" dxfId="16786" priority="19114" stopIfTrue="1" operator="equal">
      <formula>"?"</formula>
    </cfRule>
  </conditionalFormatting>
  <conditionalFormatting sqref="CI128">
    <cfRule type="cellIs" dxfId="16785" priority="19111" stopIfTrue="1" operator="equal">
      <formula>"N/A"</formula>
    </cfRule>
    <cfRule type="cellIs" dxfId="16784" priority="19112" stopIfTrue="1" operator="equal">
      <formula>"?"</formula>
    </cfRule>
  </conditionalFormatting>
  <conditionalFormatting sqref="CI58">
    <cfRule type="cellIs" dxfId="16783" priority="19109" stopIfTrue="1" operator="equal">
      <formula>"N/A"</formula>
    </cfRule>
    <cfRule type="cellIs" dxfId="16782" priority="19110" stopIfTrue="1" operator="equal">
      <formula>"?"</formula>
    </cfRule>
  </conditionalFormatting>
  <conditionalFormatting sqref="CI32">
    <cfRule type="cellIs" dxfId="16781" priority="19107" stopIfTrue="1" operator="equal">
      <formula>"N/A"</formula>
    </cfRule>
    <cfRule type="cellIs" dxfId="16780" priority="19108" stopIfTrue="1" operator="equal">
      <formula>"?"</formula>
    </cfRule>
  </conditionalFormatting>
  <conditionalFormatting sqref="CI60">
    <cfRule type="cellIs" dxfId="16779" priority="19105" stopIfTrue="1" operator="equal">
      <formula>"N/A"</formula>
    </cfRule>
    <cfRule type="cellIs" dxfId="16778" priority="19106" stopIfTrue="1" operator="equal">
      <formula>"?"</formula>
    </cfRule>
  </conditionalFormatting>
  <conditionalFormatting sqref="CI161">
    <cfRule type="cellIs" dxfId="16777" priority="19103" stopIfTrue="1" operator="equal">
      <formula>"N/A"</formula>
    </cfRule>
    <cfRule type="cellIs" dxfId="16776" priority="19104" stopIfTrue="1" operator="equal">
      <formula>"?"</formula>
    </cfRule>
  </conditionalFormatting>
  <conditionalFormatting sqref="CI78">
    <cfRule type="cellIs" dxfId="16775" priority="19101" stopIfTrue="1" operator="equal">
      <formula>"N/A"</formula>
    </cfRule>
    <cfRule type="cellIs" dxfId="16774" priority="19102" stopIfTrue="1" operator="equal">
      <formula>"?"</formula>
    </cfRule>
  </conditionalFormatting>
  <conditionalFormatting sqref="CI43">
    <cfRule type="cellIs" dxfId="16773" priority="19099" stopIfTrue="1" operator="equal">
      <formula>"N/A"</formula>
    </cfRule>
    <cfRule type="cellIs" dxfId="16772" priority="19100" stopIfTrue="1" operator="equal">
      <formula>"?"</formula>
    </cfRule>
  </conditionalFormatting>
  <conditionalFormatting sqref="CI66">
    <cfRule type="cellIs" dxfId="16771" priority="19097" stopIfTrue="1" operator="equal">
      <formula>"N/A"</formula>
    </cfRule>
    <cfRule type="cellIs" dxfId="16770" priority="19098" stopIfTrue="1" operator="equal">
      <formula>"?"</formula>
    </cfRule>
  </conditionalFormatting>
  <conditionalFormatting sqref="CI170">
    <cfRule type="cellIs" dxfId="16769" priority="19095" stopIfTrue="1" operator="equal">
      <formula>"N/A"</formula>
    </cfRule>
    <cfRule type="cellIs" dxfId="16768" priority="19096" stopIfTrue="1" operator="equal">
      <formula>"?"</formula>
    </cfRule>
  </conditionalFormatting>
  <conditionalFormatting sqref="CI88">
    <cfRule type="cellIs" dxfId="16767" priority="19093" stopIfTrue="1" operator="equal">
      <formula>"N/A"</formula>
    </cfRule>
    <cfRule type="cellIs" dxfId="16766" priority="19094" stopIfTrue="1" operator="equal">
      <formula>"?"</formula>
    </cfRule>
  </conditionalFormatting>
  <conditionalFormatting sqref="CI129">
    <cfRule type="cellIs" dxfId="16765" priority="19091" stopIfTrue="1" operator="equal">
      <formula>"N/A"</formula>
    </cfRule>
    <cfRule type="cellIs" dxfId="16764" priority="19092" stopIfTrue="1" operator="equal">
      <formula>"?"</formula>
    </cfRule>
  </conditionalFormatting>
  <conditionalFormatting sqref="CI226">
    <cfRule type="cellIs" dxfId="16763" priority="19089" stopIfTrue="1" operator="equal">
      <formula>"N/A"</formula>
    </cfRule>
    <cfRule type="cellIs" dxfId="16762" priority="19090" stopIfTrue="1" operator="equal">
      <formula>"?"</formula>
    </cfRule>
  </conditionalFormatting>
  <conditionalFormatting sqref="CI35">
    <cfRule type="cellIs" dxfId="16761" priority="19087" stopIfTrue="1" operator="equal">
      <formula>"N/A"</formula>
    </cfRule>
    <cfRule type="cellIs" dxfId="16760" priority="19088" stopIfTrue="1" operator="equal">
      <formula>"?"</formula>
    </cfRule>
  </conditionalFormatting>
  <conditionalFormatting sqref="CI216">
    <cfRule type="cellIs" dxfId="16759" priority="19085" stopIfTrue="1" operator="equal">
      <formula>"N/A"</formula>
    </cfRule>
    <cfRule type="cellIs" dxfId="16758" priority="19086" stopIfTrue="1" operator="equal">
      <formula>"?"</formula>
    </cfRule>
  </conditionalFormatting>
  <conditionalFormatting sqref="CI89">
    <cfRule type="cellIs" dxfId="16757" priority="19081" stopIfTrue="1" operator="equal">
      <formula>"N/A"</formula>
    </cfRule>
    <cfRule type="cellIs" dxfId="16756" priority="19082" stopIfTrue="1" operator="equal">
      <formula>"?"</formula>
    </cfRule>
  </conditionalFormatting>
  <conditionalFormatting sqref="CI44">
    <cfRule type="cellIs" dxfId="16755" priority="19079" stopIfTrue="1" operator="equal">
      <formula>"N/A"</formula>
    </cfRule>
    <cfRule type="cellIs" dxfId="16754" priority="19080" stopIfTrue="1" operator="equal">
      <formula>"?"</formula>
    </cfRule>
  </conditionalFormatting>
  <conditionalFormatting sqref="CI67">
    <cfRule type="cellIs" dxfId="16753" priority="19077" stopIfTrue="1" operator="equal">
      <formula>"N/A"</formula>
    </cfRule>
    <cfRule type="cellIs" dxfId="16752" priority="19078" stopIfTrue="1" operator="equal">
      <formula>"?"</formula>
    </cfRule>
  </conditionalFormatting>
  <conditionalFormatting sqref="CI90">
    <cfRule type="cellIs" dxfId="16751" priority="19075" stopIfTrue="1" operator="equal">
      <formula>"N/A"</formula>
    </cfRule>
    <cfRule type="cellIs" dxfId="16750" priority="19076" stopIfTrue="1" operator="equal">
      <formula>"?"</formula>
    </cfRule>
  </conditionalFormatting>
  <conditionalFormatting sqref="CI171">
    <cfRule type="cellIs" dxfId="16749" priority="19071" stopIfTrue="1" operator="equal">
      <formula>"N/A"</formula>
    </cfRule>
    <cfRule type="cellIs" dxfId="16748" priority="19072" stopIfTrue="1" operator="equal">
      <formula>"?"</formula>
    </cfRule>
  </conditionalFormatting>
  <conditionalFormatting sqref="CI227">
    <cfRule type="cellIs" dxfId="16747" priority="19069" stopIfTrue="1" operator="equal">
      <formula>"N/A"</formula>
    </cfRule>
    <cfRule type="cellIs" dxfId="16746" priority="19070" stopIfTrue="1" operator="equal">
      <formula>"?"</formula>
    </cfRule>
  </conditionalFormatting>
  <conditionalFormatting sqref="CI212">
    <cfRule type="cellIs" dxfId="16745" priority="19067" stopIfTrue="1" operator="equal">
      <formula>"N/A"</formula>
    </cfRule>
    <cfRule type="cellIs" dxfId="16744" priority="19068" stopIfTrue="1" operator="equal">
      <formula>"?"</formula>
    </cfRule>
  </conditionalFormatting>
  <conditionalFormatting sqref="CI34">
    <cfRule type="cellIs" dxfId="16743" priority="19065" stopIfTrue="1" operator="equal">
      <formula>"N/A"</formula>
    </cfRule>
    <cfRule type="cellIs" dxfId="16742" priority="19066" stopIfTrue="1" operator="equal">
      <formula>"?"</formula>
    </cfRule>
  </conditionalFormatting>
  <conditionalFormatting sqref="CI162">
    <cfRule type="cellIs" dxfId="16741" priority="19063" stopIfTrue="1" operator="equal">
      <formula>"N/A"</formula>
    </cfRule>
    <cfRule type="cellIs" dxfId="16740" priority="19064" stopIfTrue="1" operator="equal">
      <formula>"?"</formula>
    </cfRule>
  </conditionalFormatting>
  <conditionalFormatting sqref="CI91">
    <cfRule type="cellIs" dxfId="16739" priority="19059" stopIfTrue="1" operator="equal">
      <formula>"N/A"</formula>
    </cfRule>
    <cfRule type="cellIs" dxfId="16738" priority="19060" stopIfTrue="1" operator="equal">
      <formula>"?"</formula>
    </cfRule>
  </conditionalFormatting>
  <conditionalFormatting sqref="CI93">
    <cfRule type="cellIs" dxfId="16737" priority="19057" stopIfTrue="1" operator="equal">
      <formula>"N/A"</formula>
    </cfRule>
    <cfRule type="cellIs" dxfId="16736" priority="19058" stopIfTrue="1" operator="equal">
      <formula>"?"</formula>
    </cfRule>
  </conditionalFormatting>
  <conditionalFormatting sqref="CI213">
    <cfRule type="cellIs" dxfId="16735" priority="19055" stopIfTrue="1" operator="equal">
      <formula>"N/A"</formula>
    </cfRule>
    <cfRule type="cellIs" dxfId="16734" priority="19056" stopIfTrue="1" operator="equal">
      <formula>"?"</formula>
    </cfRule>
  </conditionalFormatting>
  <conditionalFormatting sqref="CI133">
    <cfRule type="cellIs" dxfId="16733" priority="19053" stopIfTrue="1" operator="equal">
      <formula>"N/A"</formula>
    </cfRule>
    <cfRule type="cellIs" dxfId="16732" priority="19054" stopIfTrue="1" operator="equal">
      <formula>"?"</formula>
    </cfRule>
  </conditionalFormatting>
  <conditionalFormatting sqref="CI229">
    <cfRule type="cellIs" dxfId="16731" priority="19051" stopIfTrue="1" operator="equal">
      <formula>"N/A"</formula>
    </cfRule>
    <cfRule type="cellIs" dxfId="16730" priority="19052" stopIfTrue="1" operator="equal">
      <formula>"?"</formula>
    </cfRule>
  </conditionalFormatting>
  <conditionalFormatting sqref="CI8">
    <cfRule type="cellIs" dxfId="16729" priority="19049" stopIfTrue="1" operator="equal">
      <formula>"N/A"</formula>
    </cfRule>
    <cfRule type="cellIs" dxfId="16728" priority="19050" stopIfTrue="1" operator="equal">
      <formula>"?"</formula>
    </cfRule>
  </conditionalFormatting>
  <conditionalFormatting sqref="CI230">
    <cfRule type="cellIs" dxfId="16727" priority="19047" stopIfTrue="1" operator="equal">
      <formula>"N/A"</formula>
    </cfRule>
    <cfRule type="cellIs" dxfId="16726" priority="19048" stopIfTrue="1" operator="equal">
      <formula>"?"</formula>
    </cfRule>
  </conditionalFormatting>
  <conditionalFormatting sqref="CI135">
    <cfRule type="cellIs" dxfId="16725" priority="19045" stopIfTrue="1" operator="equal">
      <formula>"N/A"</formula>
    </cfRule>
    <cfRule type="cellIs" dxfId="16724" priority="19046" stopIfTrue="1" operator="equal">
      <formula>"?"</formula>
    </cfRule>
  </conditionalFormatting>
  <conditionalFormatting sqref="CI172">
    <cfRule type="cellIs" dxfId="16723" priority="19043" stopIfTrue="1" operator="equal">
      <formula>"N/A"</formula>
    </cfRule>
    <cfRule type="cellIs" dxfId="16722" priority="19044" stopIfTrue="1" operator="equal">
      <formula>"?"</formula>
    </cfRule>
  </conditionalFormatting>
  <conditionalFormatting sqref="CI68">
    <cfRule type="cellIs" dxfId="16721" priority="19041" stopIfTrue="1" operator="equal">
      <formula>"N/A"</formula>
    </cfRule>
    <cfRule type="cellIs" dxfId="16720" priority="19042" stopIfTrue="1" operator="equal">
      <formula>"?"</formula>
    </cfRule>
  </conditionalFormatting>
  <conditionalFormatting sqref="CI97">
    <cfRule type="cellIs" dxfId="16719" priority="19039" stopIfTrue="1" operator="equal">
      <formula>"N/A"</formula>
    </cfRule>
    <cfRule type="cellIs" dxfId="16718" priority="19040" stopIfTrue="1" operator="equal">
      <formula>"?"</formula>
    </cfRule>
  </conditionalFormatting>
  <conditionalFormatting sqref="CI45">
    <cfRule type="cellIs" dxfId="16717" priority="19037" stopIfTrue="1" operator="equal">
      <formula>"N/A"</formula>
    </cfRule>
    <cfRule type="cellIs" dxfId="16716" priority="19038" stopIfTrue="1" operator="equal">
      <formula>"?"</formula>
    </cfRule>
  </conditionalFormatting>
  <conditionalFormatting sqref="CI92">
    <cfRule type="cellIs" dxfId="16715" priority="19033" stopIfTrue="1" operator="equal">
      <formula>"N/A"</formula>
    </cfRule>
    <cfRule type="cellIs" dxfId="16714" priority="19034" stopIfTrue="1" operator="equal">
      <formula>"?"</formula>
    </cfRule>
  </conditionalFormatting>
  <conditionalFormatting sqref="CI144">
    <cfRule type="cellIs" dxfId="16713" priority="19031" stopIfTrue="1" operator="equal">
      <formula>"N/A"</formula>
    </cfRule>
    <cfRule type="cellIs" dxfId="16712" priority="19032" stopIfTrue="1" operator="equal">
      <formula>"?"</formula>
    </cfRule>
  </conditionalFormatting>
  <conditionalFormatting sqref="CI130">
    <cfRule type="cellIs" dxfId="16711" priority="19029" stopIfTrue="1" operator="equal">
      <formula>"N/A"</formula>
    </cfRule>
    <cfRule type="cellIs" dxfId="16710" priority="19030" stopIfTrue="1" operator="equal">
      <formula>"?"</formula>
    </cfRule>
  </conditionalFormatting>
  <conditionalFormatting sqref="CI98">
    <cfRule type="cellIs" dxfId="16709" priority="19025" stopIfTrue="1" operator="equal">
      <formula>"N/A"</formula>
    </cfRule>
    <cfRule type="cellIs" dxfId="16708" priority="19026" stopIfTrue="1" operator="equal">
      <formula>"?"</formula>
    </cfRule>
  </conditionalFormatting>
  <conditionalFormatting sqref="DX94:EG94 CZ94 CN94 Y94 FF94:FG94 GG94:GH94 AZ94 BG94:BI94 BQ94:BS94 HA94:HB94 AE94 FP94:FU94 CV94:CW94 HD94:HE94 CP94">
    <cfRule type="cellIs" dxfId="16707" priority="19023" stopIfTrue="1" operator="equal">
      <formula>"N/A"</formula>
    </cfRule>
    <cfRule type="cellIs" dxfId="16706" priority="19024" stopIfTrue="1" operator="equal">
      <formula>"?"</formula>
    </cfRule>
  </conditionalFormatting>
  <conditionalFormatting sqref="AF94">
    <cfRule type="cellIs" dxfId="16705" priority="19021" stopIfTrue="1" operator="equal">
      <formula>"N/A"</formula>
    </cfRule>
    <cfRule type="cellIs" dxfId="16704" priority="19022" stopIfTrue="1" operator="equal">
      <formula>"?"</formula>
    </cfRule>
  </conditionalFormatting>
  <conditionalFormatting sqref="FH94">
    <cfRule type="cellIs" dxfId="16703" priority="19019" stopIfTrue="1" operator="equal">
      <formula>"N/A"</formula>
    </cfRule>
    <cfRule type="cellIs" dxfId="16702" priority="19020" stopIfTrue="1" operator="equal">
      <formula>"?"</formula>
    </cfRule>
  </conditionalFormatting>
  <conditionalFormatting sqref="BA94">
    <cfRule type="cellIs" dxfId="16701" priority="19015" stopIfTrue="1" operator="equal">
      <formula>"N/A"</formula>
    </cfRule>
    <cfRule type="cellIs" dxfId="16700" priority="19016" stopIfTrue="1" operator="equal">
      <formula>"?"</formula>
    </cfRule>
  </conditionalFormatting>
  <conditionalFormatting sqref="BT94">
    <cfRule type="cellIs" dxfId="16699" priority="19011" stopIfTrue="1" operator="equal">
      <formula>"N/A"</formula>
    </cfRule>
    <cfRule type="cellIs" dxfId="16698" priority="19012" stopIfTrue="1" operator="equal">
      <formula>"?"</formula>
    </cfRule>
  </conditionalFormatting>
  <conditionalFormatting sqref="DA94">
    <cfRule type="cellIs" dxfId="16697" priority="19009" stopIfTrue="1" operator="equal">
      <formula>"N/A"</formula>
    </cfRule>
    <cfRule type="cellIs" dxfId="16696" priority="19010" stopIfTrue="1" operator="equal">
      <formula>"?"</formula>
    </cfRule>
  </conditionalFormatting>
  <conditionalFormatting sqref="GJ94">
    <cfRule type="cellIs" dxfId="16695" priority="19007" stopIfTrue="1" operator="equal">
      <formula>"N/A"</formula>
    </cfRule>
    <cfRule type="cellIs" dxfId="16694" priority="19008" stopIfTrue="1" operator="equal">
      <formula>"?"</formula>
    </cfRule>
  </conditionalFormatting>
  <conditionalFormatting sqref="GK94">
    <cfRule type="cellIs" dxfId="16693" priority="19005" stopIfTrue="1" operator="equal">
      <formula>"N/A"</formula>
    </cfRule>
    <cfRule type="cellIs" dxfId="16692" priority="19006" stopIfTrue="1" operator="equal">
      <formula>"?"</formula>
    </cfRule>
  </conditionalFormatting>
  <conditionalFormatting sqref="AG94">
    <cfRule type="cellIs" dxfId="16691" priority="19003" stopIfTrue="1" operator="equal">
      <formula>"N/A"</formula>
    </cfRule>
    <cfRule type="cellIs" dxfId="16690" priority="19004" stopIfTrue="1" operator="equal">
      <formula>"?"</formula>
    </cfRule>
  </conditionalFormatting>
  <conditionalFormatting sqref="U94">
    <cfRule type="cellIs" dxfId="16689" priority="19001" stopIfTrue="1" operator="equal">
      <formula>"N/A"</formula>
    </cfRule>
    <cfRule type="cellIs" dxfId="16688" priority="19002" stopIfTrue="1" operator="equal">
      <formula>"?"</formula>
    </cfRule>
  </conditionalFormatting>
  <conditionalFormatting sqref="EH94">
    <cfRule type="cellIs" dxfId="16687" priority="18999" stopIfTrue="1" operator="equal">
      <formula>"N/A"</formula>
    </cfRule>
    <cfRule type="cellIs" dxfId="16686" priority="19000" stopIfTrue="1" operator="equal">
      <formula>"?"</formula>
    </cfRule>
  </conditionalFormatting>
  <conditionalFormatting sqref="FI94">
    <cfRule type="cellIs" dxfId="16685" priority="18997" stopIfTrue="1" operator="equal">
      <formula>"N/A"</formula>
    </cfRule>
    <cfRule type="cellIs" dxfId="16684" priority="18998" stopIfTrue="1" operator="equal">
      <formula>"?"</formula>
    </cfRule>
  </conditionalFormatting>
  <conditionalFormatting sqref="FY94">
    <cfRule type="cellIs" dxfId="16683" priority="18995" stopIfTrue="1" operator="equal">
      <formula>"N/A"</formula>
    </cfRule>
    <cfRule type="cellIs" dxfId="16682" priority="18996" stopIfTrue="1" operator="equal">
      <formula>"?"</formula>
    </cfRule>
  </conditionalFormatting>
  <conditionalFormatting sqref="V94">
    <cfRule type="cellIs" dxfId="16681" priority="18993" stopIfTrue="1" operator="equal">
      <formula>"N/A"</formula>
    </cfRule>
    <cfRule type="cellIs" dxfId="16680" priority="18994" stopIfTrue="1" operator="equal">
      <formula>"?"</formula>
    </cfRule>
  </conditionalFormatting>
  <conditionalFormatting sqref="AX94">
    <cfRule type="cellIs" dxfId="16679" priority="18991" stopIfTrue="1" operator="equal">
      <formula>"N/A"</formula>
    </cfRule>
    <cfRule type="cellIs" dxfId="16678" priority="18992" stopIfTrue="1" operator="equal">
      <formula>"?"</formula>
    </cfRule>
  </conditionalFormatting>
  <conditionalFormatting sqref="EI94">
    <cfRule type="cellIs" dxfId="16677" priority="18989" stopIfTrue="1" operator="equal">
      <formula>"N/A"</formula>
    </cfRule>
    <cfRule type="cellIs" dxfId="16676" priority="18990" stopIfTrue="1" operator="equal">
      <formula>"?"</formula>
    </cfRule>
  </conditionalFormatting>
  <conditionalFormatting sqref="DC94">
    <cfRule type="cellIs" dxfId="16675" priority="18983" stopIfTrue="1" operator="equal">
      <formula>"N/A"</formula>
    </cfRule>
    <cfRule type="cellIs" dxfId="16674" priority="18984" stopIfTrue="1" operator="equal">
      <formula>"?"</formula>
    </cfRule>
  </conditionalFormatting>
  <conditionalFormatting sqref="BU94">
    <cfRule type="cellIs" dxfId="16673" priority="18981" stopIfTrue="1" operator="equal">
      <formula>"N/A"</formula>
    </cfRule>
    <cfRule type="cellIs" dxfId="16672" priority="18982" stopIfTrue="1" operator="equal">
      <formula>"?"</formula>
    </cfRule>
  </conditionalFormatting>
  <conditionalFormatting sqref="GL94">
    <cfRule type="cellIs" dxfId="16671" priority="18979" stopIfTrue="1" operator="equal">
      <formula>"N/A"</formula>
    </cfRule>
    <cfRule type="cellIs" dxfId="16670" priority="18980" stopIfTrue="1" operator="equal">
      <formula>"?"</formula>
    </cfRule>
  </conditionalFormatting>
  <conditionalFormatting sqref="CS94">
    <cfRule type="cellIs" dxfId="16669" priority="18977" stopIfTrue="1" operator="equal">
      <formula>"N/A"</formula>
    </cfRule>
    <cfRule type="cellIs" dxfId="16668" priority="18978" stopIfTrue="1" operator="equal">
      <formula>"?"</formula>
    </cfRule>
  </conditionalFormatting>
  <conditionalFormatting sqref="CT94">
    <cfRule type="cellIs" dxfId="16667" priority="18975" stopIfTrue="1" operator="equal">
      <formula>"N/A"</formula>
    </cfRule>
    <cfRule type="cellIs" dxfId="16666" priority="18976" stopIfTrue="1" operator="equal">
      <formula>"?"</formula>
    </cfRule>
  </conditionalFormatting>
  <conditionalFormatting sqref="BO94">
    <cfRule type="cellIs" dxfId="16665" priority="18973" stopIfTrue="1" operator="equal">
      <formula>"N/A"</formula>
    </cfRule>
    <cfRule type="cellIs" dxfId="16664" priority="18974" stopIfTrue="1" operator="equal">
      <formula>"?"</formula>
    </cfRule>
  </conditionalFormatting>
  <conditionalFormatting sqref="DB94">
    <cfRule type="cellIs" dxfId="16663" priority="18969" stopIfTrue="1" operator="equal">
      <formula>"N/A"</formula>
    </cfRule>
    <cfRule type="cellIs" dxfId="16662" priority="18970" stopIfTrue="1" operator="equal">
      <formula>"?"</formula>
    </cfRule>
  </conditionalFormatting>
  <conditionalFormatting sqref="AH94">
    <cfRule type="cellIs" dxfId="16661" priority="18965" stopIfTrue="1" operator="equal">
      <formula>"N/A"</formula>
    </cfRule>
    <cfRule type="cellIs" dxfId="16660" priority="18966" stopIfTrue="1" operator="equal">
      <formula>"?"</formula>
    </cfRule>
  </conditionalFormatting>
  <conditionalFormatting sqref="BB94">
    <cfRule type="cellIs" dxfId="16659" priority="18963" stopIfTrue="1" operator="equal">
      <formula>"N/A"</formula>
    </cfRule>
    <cfRule type="cellIs" dxfId="16658" priority="18964" stopIfTrue="1" operator="equal">
      <formula>"?"</formula>
    </cfRule>
  </conditionalFormatting>
  <conditionalFormatting sqref="CU94">
    <cfRule type="cellIs" dxfId="16657" priority="18961" stopIfTrue="1" operator="equal">
      <formula>"N/A"</formula>
    </cfRule>
    <cfRule type="cellIs" dxfId="16656" priority="18962" stopIfTrue="1" operator="equal">
      <formula>"?"</formula>
    </cfRule>
  </conditionalFormatting>
  <conditionalFormatting sqref="FJ94">
    <cfRule type="cellIs" dxfId="16655" priority="18959" stopIfTrue="1" operator="equal">
      <formula>"N/A"</formula>
    </cfRule>
    <cfRule type="cellIs" dxfId="16654" priority="18960" stopIfTrue="1" operator="equal">
      <formula>"?"</formula>
    </cfRule>
  </conditionalFormatting>
  <conditionalFormatting sqref="FZ94">
    <cfRule type="cellIs" dxfId="16653" priority="18957" stopIfTrue="1" operator="equal">
      <formula>"N/A"</formula>
    </cfRule>
    <cfRule type="cellIs" dxfId="16652" priority="18958" stopIfTrue="1" operator="equal">
      <formula>"?"</formula>
    </cfRule>
  </conditionalFormatting>
  <conditionalFormatting sqref="BV94">
    <cfRule type="cellIs" dxfId="16651" priority="18951" stopIfTrue="1" operator="equal">
      <formula>"N/A"</formula>
    </cfRule>
    <cfRule type="cellIs" dxfId="16650" priority="18952" stopIfTrue="1" operator="equal">
      <formula>"?"</formula>
    </cfRule>
  </conditionalFormatting>
  <conditionalFormatting sqref="GM94">
    <cfRule type="cellIs" dxfId="16649" priority="18949" stopIfTrue="1" operator="equal">
      <formula>"N/A"</formula>
    </cfRule>
    <cfRule type="cellIs" dxfId="16648" priority="18950" stopIfTrue="1" operator="equal">
      <formula>"?"</formula>
    </cfRule>
  </conditionalFormatting>
  <conditionalFormatting sqref="EJ94">
    <cfRule type="cellIs" dxfId="16647" priority="18947" stopIfTrue="1" operator="equal">
      <formula>"N/A"</formula>
    </cfRule>
    <cfRule type="cellIs" dxfId="16646" priority="18948" stopIfTrue="1" operator="equal">
      <formula>"?"</formula>
    </cfRule>
  </conditionalFormatting>
  <conditionalFormatting sqref="W94">
    <cfRule type="cellIs" dxfId="16645" priority="18945" stopIfTrue="1" operator="equal">
      <formula>"N/A"</formula>
    </cfRule>
    <cfRule type="cellIs" dxfId="16644" priority="18946" stopIfTrue="1" operator="equal">
      <formula>"?"</formula>
    </cfRule>
  </conditionalFormatting>
  <conditionalFormatting sqref="X94">
    <cfRule type="cellIs" dxfId="16643" priority="18943" stopIfTrue="1" operator="equal">
      <formula>"N/A"</formula>
    </cfRule>
    <cfRule type="cellIs" dxfId="16642" priority="18944" stopIfTrue="1" operator="equal">
      <formula>"?"</formula>
    </cfRule>
  </conditionalFormatting>
  <conditionalFormatting sqref="GZ94">
    <cfRule type="cellIs" dxfId="16641" priority="18941" stopIfTrue="1" operator="equal">
      <formula>"N/A"</formula>
    </cfRule>
    <cfRule type="cellIs" dxfId="16640" priority="18942" stopIfTrue="1" operator="equal">
      <formula>"?"</formula>
    </cfRule>
  </conditionalFormatting>
  <conditionalFormatting sqref="GA94">
    <cfRule type="cellIs" dxfId="16639" priority="18939" stopIfTrue="1" operator="equal">
      <formula>"N/A"</formula>
    </cfRule>
    <cfRule type="cellIs" dxfId="16638" priority="18940" stopIfTrue="1" operator="equal">
      <formula>"?"</formula>
    </cfRule>
  </conditionalFormatting>
  <conditionalFormatting sqref="AD94">
    <cfRule type="cellIs" dxfId="16637" priority="18937" stopIfTrue="1" operator="equal">
      <formula>"N/A"</formula>
    </cfRule>
    <cfRule type="cellIs" dxfId="16636" priority="18938" stopIfTrue="1" operator="equal">
      <formula>"?"</formula>
    </cfRule>
  </conditionalFormatting>
  <conditionalFormatting sqref="AI94">
    <cfRule type="cellIs" dxfId="16635" priority="18935" stopIfTrue="1" operator="equal">
      <formula>"N/A"</formula>
    </cfRule>
    <cfRule type="cellIs" dxfId="16634" priority="18936" stopIfTrue="1" operator="equal">
      <formula>"?"</formula>
    </cfRule>
  </conditionalFormatting>
  <conditionalFormatting sqref="BW94">
    <cfRule type="cellIs" dxfId="16633" priority="18933" stopIfTrue="1" operator="equal">
      <formula>"N/A"</formula>
    </cfRule>
    <cfRule type="cellIs" dxfId="16632" priority="18934" stopIfTrue="1" operator="equal">
      <formula>"?"</formula>
    </cfRule>
  </conditionalFormatting>
  <conditionalFormatting sqref="AJ94">
    <cfRule type="cellIs" dxfId="16631" priority="18929" stopIfTrue="1" operator="equal">
      <formula>"N/A"</formula>
    </cfRule>
    <cfRule type="cellIs" dxfId="16630" priority="18930" stopIfTrue="1" operator="equal">
      <formula>"?"</formula>
    </cfRule>
  </conditionalFormatting>
  <conditionalFormatting sqref="FK94">
    <cfRule type="cellIs" dxfId="16629" priority="18927" stopIfTrue="1" operator="equal">
      <formula>"N/A"</formula>
    </cfRule>
    <cfRule type="cellIs" dxfId="16628" priority="18928" stopIfTrue="1" operator="equal">
      <formula>"?"</formula>
    </cfRule>
  </conditionalFormatting>
  <conditionalFormatting sqref="BC94">
    <cfRule type="cellIs" dxfId="16627" priority="18925" stopIfTrue="1" operator="equal">
      <formula>"N/A"</formula>
    </cfRule>
    <cfRule type="cellIs" dxfId="16626" priority="18926" stopIfTrue="1" operator="equal">
      <formula>"?"</formula>
    </cfRule>
  </conditionalFormatting>
  <conditionalFormatting sqref="GN94">
    <cfRule type="cellIs" dxfId="16625" priority="18921" stopIfTrue="1" operator="equal">
      <formula>"N/A"</formula>
    </cfRule>
    <cfRule type="cellIs" dxfId="16624" priority="18922" stopIfTrue="1" operator="equal">
      <formula>"?"</formula>
    </cfRule>
  </conditionalFormatting>
  <conditionalFormatting sqref="Z94">
    <cfRule type="cellIs" dxfId="16623" priority="18919" stopIfTrue="1" operator="equal">
      <formula>"N/A"</formula>
    </cfRule>
    <cfRule type="cellIs" dxfId="16622" priority="18920" stopIfTrue="1" operator="equal">
      <formula>"?"</formula>
    </cfRule>
  </conditionalFormatting>
  <conditionalFormatting sqref="FB94">
    <cfRule type="cellIs" dxfId="16621" priority="18917" stopIfTrue="1" operator="equal">
      <formula>"N/A"</formula>
    </cfRule>
    <cfRule type="cellIs" dxfId="16620" priority="18918" stopIfTrue="1" operator="equal">
      <formula>"?"</formula>
    </cfRule>
  </conditionalFormatting>
  <conditionalFormatting sqref="BX94">
    <cfRule type="cellIs" dxfId="16619" priority="18915" stopIfTrue="1" operator="equal">
      <formula>"N/A"</formula>
    </cfRule>
    <cfRule type="cellIs" dxfId="16618" priority="18916" stopIfTrue="1" operator="equal">
      <formula>"?"</formula>
    </cfRule>
  </conditionalFormatting>
  <conditionalFormatting sqref="DD94">
    <cfRule type="cellIs" dxfId="16617" priority="18913" stopIfTrue="1" operator="equal">
      <formula>"N/A"</formula>
    </cfRule>
    <cfRule type="cellIs" dxfId="16616" priority="18914" stopIfTrue="1" operator="equal">
      <formula>"?"</formula>
    </cfRule>
  </conditionalFormatting>
  <conditionalFormatting sqref="DE94">
    <cfRule type="cellIs" dxfId="16615" priority="18911" stopIfTrue="1" operator="equal">
      <formula>"N/A"</formula>
    </cfRule>
    <cfRule type="cellIs" dxfId="16614" priority="18912" stopIfTrue="1" operator="equal">
      <formula>"?"</formula>
    </cfRule>
  </conditionalFormatting>
  <conditionalFormatting sqref="AA94">
    <cfRule type="cellIs" dxfId="16613" priority="18909" stopIfTrue="1" operator="equal">
      <formula>"N/A"</formula>
    </cfRule>
    <cfRule type="cellIs" dxfId="16612" priority="18910" stopIfTrue="1" operator="equal">
      <formula>"?"</formula>
    </cfRule>
  </conditionalFormatting>
  <conditionalFormatting sqref="AY94">
    <cfRule type="cellIs" dxfId="16611" priority="18907" stopIfTrue="1" operator="equal">
      <formula>"N/A"</formula>
    </cfRule>
    <cfRule type="cellIs" dxfId="16610" priority="18908" stopIfTrue="1" operator="equal">
      <formula>"?"</formula>
    </cfRule>
  </conditionalFormatting>
  <conditionalFormatting sqref="FC94">
    <cfRule type="cellIs" dxfId="16609" priority="18905" stopIfTrue="1" operator="equal">
      <formula>"N/A"</formula>
    </cfRule>
    <cfRule type="cellIs" dxfId="16608" priority="18906" stopIfTrue="1" operator="equal">
      <formula>"?"</formula>
    </cfRule>
  </conditionalFormatting>
  <conditionalFormatting sqref="BP94">
    <cfRule type="cellIs" dxfId="16607" priority="18903" stopIfTrue="1" operator="equal">
      <formula>"N/A"</formula>
    </cfRule>
    <cfRule type="cellIs" dxfId="16606" priority="18904" stopIfTrue="1" operator="equal">
      <formula>"?"</formula>
    </cfRule>
  </conditionalFormatting>
  <conditionalFormatting sqref="AK94">
    <cfRule type="cellIs" dxfId="16605" priority="18901" stopIfTrue="1" operator="equal">
      <formula>"N/A"</formula>
    </cfRule>
    <cfRule type="cellIs" dxfId="16604" priority="18902" stopIfTrue="1" operator="equal">
      <formula>"?"</formula>
    </cfRule>
  </conditionalFormatting>
  <conditionalFormatting sqref="BD94">
    <cfRule type="cellIs" dxfId="16603" priority="18899" stopIfTrue="1" operator="equal">
      <formula>"N/A"</formula>
    </cfRule>
    <cfRule type="cellIs" dxfId="16602" priority="18900" stopIfTrue="1" operator="equal">
      <formula>"?"</formula>
    </cfRule>
  </conditionalFormatting>
  <conditionalFormatting sqref="FL94">
    <cfRule type="cellIs" dxfId="16601" priority="18897" stopIfTrue="1" operator="equal">
      <formula>"N/A"</formula>
    </cfRule>
    <cfRule type="cellIs" dxfId="16600" priority="18898" stopIfTrue="1" operator="equal">
      <formula>"?"</formula>
    </cfRule>
  </conditionalFormatting>
  <conditionalFormatting sqref="BY94">
    <cfRule type="cellIs" dxfId="16599" priority="18895" stopIfTrue="1" operator="equal">
      <formula>"N/A"</formula>
    </cfRule>
    <cfRule type="cellIs" dxfId="16598" priority="18896" stopIfTrue="1" operator="equal">
      <formula>"?"</formula>
    </cfRule>
  </conditionalFormatting>
  <conditionalFormatting sqref="GO94">
    <cfRule type="cellIs" dxfId="16597" priority="18893" stopIfTrue="1" operator="equal">
      <formula>"N/A"</formula>
    </cfRule>
    <cfRule type="cellIs" dxfId="16596" priority="18894" stopIfTrue="1" operator="equal">
      <formula>"?"</formula>
    </cfRule>
  </conditionalFormatting>
  <conditionalFormatting sqref="AB94">
    <cfRule type="cellIs" dxfId="16595" priority="18889" stopIfTrue="1" operator="equal">
      <formula>"N/A"</formula>
    </cfRule>
    <cfRule type="cellIs" dxfId="16594" priority="18890" stopIfTrue="1" operator="equal">
      <formula>"?"</formula>
    </cfRule>
  </conditionalFormatting>
  <conditionalFormatting sqref="GB94">
    <cfRule type="cellIs" dxfId="16593" priority="18887" stopIfTrue="1" operator="equal">
      <formula>"N/A"</formula>
    </cfRule>
    <cfRule type="cellIs" dxfId="16592" priority="18888" stopIfTrue="1" operator="equal">
      <formula>"?"</formula>
    </cfRule>
  </conditionalFormatting>
  <conditionalFormatting sqref="BZ94">
    <cfRule type="cellIs" dxfId="16591" priority="18881" stopIfTrue="1" operator="equal">
      <formula>"N/A"</formula>
    </cfRule>
    <cfRule type="cellIs" dxfId="16590" priority="18882" stopIfTrue="1" operator="equal">
      <formula>"?"</formula>
    </cfRule>
  </conditionalFormatting>
  <conditionalFormatting sqref="AL94">
    <cfRule type="cellIs" dxfId="16589" priority="18879" stopIfTrue="1" operator="equal">
      <formula>"N/A"</formula>
    </cfRule>
    <cfRule type="cellIs" dxfId="16588" priority="18880" stopIfTrue="1" operator="equal">
      <formula>"?"</formula>
    </cfRule>
  </conditionalFormatting>
  <conditionalFormatting sqref="BE94">
    <cfRule type="cellIs" dxfId="16587" priority="18877" stopIfTrue="1" operator="equal">
      <formula>"N/A"</formula>
    </cfRule>
    <cfRule type="cellIs" dxfId="16586" priority="18878" stopIfTrue="1" operator="equal">
      <formula>"?"</formula>
    </cfRule>
  </conditionalFormatting>
  <conditionalFormatting sqref="CA94">
    <cfRule type="cellIs" dxfId="16585" priority="18875" stopIfTrue="1" operator="equal">
      <formula>"N/A"</formula>
    </cfRule>
    <cfRule type="cellIs" dxfId="16584" priority="18876" stopIfTrue="1" operator="equal">
      <formula>"?"</formula>
    </cfRule>
  </conditionalFormatting>
  <conditionalFormatting sqref="DW94">
    <cfRule type="cellIs" dxfId="16583" priority="18873" stopIfTrue="1" operator="equal">
      <formula>"N/A"</formula>
    </cfRule>
    <cfRule type="cellIs" dxfId="16582" priority="18874" stopIfTrue="1" operator="equal">
      <formula>"?"</formula>
    </cfRule>
  </conditionalFormatting>
  <conditionalFormatting sqref="FM94">
    <cfRule type="cellIs" dxfId="16581" priority="18871" stopIfTrue="1" operator="equal">
      <formula>"N/A"</formula>
    </cfRule>
    <cfRule type="cellIs" dxfId="16580" priority="18872" stopIfTrue="1" operator="equal">
      <formula>"?"</formula>
    </cfRule>
  </conditionalFormatting>
  <conditionalFormatting sqref="GP94">
    <cfRule type="cellIs" dxfId="16579" priority="18869" stopIfTrue="1" operator="equal">
      <formula>"N/A"</formula>
    </cfRule>
    <cfRule type="cellIs" dxfId="16578" priority="18870" stopIfTrue="1" operator="equal">
      <formula>"?"</formula>
    </cfRule>
  </conditionalFormatting>
  <conditionalFormatting sqref="GC94">
    <cfRule type="cellIs" dxfId="16577" priority="18867" stopIfTrue="1" operator="equal">
      <formula>"N/A"</formula>
    </cfRule>
    <cfRule type="cellIs" dxfId="16576" priority="18868" stopIfTrue="1" operator="equal">
      <formula>"?"</formula>
    </cfRule>
  </conditionalFormatting>
  <conditionalFormatting sqref="AC94">
    <cfRule type="cellIs" dxfId="16575" priority="18865" stopIfTrue="1" operator="equal">
      <formula>"N/A"</formula>
    </cfRule>
    <cfRule type="cellIs" dxfId="16574" priority="18866" stopIfTrue="1" operator="equal">
      <formula>"?"</formula>
    </cfRule>
  </conditionalFormatting>
  <conditionalFormatting sqref="FE94">
    <cfRule type="cellIs" dxfId="16573" priority="18863" stopIfTrue="1" operator="equal">
      <formula>"N/A"</formula>
    </cfRule>
    <cfRule type="cellIs" dxfId="16572" priority="18864" stopIfTrue="1" operator="equal">
      <formula>"?"</formula>
    </cfRule>
  </conditionalFormatting>
  <conditionalFormatting sqref="CB94">
    <cfRule type="cellIs" dxfId="16571" priority="18859" stopIfTrue="1" operator="equal">
      <formula>"N/A"</formula>
    </cfRule>
    <cfRule type="cellIs" dxfId="16570" priority="18860" stopIfTrue="1" operator="equal">
      <formula>"?"</formula>
    </cfRule>
  </conditionalFormatting>
  <conditionalFormatting sqref="DF94">
    <cfRule type="cellIs" dxfId="16569" priority="18857" stopIfTrue="1" operator="equal">
      <formula>"N/A"</formula>
    </cfRule>
    <cfRule type="cellIs" dxfId="16568" priority="18858" stopIfTrue="1" operator="equal">
      <formula>"?"</formula>
    </cfRule>
  </conditionalFormatting>
  <conditionalFormatting sqref="DG94">
    <cfRule type="cellIs" dxfId="16567" priority="18855" stopIfTrue="1" operator="equal">
      <formula>"N/A"</formula>
    </cfRule>
    <cfRule type="cellIs" dxfId="16566" priority="18856" stopIfTrue="1" operator="equal">
      <formula>"?"</formula>
    </cfRule>
  </conditionalFormatting>
  <conditionalFormatting sqref="DH94">
    <cfRule type="cellIs" dxfId="16565" priority="18853" stopIfTrue="1" operator="equal">
      <formula>"N/A"</formula>
    </cfRule>
    <cfRule type="cellIs" dxfId="16564" priority="18854" stopIfTrue="1" operator="equal">
      <formula>"?"</formula>
    </cfRule>
  </conditionalFormatting>
  <conditionalFormatting sqref="CC94">
    <cfRule type="cellIs" dxfId="16563" priority="18851" stopIfTrue="1" operator="equal">
      <formula>"N/A"</formula>
    </cfRule>
    <cfRule type="cellIs" dxfId="16562" priority="18852" stopIfTrue="1" operator="equal">
      <formula>"?"</formula>
    </cfRule>
  </conditionalFormatting>
  <conditionalFormatting sqref="GD94">
    <cfRule type="cellIs" dxfId="16561" priority="18849" stopIfTrue="1" operator="equal">
      <formula>"N/A"</formula>
    </cfRule>
    <cfRule type="cellIs" dxfId="16560" priority="18850" stopIfTrue="1" operator="equal">
      <formula>"?"</formula>
    </cfRule>
  </conditionalFormatting>
  <conditionalFormatting sqref="GR94">
    <cfRule type="cellIs" dxfId="16559" priority="18847" stopIfTrue="1" operator="equal">
      <formula>"N/A"</formula>
    </cfRule>
    <cfRule type="cellIs" dxfId="16558" priority="18848" stopIfTrue="1" operator="equal">
      <formula>"?"</formula>
    </cfRule>
  </conditionalFormatting>
  <conditionalFormatting sqref="HC94">
    <cfRule type="cellIs" dxfId="16557" priority="18845" stopIfTrue="1" operator="equal">
      <formula>"N/A"</formula>
    </cfRule>
    <cfRule type="cellIs" dxfId="16556" priority="18846" stopIfTrue="1" operator="equal">
      <formula>"?"</formula>
    </cfRule>
  </conditionalFormatting>
  <conditionalFormatting sqref="D94">
    <cfRule type="cellIs" dxfId="16555" priority="18843" stopIfTrue="1" operator="equal">
      <formula>"N/A"</formula>
    </cfRule>
    <cfRule type="cellIs" dxfId="16554" priority="18844" stopIfTrue="1" operator="equal">
      <formula>"?"</formula>
    </cfRule>
  </conditionalFormatting>
  <conditionalFormatting sqref="GS94">
    <cfRule type="cellIs" dxfId="16553" priority="18841" stopIfTrue="1" operator="equal">
      <formula>"N/A"</formula>
    </cfRule>
    <cfRule type="cellIs" dxfId="16552" priority="18842" stopIfTrue="1" operator="equal">
      <formula>"?"</formula>
    </cfRule>
  </conditionalFormatting>
  <conditionalFormatting sqref="DL94">
    <cfRule type="cellIs" dxfId="16551" priority="18839" stopIfTrue="1" operator="equal">
      <formula>"N/A"</formula>
    </cfRule>
    <cfRule type="cellIs" dxfId="16550" priority="18840" stopIfTrue="1" operator="equal">
      <formula>"?"</formula>
    </cfRule>
  </conditionalFormatting>
  <conditionalFormatting sqref="AM94">
    <cfRule type="cellIs" dxfId="16549" priority="18837" stopIfTrue="1" operator="equal">
      <formula>"N/A"</formula>
    </cfRule>
    <cfRule type="cellIs" dxfId="16548" priority="18838" stopIfTrue="1" operator="equal">
      <formula>"?"</formula>
    </cfRule>
  </conditionalFormatting>
  <conditionalFormatting sqref="AQ94">
    <cfRule type="cellIs" dxfId="16547" priority="18835" stopIfTrue="1" operator="equal">
      <formula>"N/A"</formula>
    </cfRule>
    <cfRule type="cellIs" dxfId="16546" priority="18836" stopIfTrue="1" operator="equal">
      <formula>"?"</formula>
    </cfRule>
  </conditionalFormatting>
  <conditionalFormatting sqref="FN94">
    <cfRule type="cellIs" dxfId="16545" priority="18833" stopIfTrue="1" operator="equal">
      <formula>"N/A"</formula>
    </cfRule>
    <cfRule type="cellIs" dxfId="16544" priority="18834" stopIfTrue="1" operator="equal">
      <formula>"?"</formula>
    </cfRule>
  </conditionalFormatting>
  <conditionalFormatting sqref="BF94">
    <cfRule type="cellIs" dxfId="16543" priority="18831" stopIfTrue="1" operator="equal">
      <formula>"N/A"</formula>
    </cfRule>
    <cfRule type="cellIs" dxfId="16542" priority="18832" stopIfTrue="1" operator="equal">
      <formula>"?"</formula>
    </cfRule>
  </conditionalFormatting>
  <conditionalFormatting sqref="CH94">
    <cfRule type="cellIs" dxfId="16541" priority="18829" stopIfTrue="1" operator="equal">
      <formula>"N/A"</formula>
    </cfRule>
    <cfRule type="cellIs" dxfId="16540" priority="18830" stopIfTrue="1" operator="equal">
      <formula>"?"</formula>
    </cfRule>
  </conditionalFormatting>
  <conditionalFormatting sqref="CD94">
    <cfRule type="cellIs" dxfId="16539" priority="18825" stopIfTrue="1" operator="equal">
      <formula>"N/A"</formula>
    </cfRule>
    <cfRule type="cellIs" dxfId="16538" priority="18826" stopIfTrue="1" operator="equal">
      <formula>"?"</formula>
    </cfRule>
  </conditionalFormatting>
  <conditionalFormatting sqref="DK94">
    <cfRule type="cellIs" dxfId="16537" priority="18823" stopIfTrue="1" operator="equal">
      <formula>"N/A"</formula>
    </cfRule>
    <cfRule type="cellIs" dxfId="16536" priority="18824" stopIfTrue="1" operator="equal">
      <formula>"?"</formula>
    </cfRule>
  </conditionalFormatting>
  <conditionalFormatting sqref="DV94">
    <cfRule type="cellIs" dxfId="16535" priority="18821" stopIfTrue="1" operator="equal">
      <formula>"N/A"</formula>
    </cfRule>
    <cfRule type="cellIs" dxfId="16534" priority="18822" stopIfTrue="1" operator="equal">
      <formula>"?"</formula>
    </cfRule>
  </conditionalFormatting>
  <conditionalFormatting sqref="CI94">
    <cfRule type="cellIs" dxfId="16533" priority="18819" stopIfTrue="1" operator="equal">
      <formula>"N/A"</formula>
    </cfRule>
    <cfRule type="cellIs" dxfId="16532" priority="18820" stopIfTrue="1" operator="equal">
      <formula>"?"</formula>
    </cfRule>
  </conditionalFormatting>
  <conditionalFormatting sqref="CE145:CE157">
    <cfRule type="cellIs" dxfId="16531" priority="18817" stopIfTrue="1" operator="equal">
      <formula>"N/A"</formula>
    </cfRule>
    <cfRule type="cellIs" dxfId="16530" priority="18818" stopIfTrue="1" operator="equal">
      <formula>"?"</formula>
    </cfRule>
  </conditionalFormatting>
  <conditionalFormatting sqref="CE234:CE238 CE3 CE102:CE105 CE164:CE165 CE211 CE80:CE82 CE70:CE77 CE59 CE116:CE121 CE197:CE203 CE217:CE220 CE9:CE26 CE108:CE112">
    <cfRule type="cellIs" dxfId="16529" priority="18815" stopIfTrue="1" operator="equal">
      <formula>"N/A"</formula>
    </cfRule>
    <cfRule type="cellIs" dxfId="16528" priority="18816" stopIfTrue="1" operator="equal">
      <formula>"?"</formula>
    </cfRule>
  </conditionalFormatting>
  <conditionalFormatting sqref="CE166">
    <cfRule type="cellIs" dxfId="16527" priority="18813" stopIfTrue="1" operator="equal">
      <formula>"N/A"</formula>
    </cfRule>
    <cfRule type="cellIs" dxfId="16526" priority="18814" stopIfTrue="1" operator="equal">
      <formula>"?"</formula>
    </cfRule>
  </conditionalFormatting>
  <conditionalFormatting sqref="CE83">
    <cfRule type="cellIs" dxfId="16525" priority="18807" stopIfTrue="1" operator="equal">
      <formula>"N/A"</formula>
    </cfRule>
    <cfRule type="cellIs" dxfId="16524" priority="18808" stopIfTrue="1" operator="equal">
      <formula>"?"</formula>
    </cfRule>
  </conditionalFormatting>
  <conditionalFormatting sqref="CE221">
    <cfRule type="cellIs" dxfId="16523" priority="18805" stopIfTrue="1" operator="equal">
      <formula>"N/A"</formula>
    </cfRule>
    <cfRule type="cellIs" dxfId="16522" priority="18806" stopIfTrue="1" operator="equal">
      <formula>"?"</formula>
    </cfRule>
  </conditionalFormatting>
  <conditionalFormatting sqref="CE48 CE36:CE37">
    <cfRule type="cellIs" dxfId="16521" priority="18803" stopIfTrue="1" operator="equal">
      <formula>"N/A"</formula>
    </cfRule>
    <cfRule type="cellIs" dxfId="16520" priority="18804" stopIfTrue="1" operator="equal">
      <formula>"?"</formula>
    </cfRule>
  </conditionalFormatting>
  <conditionalFormatting sqref="CE38">
    <cfRule type="cellIs" dxfId="16519" priority="18801" stopIfTrue="1" operator="equal">
      <formula>"N/A"</formula>
    </cfRule>
    <cfRule type="cellIs" dxfId="16518" priority="18802" stopIfTrue="1" operator="equal">
      <formula>"?"</formula>
    </cfRule>
  </conditionalFormatting>
  <conditionalFormatting sqref="CE69 CE62">
    <cfRule type="cellIs" dxfId="16517" priority="18799" stopIfTrue="1" operator="equal">
      <formula>"N/A"</formula>
    </cfRule>
    <cfRule type="cellIs" dxfId="16516" priority="18800" stopIfTrue="1" operator="equal">
      <formula>"?"</formula>
    </cfRule>
  </conditionalFormatting>
  <conditionalFormatting sqref="CE63">
    <cfRule type="cellIs" dxfId="16515" priority="18797" stopIfTrue="1" operator="equal">
      <formula>"N/A"</formula>
    </cfRule>
    <cfRule type="cellIs" dxfId="16514" priority="18798" stopIfTrue="1" operator="equal">
      <formula>"?"</formula>
    </cfRule>
  </conditionalFormatting>
  <conditionalFormatting sqref="CE122">
    <cfRule type="cellIs" dxfId="16513" priority="18795" stopIfTrue="1" operator="equal">
      <formula>"N/A"</formula>
    </cfRule>
    <cfRule type="cellIs" dxfId="16512" priority="18796" stopIfTrue="1" operator="equal">
      <formula>"?"</formula>
    </cfRule>
  </conditionalFormatting>
  <conditionalFormatting sqref="CE123">
    <cfRule type="cellIs" dxfId="16511" priority="18793" stopIfTrue="1" operator="equal">
      <formula>"N/A"</formula>
    </cfRule>
    <cfRule type="cellIs" dxfId="16510" priority="18794" stopIfTrue="1" operator="equal">
      <formula>"?"</formula>
    </cfRule>
  </conditionalFormatting>
  <conditionalFormatting sqref="CE222">
    <cfRule type="cellIs" dxfId="16509" priority="18791" stopIfTrue="1" operator="equal">
      <formula>"N/A"</formula>
    </cfRule>
    <cfRule type="cellIs" dxfId="16508" priority="18792" stopIfTrue="1" operator="equal">
      <formula>"?"</formula>
    </cfRule>
  </conditionalFormatting>
  <conditionalFormatting sqref="CE27">
    <cfRule type="cellIs" dxfId="16507" priority="18789" stopIfTrue="1" operator="equal">
      <formula>"N/A"</formula>
    </cfRule>
    <cfRule type="cellIs" dxfId="16506" priority="18790" stopIfTrue="1" operator="equal">
      <formula>"?"</formula>
    </cfRule>
  </conditionalFormatting>
  <conditionalFormatting sqref="CE39">
    <cfRule type="cellIs" dxfId="16505" priority="18787" stopIfTrue="1" operator="equal">
      <formula>"N/A"</formula>
    </cfRule>
    <cfRule type="cellIs" dxfId="16504" priority="18788" stopIfTrue="1" operator="equal">
      <formula>"?"</formula>
    </cfRule>
  </conditionalFormatting>
  <conditionalFormatting sqref="CE158">
    <cfRule type="cellIs" dxfId="16503" priority="18785" stopIfTrue="1" operator="equal">
      <formula>"N/A"</formula>
    </cfRule>
    <cfRule type="cellIs" dxfId="16502" priority="18786" stopIfTrue="1" operator="equal">
      <formula>"?"</formula>
    </cfRule>
  </conditionalFormatting>
  <conditionalFormatting sqref="CE167">
    <cfRule type="cellIs" dxfId="16501" priority="18783" stopIfTrue="1" operator="equal">
      <formula>"N/A"</formula>
    </cfRule>
    <cfRule type="cellIs" dxfId="16500" priority="18784" stopIfTrue="1" operator="equal">
      <formula>"?"</formula>
    </cfRule>
  </conditionalFormatting>
  <conditionalFormatting sqref="CE208">
    <cfRule type="cellIs" dxfId="16499" priority="18781" stopIfTrue="1" operator="equal">
      <formula>"N/A"</formula>
    </cfRule>
    <cfRule type="cellIs" dxfId="16498" priority="18782" stopIfTrue="1" operator="equal">
      <formula>"?"</formula>
    </cfRule>
  </conditionalFormatting>
  <conditionalFormatting sqref="CE28">
    <cfRule type="cellIs" dxfId="16497" priority="18779" stopIfTrue="1" operator="equal">
      <formula>"N/A"</formula>
    </cfRule>
    <cfRule type="cellIs" dxfId="16496" priority="18780" stopIfTrue="1" operator="equal">
      <formula>"?"</formula>
    </cfRule>
  </conditionalFormatting>
  <conditionalFormatting sqref="CE159">
    <cfRule type="cellIs" dxfId="16495" priority="18777" stopIfTrue="1" operator="equal">
      <formula>"N/A"</formula>
    </cfRule>
    <cfRule type="cellIs" dxfId="16494" priority="18778" stopIfTrue="1" operator="equal">
      <formula>"?"</formula>
    </cfRule>
  </conditionalFormatting>
  <conditionalFormatting sqref="CE61">
    <cfRule type="cellIs" dxfId="16493" priority="18775" stopIfTrue="1" operator="equal">
      <formula>"N/A"</formula>
    </cfRule>
    <cfRule type="cellIs" dxfId="16492" priority="18776" stopIfTrue="1" operator="equal">
      <formula>"?"</formula>
    </cfRule>
  </conditionalFormatting>
  <conditionalFormatting sqref="CE125">
    <cfRule type="cellIs" dxfId="16491" priority="18769" stopIfTrue="1" operator="equal">
      <formula>"N/A"</formula>
    </cfRule>
    <cfRule type="cellIs" dxfId="16490" priority="18770" stopIfTrue="1" operator="equal">
      <formula>"?"</formula>
    </cfRule>
  </conditionalFormatting>
  <conditionalFormatting sqref="CE126">
    <cfRule type="cellIs" dxfId="16489" priority="18767" stopIfTrue="1" operator="equal">
      <formula>"N/A"</formula>
    </cfRule>
    <cfRule type="cellIs" dxfId="16488" priority="18768" stopIfTrue="1" operator="equal">
      <formula>"?"</formula>
    </cfRule>
  </conditionalFormatting>
  <conditionalFormatting sqref="CE84">
    <cfRule type="cellIs" dxfId="16487" priority="18765" stopIfTrue="1" operator="equal">
      <formula>"N/A"</formula>
    </cfRule>
    <cfRule type="cellIs" dxfId="16486" priority="18766" stopIfTrue="1" operator="equal">
      <formula>"?"</formula>
    </cfRule>
  </conditionalFormatting>
  <conditionalFormatting sqref="CE223">
    <cfRule type="cellIs" dxfId="16485" priority="18763" stopIfTrue="1" operator="equal">
      <formula>"N/A"</formula>
    </cfRule>
    <cfRule type="cellIs" dxfId="16484" priority="18764" stopIfTrue="1" operator="equal">
      <formula>"?"</formula>
    </cfRule>
  </conditionalFormatting>
  <conditionalFormatting sqref="CE114">
    <cfRule type="cellIs" dxfId="16483" priority="18761" stopIfTrue="1" operator="equal">
      <formula>"N/A"</formula>
    </cfRule>
    <cfRule type="cellIs" dxfId="16482" priority="18762" stopIfTrue="1" operator="equal">
      <formula>"?"</formula>
    </cfRule>
  </conditionalFormatting>
  <conditionalFormatting sqref="CE113">
    <cfRule type="cellIs" dxfId="16481" priority="18759" stopIfTrue="1" operator="equal">
      <formula>"N/A"</formula>
    </cfRule>
    <cfRule type="cellIs" dxfId="16480" priority="18760" stopIfTrue="1" operator="equal">
      <formula>"?"</formula>
    </cfRule>
  </conditionalFormatting>
  <conditionalFormatting sqref="CE79">
    <cfRule type="cellIs" dxfId="16479" priority="18757" stopIfTrue="1" operator="equal">
      <formula>"N/A"</formula>
    </cfRule>
    <cfRule type="cellIs" dxfId="16478" priority="18758" stopIfTrue="1" operator="equal">
      <formula>"?"</formula>
    </cfRule>
  </conditionalFormatting>
  <conditionalFormatting sqref="CE124">
    <cfRule type="cellIs" dxfId="16477" priority="18753" stopIfTrue="1" operator="equal">
      <formula>"N/A"</formula>
    </cfRule>
    <cfRule type="cellIs" dxfId="16476" priority="18754" stopIfTrue="1" operator="equal">
      <formula>"?"</formula>
    </cfRule>
  </conditionalFormatting>
  <conditionalFormatting sqref="CE40">
    <cfRule type="cellIs" dxfId="16475" priority="18747" stopIfTrue="1" operator="equal">
      <formula>"N/A"</formula>
    </cfRule>
    <cfRule type="cellIs" dxfId="16474" priority="18748" stopIfTrue="1" operator="equal">
      <formula>"?"</formula>
    </cfRule>
  </conditionalFormatting>
  <conditionalFormatting sqref="CE64">
    <cfRule type="cellIs" dxfId="16473" priority="18745" stopIfTrue="1" operator="equal">
      <formula>"N/A"</formula>
    </cfRule>
    <cfRule type="cellIs" dxfId="16472" priority="18746" stopIfTrue="1" operator="equal">
      <formula>"?"</formula>
    </cfRule>
  </conditionalFormatting>
  <conditionalFormatting sqref="CE115">
    <cfRule type="cellIs" dxfId="16471" priority="18743" stopIfTrue="1" operator="equal">
      <formula>"N/A"</formula>
    </cfRule>
    <cfRule type="cellIs" dxfId="16470" priority="18744" stopIfTrue="1" operator="equal">
      <formula>"?"</formula>
    </cfRule>
  </conditionalFormatting>
  <conditionalFormatting sqref="CE168">
    <cfRule type="cellIs" dxfId="16469" priority="18741" stopIfTrue="1" operator="equal">
      <formula>"N/A"</formula>
    </cfRule>
    <cfRule type="cellIs" dxfId="16468" priority="18742" stopIfTrue="1" operator="equal">
      <formula>"?"</formula>
    </cfRule>
  </conditionalFormatting>
  <conditionalFormatting sqref="CE209">
    <cfRule type="cellIs" dxfId="16467" priority="18739" stopIfTrue="1" operator="equal">
      <formula>"N/A"</formula>
    </cfRule>
    <cfRule type="cellIs" dxfId="16466" priority="18740" stopIfTrue="1" operator="equal">
      <formula>"?"</formula>
    </cfRule>
  </conditionalFormatting>
  <conditionalFormatting sqref="CE85">
    <cfRule type="cellIs" dxfId="16465" priority="18733" stopIfTrue="1" operator="equal">
      <formula>"N/A"</formula>
    </cfRule>
    <cfRule type="cellIs" dxfId="16464" priority="18734" stopIfTrue="1" operator="equal">
      <formula>"?"</formula>
    </cfRule>
  </conditionalFormatting>
  <conditionalFormatting sqref="CE224">
    <cfRule type="cellIs" dxfId="16463" priority="18731" stopIfTrue="1" operator="equal">
      <formula>"N/A"</formula>
    </cfRule>
    <cfRule type="cellIs" dxfId="16462" priority="18732" stopIfTrue="1" operator="equal">
      <formula>"?"</formula>
    </cfRule>
  </conditionalFormatting>
  <conditionalFormatting sqref="CE160">
    <cfRule type="cellIs" dxfId="16461" priority="18729" stopIfTrue="1" operator="equal">
      <formula>"N/A"</formula>
    </cfRule>
    <cfRule type="cellIs" dxfId="16460" priority="18730" stopIfTrue="1" operator="equal">
      <formula>"?"</formula>
    </cfRule>
  </conditionalFormatting>
  <conditionalFormatting sqref="CE30">
    <cfRule type="cellIs" dxfId="16459" priority="18727" stopIfTrue="1" operator="equal">
      <formula>"N/A"</formula>
    </cfRule>
    <cfRule type="cellIs" dxfId="16458" priority="18728" stopIfTrue="1" operator="equal">
      <formula>"?"</formula>
    </cfRule>
  </conditionalFormatting>
  <conditionalFormatting sqref="CE29">
    <cfRule type="cellIs" dxfId="16457" priority="18725" stopIfTrue="1" operator="equal">
      <formula>"N/A"</formula>
    </cfRule>
    <cfRule type="cellIs" dxfId="16456" priority="18726" stopIfTrue="1" operator="equal">
      <formula>"?"</formula>
    </cfRule>
  </conditionalFormatting>
  <conditionalFormatting sqref="CE41">
    <cfRule type="cellIs" dxfId="16455" priority="18717" stopIfTrue="1" operator="equal">
      <formula>"N/A"</formula>
    </cfRule>
    <cfRule type="cellIs" dxfId="16454" priority="18718" stopIfTrue="1" operator="equal">
      <formula>"?"</formula>
    </cfRule>
  </conditionalFormatting>
  <conditionalFormatting sqref="CE210">
    <cfRule type="cellIs" dxfId="16453" priority="18721" stopIfTrue="1" operator="equal">
      <formula>"N/A"</formula>
    </cfRule>
    <cfRule type="cellIs" dxfId="16452" priority="18722" stopIfTrue="1" operator="equal">
      <formula>"?"</formula>
    </cfRule>
  </conditionalFormatting>
  <conditionalFormatting sqref="CE31">
    <cfRule type="cellIs" dxfId="16451" priority="18719" stopIfTrue="1" operator="equal">
      <formula>"N/A"</formula>
    </cfRule>
    <cfRule type="cellIs" dxfId="16450" priority="18720" stopIfTrue="1" operator="equal">
      <formula>"?"</formula>
    </cfRule>
  </conditionalFormatting>
  <conditionalFormatting sqref="CE86">
    <cfRule type="cellIs" dxfId="16449" priority="18715" stopIfTrue="1" operator="equal">
      <formula>"N/A"</formula>
    </cfRule>
    <cfRule type="cellIs" dxfId="16448" priority="18716" stopIfTrue="1" operator="equal">
      <formula>"?"</formula>
    </cfRule>
  </conditionalFormatting>
  <conditionalFormatting sqref="CE42">
    <cfRule type="cellIs" dxfId="16447" priority="18711" stopIfTrue="1" operator="equal">
      <formula>"N/A"</formula>
    </cfRule>
    <cfRule type="cellIs" dxfId="16446" priority="18712" stopIfTrue="1" operator="equal">
      <formula>"?"</formula>
    </cfRule>
  </conditionalFormatting>
  <conditionalFormatting sqref="CE169">
    <cfRule type="cellIs" dxfId="16445" priority="18709" stopIfTrue="1" operator="equal">
      <formula>"N/A"</formula>
    </cfRule>
    <cfRule type="cellIs" dxfId="16444" priority="18710" stopIfTrue="1" operator="equal">
      <formula>"?"</formula>
    </cfRule>
  </conditionalFormatting>
  <conditionalFormatting sqref="CE65">
    <cfRule type="cellIs" dxfId="16443" priority="18707" stopIfTrue="1" operator="equal">
      <formula>"N/A"</formula>
    </cfRule>
    <cfRule type="cellIs" dxfId="16442" priority="18708" stopIfTrue="1" operator="equal">
      <formula>"?"</formula>
    </cfRule>
  </conditionalFormatting>
  <conditionalFormatting sqref="CE196">
    <cfRule type="cellIs" dxfId="16441" priority="18705" stopIfTrue="1" operator="equal">
      <formula>"N/A"</formula>
    </cfRule>
    <cfRule type="cellIs" dxfId="16440" priority="18706" stopIfTrue="1" operator="equal">
      <formula>"?"</formula>
    </cfRule>
  </conditionalFormatting>
  <conditionalFormatting sqref="CE225">
    <cfRule type="cellIs" dxfId="16439" priority="18703" stopIfTrue="1" operator="equal">
      <formula>"N/A"</formula>
    </cfRule>
    <cfRule type="cellIs" dxfId="16438" priority="18704" stopIfTrue="1" operator="equal">
      <formula>"?"</formula>
    </cfRule>
  </conditionalFormatting>
  <conditionalFormatting sqref="CE33">
    <cfRule type="cellIs" dxfId="16437" priority="18701" stopIfTrue="1" operator="equal">
      <formula>"N/A"</formula>
    </cfRule>
    <cfRule type="cellIs" dxfId="16436" priority="18702" stopIfTrue="1" operator="equal">
      <formula>"?"</formula>
    </cfRule>
  </conditionalFormatting>
  <conditionalFormatting sqref="CE163">
    <cfRule type="cellIs" dxfId="16435" priority="18699" stopIfTrue="1" operator="equal">
      <formula>"N/A"</formula>
    </cfRule>
    <cfRule type="cellIs" dxfId="16434" priority="18700" stopIfTrue="1" operator="equal">
      <formula>"?"</formula>
    </cfRule>
  </conditionalFormatting>
  <conditionalFormatting sqref="CE87">
    <cfRule type="cellIs" dxfId="16433" priority="18697" stopIfTrue="1" operator="equal">
      <formula>"N/A"</formula>
    </cfRule>
    <cfRule type="cellIs" dxfId="16432" priority="18698" stopIfTrue="1" operator="equal">
      <formula>"?"</formula>
    </cfRule>
  </conditionalFormatting>
  <conditionalFormatting sqref="CE60">
    <cfRule type="cellIs" dxfId="16431" priority="18691" stopIfTrue="1" operator="equal">
      <formula>"N/A"</formula>
    </cfRule>
    <cfRule type="cellIs" dxfId="16430" priority="18692" stopIfTrue="1" operator="equal">
      <formula>"?"</formula>
    </cfRule>
  </conditionalFormatting>
  <conditionalFormatting sqref="CE161">
    <cfRule type="cellIs" dxfId="16429" priority="18689" stopIfTrue="1" operator="equal">
      <formula>"N/A"</formula>
    </cfRule>
    <cfRule type="cellIs" dxfId="16428" priority="18690" stopIfTrue="1" operator="equal">
      <formula>"?"</formula>
    </cfRule>
  </conditionalFormatting>
  <conditionalFormatting sqref="CE58">
    <cfRule type="cellIs" dxfId="16427" priority="18695" stopIfTrue="1" operator="equal">
      <formula>"N/A"</formula>
    </cfRule>
    <cfRule type="cellIs" dxfId="16426" priority="18696" stopIfTrue="1" operator="equal">
      <formula>"?"</formula>
    </cfRule>
  </conditionalFormatting>
  <conditionalFormatting sqref="CE32">
    <cfRule type="cellIs" dxfId="16425" priority="18693" stopIfTrue="1" operator="equal">
      <formula>"N/A"</formula>
    </cfRule>
    <cfRule type="cellIs" dxfId="16424" priority="18694" stopIfTrue="1" operator="equal">
      <formula>"?"</formula>
    </cfRule>
  </conditionalFormatting>
  <conditionalFormatting sqref="CE78">
    <cfRule type="cellIs" dxfId="16423" priority="18687" stopIfTrue="1" operator="equal">
      <formula>"N/A"</formula>
    </cfRule>
    <cfRule type="cellIs" dxfId="16422" priority="18688" stopIfTrue="1" operator="equal">
      <formula>"?"</formula>
    </cfRule>
  </conditionalFormatting>
  <conditionalFormatting sqref="CE43">
    <cfRule type="cellIs" dxfId="16421" priority="18685" stopIfTrue="1" operator="equal">
      <formula>"N/A"</formula>
    </cfRule>
    <cfRule type="cellIs" dxfId="16420" priority="18686" stopIfTrue="1" operator="equal">
      <formula>"?"</formula>
    </cfRule>
  </conditionalFormatting>
  <conditionalFormatting sqref="CE66">
    <cfRule type="cellIs" dxfId="16419" priority="18683" stopIfTrue="1" operator="equal">
      <formula>"N/A"</formula>
    </cfRule>
    <cfRule type="cellIs" dxfId="16418" priority="18684" stopIfTrue="1" operator="equal">
      <formula>"?"</formula>
    </cfRule>
  </conditionalFormatting>
  <conditionalFormatting sqref="CE170">
    <cfRule type="cellIs" dxfId="16417" priority="18681" stopIfTrue="1" operator="equal">
      <formula>"N/A"</formula>
    </cfRule>
    <cfRule type="cellIs" dxfId="16416" priority="18682" stopIfTrue="1" operator="equal">
      <formula>"?"</formula>
    </cfRule>
  </conditionalFormatting>
  <conditionalFormatting sqref="CE88">
    <cfRule type="cellIs" dxfId="16415" priority="18679" stopIfTrue="1" operator="equal">
      <formula>"N/A"</formula>
    </cfRule>
    <cfRule type="cellIs" dxfId="16414" priority="18680" stopIfTrue="1" operator="equal">
      <formula>"?"</formula>
    </cfRule>
  </conditionalFormatting>
  <conditionalFormatting sqref="CE226">
    <cfRule type="cellIs" dxfId="16413" priority="18677" stopIfTrue="1" operator="equal">
      <formula>"N/A"</formula>
    </cfRule>
    <cfRule type="cellIs" dxfId="16412" priority="18678" stopIfTrue="1" operator="equal">
      <formula>"?"</formula>
    </cfRule>
  </conditionalFormatting>
  <conditionalFormatting sqref="CE35">
    <cfRule type="cellIs" dxfId="16411" priority="18675" stopIfTrue="1" operator="equal">
      <formula>"N/A"</formula>
    </cfRule>
    <cfRule type="cellIs" dxfId="16410" priority="18676" stopIfTrue="1" operator="equal">
      <formula>"?"</formula>
    </cfRule>
  </conditionalFormatting>
  <conditionalFormatting sqref="CE216">
    <cfRule type="cellIs" dxfId="16409" priority="18673" stopIfTrue="1" operator="equal">
      <formula>"N/A"</formula>
    </cfRule>
    <cfRule type="cellIs" dxfId="16408" priority="18674" stopIfTrue="1" operator="equal">
      <formula>"?"</formula>
    </cfRule>
  </conditionalFormatting>
  <conditionalFormatting sqref="CE89">
    <cfRule type="cellIs" dxfId="16407" priority="18669" stopIfTrue="1" operator="equal">
      <formula>"N/A"</formula>
    </cfRule>
    <cfRule type="cellIs" dxfId="16406" priority="18670" stopIfTrue="1" operator="equal">
      <formula>"?"</formula>
    </cfRule>
  </conditionalFormatting>
  <conditionalFormatting sqref="CE44">
    <cfRule type="cellIs" dxfId="16405" priority="18667" stopIfTrue="1" operator="equal">
      <formula>"N/A"</formula>
    </cfRule>
    <cfRule type="cellIs" dxfId="16404" priority="18668" stopIfTrue="1" operator="equal">
      <formula>"?"</formula>
    </cfRule>
  </conditionalFormatting>
  <conditionalFormatting sqref="CE67">
    <cfRule type="cellIs" dxfId="16403" priority="18665" stopIfTrue="1" operator="equal">
      <formula>"N/A"</formula>
    </cfRule>
    <cfRule type="cellIs" dxfId="16402" priority="18666" stopIfTrue="1" operator="equal">
      <formula>"?"</formula>
    </cfRule>
  </conditionalFormatting>
  <conditionalFormatting sqref="CE90">
    <cfRule type="cellIs" dxfId="16401" priority="18663" stopIfTrue="1" operator="equal">
      <formula>"N/A"</formula>
    </cfRule>
    <cfRule type="cellIs" dxfId="16400" priority="18664" stopIfTrue="1" operator="equal">
      <formula>"?"</formula>
    </cfRule>
  </conditionalFormatting>
  <conditionalFormatting sqref="CE34">
    <cfRule type="cellIs" dxfId="16399" priority="18655" stopIfTrue="1" operator="equal">
      <formula>"N/A"</formula>
    </cfRule>
    <cfRule type="cellIs" dxfId="16398" priority="18656" stopIfTrue="1" operator="equal">
      <formula>"?"</formula>
    </cfRule>
  </conditionalFormatting>
  <conditionalFormatting sqref="CE171">
    <cfRule type="cellIs" dxfId="16397" priority="18661" stopIfTrue="1" operator="equal">
      <formula>"N/A"</formula>
    </cfRule>
    <cfRule type="cellIs" dxfId="16396" priority="18662" stopIfTrue="1" operator="equal">
      <formula>"?"</formula>
    </cfRule>
  </conditionalFormatting>
  <conditionalFormatting sqref="CE227">
    <cfRule type="cellIs" dxfId="16395" priority="18659" stopIfTrue="1" operator="equal">
      <formula>"N/A"</formula>
    </cfRule>
    <cfRule type="cellIs" dxfId="16394" priority="18660" stopIfTrue="1" operator="equal">
      <formula>"?"</formula>
    </cfRule>
  </conditionalFormatting>
  <conditionalFormatting sqref="CE212">
    <cfRule type="cellIs" dxfId="16393" priority="18657" stopIfTrue="1" operator="equal">
      <formula>"N/A"</formula>
    </cfRule>
    <cfRule type="cellIs" dxfId="16392" priority="18658" stopIfTrue="1" operator="equal">
      <formula>"?"</formula>
    </cfRule>
  </conditionalFormatting>
  <conditionalFormatting sqref="CE162">
    <cfRule type="cellIs" dxfId="16391" priority="18653" stopIfTrue="1" operator="equal">
      <formula>"N/A"</formula>
    </cfRule>
    <cfRule type="cellIs" dxfId="16390" priority="18654" stopIfTrue="1" operator="equal">
      <formula>"?"</formula>
    </cfRule>
  </conditionalFormatting>
  <conditionalFormatting sqref="CE91">
    <cfRule type="cellIs" dxfId="16389" priority="18649" stopIfTrue="1" operator="equal">
      <formula>"N/A"</formula>
    </cfRule>
    <cfRule type="cellIs" dxfId="16388" priority="18650" stopIfTrue="1" operator="equal">
      <formula>"?"</formula>
    </cfRule>
  </conditionalFormatting>
  <conditionalFormatting sqref="CE93">
    <cfRule type="cellIs" dxfId="16387" priority="18647" stopIfTrue="1" operator="equal">
      <formula>"N/A"</formula>
    </cfRule>
    <cfRule type="cellIs" dxfId="16386" priority="18648" stopIfTrue="1" operator="equal">
      <formula>"?"</formula>
    </cfRule>
  </conditionalFormatting>
  <conditionalFormatting sqref="CE213">
    <cfRule type="cellIs" dxfId="16385" priority="18645" stopIfTrue="1" operator="equal">
      <formula>"N/A"</formula>
    </cfRule>
    <cfRule type="cellIs" dxfId="16384" priority="18646" stopIfTrue="1" operator="equal">
      <formula>"?"</formula>
    </cfRule>
  </conditionalFormatting>
  <conditionalFormatting sqref="CE133">
    <cfRule type="cellIs" dxfId="16383" priority="18643" stopIfTrue="1" operator="equal">
      <formula>"N/A"</formula>
    </cfRule>
    <cfRule type="cellIs" dxfId="16382" priority="18644" stopIfTrue="1" operator="equal">
      <formula>"?"</formula>
    </cfRule>
  </conditionalFormatting>
  <conditionalFormatting sqref="CE229">
    <cfRule type="cellIs" dxfId="16381" priority="18641" stopIfTrue="1" operator="equal">
      <formula>"N/A"</formula>
    </cfRule>
    <cfRule type="cellIs" dxfId="16380" priority="18642" stopIfTrue="1" operator="equal">
      <formula>"?"</formula>
    </cfRule>
  </conditionalFormatting>
  <conditionalFormatting sqref="CE8">
    <cfRule type="cellIs" dxfId="16379" priority="18639" stopIfTrue="1" operator="equal">
      <formula>"N/A"</formula>
    </cfRule>
    <cfRule type="cellIs" dxfId="16378" priority="18640" stopIfTrue="1" operator="equal">
      <formula>"?"</formula>
    </cfRule>
  </conditionalFormatting>
  <conditionalFormatting sqref="CE230">
    <cfRule type="cellIs" dxfId="16377" priority="18637" stopIfTrue="1" operator="equal">
      <formula>"N/A"</formula>
    </cfRule>
    <cfRule type="cellIs" dxfId="16376" priority="18638" stopIfTrue="1" operator="equal">
      <formula>"?"</formula>
    </cfRule>
  </conditionalFormatting>
  <conditionalFormatting sqref="CE135">
    <cfRule type="cellIs" dxfId="16375" priority="18635" stopIfTrue="1" operator="equal">
      <formula>"N/A"</formula>
    </cfRule>
    <cfRule type="cellIs" dxfId="16374" priority="18636" stopIfTrue="1" operator="equal">
      <formula>"?"</formula>
    </cfRule>
  </conditionalFormatting>
  <conditionalFormatting sqref="CE172">
    <cfRule type="cellIs" dxfId="16373" priority="18633" stopIfTrue="1" operator="equal">
      <formula>"N/A"</formula>
    </cfRule>
    <cfRule type="cellIs" dxfId="16372" priority="18634" stopIfTrue="1" operator="equal">
      <formula>"?"</formula>
    </cfRule>
  </conditionalFormatting>
  <conditionalFormatting sqref="CE68">
    <cfRule type="cellIs" dxfId="16371" priority="18631" stopIfTrue="1" operator="equal">
      <formula>"N/A"</formula>
    </cfRule>
    <cfRule type="cellIs" dxfId="16370" priority="18632" stopIfTrue="1" operator="equal">
      <formula>"?"</formula>
    </cfRule>
  </conditionalFormatting>
  <conditionalFormatting sqref="CE97">
    <cfRule type="cellIs" dxfId="16369" priority="18629" stopIfTrue="1" operator="equal">
      <formula>"N/A"</formula>
    </cfRule>
    <cfRule type="cellIs" dxfId="16368" priority="18630" stopIfTrue="1" operator="equal">
      <formula>"?"</formula>
    </cfRule>
  </conditionalFormatting>
  <conditionalFormatting sqref="CE127">
    <cfRule type="cellIs" dxfId="16367" priority="18627" stopIfTrue="1" operator="equal">
      <formula>"N/A"</formula>
    </cfRule>
    <cfRule type="cellIs" dxfId="16366" priority="18628" stopIfTrue="1" operator="equal">
      <formula>"?"</formula>
    </cfRule>
  </conditionalFormatting>
  <conditionalFormatting sqref="CE128">
    <cfRule type="cellIs" dxfId="16365" priority="18625" stopIfTrue="1" operator="equal">
      <formula>"N/A"</formula>
    </cfRule>
    <cfRule type="cellIs" dxfId="16364" priority="18626" stopIfTrue="1" operator="equal">
      <formula>"?"</formula>
    </cfRule>
  </conditionalFormatting>
  <conditionalFormatting sqref="CE129">
    <cfRule type="cellIs" dxfId="16363" priority="18623" stopIfTrue="1" operator="equal">
      <formula>"N/A"</formula>
    </cfRule>
    <cfRule type="cellIs" dxfId="16362" priority="18624" stopIfTrue="1" operator="equal">
      <formula>"?"</formula>
    </cfRule>
  </conditionalFormatting>
  <conditionalFormatting sqref="CE45">
    <cfRule type="cellIs" dxfId="16361" priority="18621" stopIfTrue="1" operator="equal">
      <formula>"N/A"</formula>
    </cfRule>
    <cfRule type="cellIs" dxfId="16360" priority="18622" stopIfTrue="1" operator="equal">
      <formula>"?"</formula>
    </cfRule>
  </conditionalFormatting>
  <conditionalFormatting sqref="CE92">
    <cfRule type="cellIs" dxfId="16359" priority="18617" stopIfTrue="1" operator="equal">
      <formula>"N/A"</formula>
    </cfRule>
    <cfRule type="cellIs" dxfId="16358" priority="18618" stopIfTrue="1" operator="equal">
      <formula>"?"</formula>
    </cfRule>
  </conditionalFormatting>
  <conditionalFormatting sqref="CE144">
    <cfRule type="cellIs" dxfId="16357" priority="18615" stopIfTrue="1" operator="equal">
      <formula>"N/A"</formula>
    </cfRule>
    <cfRule type="cellIs" dxfId="16356" priority="18616" stopIfTrue="1" operator="equal">
      <formula>"?"</formula>
    </cfRule>
  </conditionalFormatting>
  <conditionalFormatting sqref="CE130">
    <cfRule type="cellIs" dxfId="16355" priority="18613" stopIfTrue="1" operator="equal">
      <formula>"N/A"</formula>
    </cfRule>
    <cfRule type="cellIs" dxfId="16354" priority="18614" stopIfTrue="1" operator="equal">
      <formula>"?"</formula>
    </cfRule>
  </conditionalFormatting>
  <conditionalFormatting sqref="CE98">
    <cfRule type="cellIs" dxfId="16353" priority="18611" stopIfTrue="1" operator="equal">
      <formula>"N/A"</formula>
    </cfRule>
    <cfRule type="cellIs" dxfId="16352" priority="18612" stopIfTrue="1" operator="equal">
      <formula>"?"</formula>
    </cfRule>
  </conditionalFormatting>
  <conditionalFormatting sqref="CE94">
    <cfRule type="cellIs" dxfId="16351" priority="18609" stopIfTrue="1" operator="equal">
      <formula>"N/A"</formula>
    </cfRule>
    <cfRule type="cellIs" dxfId="16350" priority="18610" stopIfTrue="1" operator="equal">
      <formula>"?"</formula>
    </cfRule>
  </conditionalFormatting>
  <conditionalFormatting sqref="DW136:EG136">
    <cfRule type="cellIs" dxfId="16349" priority="18607" stopIfTrue="1" operator="equal">
      <formula>"N/A"</formula>
    </cfRule>
    <cfRule type="cellIs" dxfId="16348" priority="18608" stopIfTrue="1" operator="equal">
      <formula>"?"</formula>
    </cfRule>
  </conditionalFormatting>
  <conditionalFormatting sqref="BG136:BI136 Y136 FF136:FG136 GG136:GH136 AZ136 BQ136:BS136 HA136:HB136 AE136 CN136 FP136:FU136 CV136:CW136 HD136:HE136">
    <cfRule type="cellIs" dxfId="16347" priority="18605" stopIfTrue="1" operator="equal">
      <formula>"N/A"</formula>
    </cfRule>
    <cfRule type="cellIs" dxfId="16346" priority="18606" stopIfTrue="1" operator="equal">
      <formula>"?"</formula>
    </cfRule>
  </conditionalFormatting>
  <conditionalFormatting sqref="AF136">
    <cfRule type="cellIs" dxfId="16345" priority="18603" stopIfTrue="1" operator="equal">
      <formula>"N/A"</formula>
    </cfRule>
    <cfRule type="cellIs" dxfId="16344" priority="18604" stopIfTrue="1" operator="equal">
      <formula>"?"</formula>
    </cfRule>
  </conditionalFormatting>
  <conditionalFormatting sqref="FH136">
    <cfRule type="cellIs" dxfId="16343" priority="18601" stopIfTrue="1" operator="equal">
      <formula>"N/A"</formula>
    </cfRule>
    <cfRule type="cellIs" dxfId="16342" priority="18602" stopIfTrue="1" operator="equal">
      <formula>"?"</formula>
    </cfRule>
  </conditionalFormatting>
  <conditionalFormatting sqref="BA136">
    <cfRule type="cellIs" dxfId="16341" priority="18597" stopIfTrue="1" operator="equal">
      <formula>"N/A"</formula>
    </cfRule>
    <cfRule type="cellIs" dxfId="16340" priority="18598" stopIfTrue="1" operator="equal">
      <formula>"?"</formula>
    </cfRule>
  </conditionalFormatting>
  <conditionalFormatting sqref="BT136">
    <cfRule type="cellIs" dxfId="16339" priority="18593" stopIfTrue="1" operator="equal">
      <formula>"N/A"</formula>
    </cfRule>
    <cfRule type="cellIs" dxfId="16338" priority="18594" stopIfTrue="1" operator="equal">
      <formula>"?"</formula>
    </cfRule>
  </conditionalFormatting>
  <conditionalFormatting sqref="DA136">
    <cfRule type="cellIs" dxfId="16337" priority="18591" stopIfTrue="1" operator="equal">
      <formula>"N/A"</formula>
    </cfRule>
    <cfRule type="cellIs" dxfId="16336" priority="18592" stopIfTrue="1" operator="equal">
      <formula>"?"</formula>
    </cfRule>
  </conditionalFormatting>
  <conditionalFormatting sqref="GJ136">
    <cfRule type="cellIs" dxfId="16335" priority="18589" stopIfTrue="1" operator="equal">
      <formula>"N/A"</formula>
    </cfRule>
    <cfRule type="cellIs" dxfId="16334" priority="18590" stopIfTrue="1" operator="equal">
      <formula>"?"</formula>
    </cfRule>
  </conditionalFormatting>
  <conditionalFormatting sqref="GK136">
    <cfRule type="cellIs" dxfId="16333" priority="18587" stopIfTrue="1" operator="equal">
      <formula>"N/A"</formula>
    </cfRule>
    <cfRule type="cellIs" dxfId="16332" priority="18588" stopIfTrue="1" operator="equal">
      <formula>"?"</formula>
    </cfRule>
  </conditionalFormatting>
  <conditionalFormatting sqref="AG136">
    <cfRule type="cellIs" dxfId="16331" priority="18585" stopIfTrue="1" operator="equal">
      <formula>"N/A"</formula>
    </cfRule>
    <cfRule type="cellIs" dxfId="16330" priority="18586" stopIfTrue="1" operator="equal">
      <formula>"?"</formula>
    </cfRule>
  </conditionalFormatting>
  <conditionalFormatting sqref="U136">
    <cfRule type="cellIs" dxfId="16329" priority="18583" stopIfTrue="1" operator="equal">
      <formula>"N/A"</formula>
    </cfRule>
    <cfRule type="cellIs" dxfId="16328" priority="18584" stopIfTrue="1" operator="equal">
      <formula>"?"</formula>
    </cfRule>
  </conditionalFormatting>
  <conditionalFormatting sqref="EH136">
    <cfRule type="cellIs" dxfId="16327" priority="18581" stopIfTrue="1" operator="equal">
      <formula>"N/A"</formula>
    </cfRule>
    <cfRule type="cellIs" dxfId="16326" priority="18582" stopIfTrue="1" operator="equal">
      <formula>"?"</formula>
    </cfRule>
  </conditionalFormatting>
  <conditionalFormatting sqref="FI136">
    <cfRule type="cellIs" dxfId="16325" priority="18579" stopIfTrue="1" operator="equal">
      <formula>"N/A"</formula>
    </cfRule>
    <cfRule type="cellIs" dxfId="16324" priority="18580" stopIfTrue="1" operator="equal">
      <formula>"?"</formula>
    </cfRule>
  </conditionalFormatting>
  <conditionalFormatting sqref="FY136">
    <cfRule type="cellIs" dxfId="16323" priority="18577" stopIfTrue="1" operator="equal">
      <formula>"N/A"</formula>
    </cfRule>
    <cfRule type="cellIs" dxfId="16322" priority="18578" stopIfTrue="1" operator="equal">
      <formula>"?"</formula>
    </cfRule>
  </conditionalFormatting>
  <conditionalFormatting sqref="V136">
    <cfRule type="cellIs" dxfId="16321" priority="18575" stopIfTrue="1" operator="equal">
      <formula>"N/A"</formula>
    </cfRule>
    <cfRule type="cellIs" dxfId="16320" priority="18576" stopIfTrue="1" operator="equal">
      <formula>"?"</formula>
    </cfRule>
  </conditionalFormatting>
  <conditionalFormatting sqref="AX136">
    <cfRule type="cellIs" dxfId="16319" priority="18573" stopIfTrue="1" operator="equal">
      <formula>"N/A"</formula>
    </cfRule>
    <cfRule type="cellIs" dxfId="16318" priority="18574" stopIfTrue="1" operator="equal">
      <formula>"?"</formula>
    </cfRule>
  </conditionalFormatting>
  <conditionalFormatting sqref="EI136">
    <cfRule type="cellIs" dxfId="16317" priority="18571" stopIfTrue="1" operator="equal">
      <formula>"N/A"</formula>
    </cfRule>
    <cfRule type="cellIs" dxfId="16316" priority="18572" stopIfTrue="1" operator="equal">
      <formula>"?"</formula>
    </cfRule>
  </conditionalFormatting>
  <conditionalFormatting sqref="DC136">
    <cfRule type="cellIs" dxfId="16315" priority="18565" stopIfTrue="1" operator="equal">
      <formula>"N/A"</formula>
    </cfRule>
    <cfRule type="cellIs" dxfId="16314" priority="18566" stopIfTrue="1" operator="equal">
      <formula>"?"</formula>
    </cfRule>
  </conditionalFormatting>
  <conditionalFormatting sqref="DD136">
    <cfRule type="cellIs" dxfId="16313" priority="18563" stopIfTrue="1" operator="equal">
      <formula>"N/A"</formula>
    </cfRule>
    <cfRule type="cellIs" dxfId="16312" priority="18564" stopIfTrue="1" operator="equal">
      <formula>"?"</formula>
    </cfRule>
  </conditionalFormatting>
  <conditionalFormatting sqref="BU136">
    <cfRule type="cellIs" dxfId="16311" priority="18561" stopIfTrue="1" operator="equal">
      <formula>"N/A"</formula>
    </cfRule>
    <cfRule type="cellIs" dxfId="16310" priority="18562" stopIfTrue="1" operator="equal">
      <formula>"?"</formula>
    </cfRule>
  </conditionalFormatting>
  <conditionalFormatting sqref="GL136">
    <cfRule type="cellIs" dxfId="16309" priority="18559" stopIfTrue="1" operator="equal">
      <formula>"N/A"</formula>
    </cfRule>
    <cfRule type="cellIs" dxfId="16308" priority="18560" stopIfTrue="1" operator="equal">
      <formula>"?"</formula>
    </cfRule>
  </conditionalFormatting>
  <conditionalFormatting sqref="CS136">
    <cfRule type="cellIs" dxfId="16307" priority="18557" stopIfTrue="1" operator="equal">
      <formula>"N/A"</formula>
    </cfRule>
    <cfRule type="cellIs" dxfId="16306" priority="18558" stopIfTrue="1" operator="equal">
      <formula>"?"</formula>
    </cfRule>
  </conditionalFormatting>
  <conditionalFormatting sqref="CT136">
    <cfRule type="cellIs" dxfId="16305" priority="18555" stopIfTrue="1" operator="equal">
      <formula>"N/A"</formula>
    </cfRule>
    <cfRule type="cellIs" dxfId="16304" priority="18556" stopIfTrue="1" operator="equal">
      <formula>"?"</formula>
    </cfRule>
  </conditionalFormatting>
  <conditionalFormatting sqref="BO136">
    <cfRule type="cellIs" dxfId="16303" priority="18553" stopIfTrue="1" operator="equal">
      <formula>"N/A"</formula>
    </cfRule>
    <cfRule type="cellIs" dxfId="16302" priority="18554" stopIfTrue="1" operator="equal">
      <formula>"?"</formula>
    </cfRule>
  </conditionalFormatting>
  <conditionalFormatting sqref="DB136">
    <cfRule type="cellIs" dxfId="16301" priority="18549" stopIfTrue="1" operator="equal">
      <formula>"N/A"</formula>
    </cfRule>
    <cfRule type="cellIs" dxfId="16300" priority="18550" stopIfTrue="1" operator="equal">
      <formula>"?"</formula>
    </cfRule>
  </conditionalFormatting>
  <conditionalFormatting sqref="AH136">
    <cfRule type="cellIs" dxfId="16299" priority="18545" stopIfTrue="1" operator="equal">
      <formula>"N/A"</formula>
    </cfRule>
    <cfRule type="cellIs" dxfId="16298" priority="18546" stopIfTrue="1" operator="equal">
      <formula>"?"</formula>
    </cfRule>
  </conditionalFormatting>
  <conditionalFormatting sqref="BB136">
    <cfRule type="cellIs" dxfId="16297" priority="18543" stopIfTrue="1" operator="equal">
      <formula>"N/A"</formula>
    </cfRule>
    <cfRule type="cellIs" dxfId="16296" priority="18544" stopIfTrue="1" operator="equal">
      <formula>"?"</formula>
    </cfRule>
  </conditionalFormatting>
  <conditionalFormatting sqref="CU136">
    <cfRule type="cellIs" dxfId="16295" priority="18541" stopIfTrue="1" operator="equal">
      <formula>"N/A"</formula>
    </cfRule>
    <cfRule type="cellIs" dxfId="16294" priority="18542" stopIfTrue="1" operator="equal">
      <formula>"?"</formula>
    </cfRule>
  </conditionalFormatting>
  <conditionalFormatting sqref="FJ136">
    <cfRule type="cellIs" dxfId="16293" priority="18539" stopIfTrue="1" operator="equal">
      <formula>"N/A"</formula>
    </cfRule>
    <cfRule type="cellIs" dxfId="16292" priority="18540" stopIfTrue="1" operator="equal">
      <formula>"?"</formula>
    </cfRule>
  </conditionalFormatting>
  <conditionalFormatting sqref="FZ136">
    <cfRule type="cellIs" dxfId="16291" priority="18537" stopIfTrue="1" operator="equal">
      <formula>"N/A"</formula>
    </cfRule>
    <cfRule type="cellIs" dxfId="16290" priority="18538" stopIfTrue="1" operator="equal">
      <formula>"?"</formula>
    </cfRule>
  </conditionalFormatting>
  <conditionalFormatting sqref="BV136">
    <cfRule type="cellIs" dxfId="16289" priority="18531" stopIfTrue="1" operator="equal">
      <formula>"N/A"</formula>
    </cfRule>
    <cfRule type="cellIs" dxfId="16288" priority="18532" stopIfTrue="1" operator="equal">
      <formula>"?"</formula>
    </cfRule>
  </conditionalFormatting>
  <conditionalFormatting sqref="GM136">
    <cfRule type="cellIs" dxfId="16287" priority="18529" stopIfTrue="1" operator="equal">
      <formula>"N/A"</formula>
    </cfRule>
    <cfRule type="cellIs" dxfId="16286" priority="18530" stopIfTrue="1" operator="equal">
      <formula>"?"</formula>
    </cfRule>
  </conditionalFormatting>
  <conditionalFormatting sqref="DE136">
    <cfRule type="cellIs" dxfId="16285" priority="18527" stopIfTrue="1" operator="equal">
      <formula>"N/A"</formula>
    </cfRule>
    <cfRule type="cellIs" dxfId="16284" priority="18528" stopIfTrue="1" operator="equal">
      <formula>"?"</formula>
    </cfRule>
  </conditionalFormatting>
  <conditionalFormatting sqref="EJ136">
    <cfRule type="cellIs" dxfId="16283" priority="18525" stopIfTrue="1" operator="equal">
      <formula>"N/A"</formula>
    </cfRule>
    <cfRule type="cellIs" dxfId="16282" priority="18526" stopIfTrue="1" operator="equal">
      <formula>"?"</formula>
    </cfRule>
  </conditionalFormatting>
  <conditionalFormatting sqref="W136">
    <cfRule type="cellIs" dxfId="16281" priority="18523" stopIfTrue="1" operator="equal">
      <formula>"N/A"</formula>
    </cfRule>
    <cfRule type="cellIs" dxfId="16280" priority="18524" stopIfTrue="1" operator="equal">
      <formula>"?"</formula>
    </cfRule>
  </conditionalFormatting>
  <conditionalFormatting sqref="X136">
    <cfRule type="cellIs" dxfId="16279" priority="18521" stopIfTrue="1" operator="equal">
      <formula>"N/A"</formula>
    </cfRule>
    <cfRule type="cellIs" dxfId="16278" priority="18522" stopIfTrue="1" operator="equal">
      <formula>"?"</formula>
    </cfRule>
  </conditionalFormatting>
  <conditionalFormatting sqref="GZ136">
    <cfRule type="cellIs" dxfId="16277" priority="18519" stopIfTrue="1" operator="equal">
      <formula>"N/A"</formula>
    </cfRule>
    <cfRule type="cellIs" dxfId="16276" priority="18520" stopIfTrue="1" operator="equal">
      <formula>"?"</formula>
    </cfRule>
  </conditionalFormatting>
  <conditionalFormatting sqref="GA136">
    <cfRule type="cellIs" dxfId="16275" priority="18517" stopIfTrue="1" operator="equal">
      <formula>"N/A"</formula>
    </cfRule>
    <cfRule type="cellIs" dxfId="16274" priority="18518" stopIfTrue="1" operator="equal">
      <formula>"?"</formula>
    </cfRule>
  </conditionalFormatting>
  <conditionalFormatting sqref="AD136">
    <cfRule type="cellIs" dxfId="16273" priority="18515" stopIfTrue="1" operator="equal">
      <formula>"N/A"</formula>
    </cfRule>
    <cfRule type="cellIs" dxfId="16272" priority="18516" stopIfTrue="1" operator="equal">
      <formula>"?"</formula>
    </cfRule>
  </conditionalFormatting>
  <conditionalFormatting sqref="AI136">
    <cfRule type="cellIs" dxfId="16271" priority="18513" stopIfTrue="1" operator="equal">
      <formula>"N/A"</formula>
    </cfRule>
    <cfRule type="cellIs" dxfId="16270" priority="18514" stopIfTrue="1" operator="equal">
      <formula>"?"</formula>
    </cfRule>
  </conditionalFormatting>
  <conditionalFormatting sqref="AJ136">
    <cfRule type="cellIs" dxfId="16269" priority="18509" stopIfTrue="1" operator="equal">
      <formula>"N/A"</formula>
    </cfRule>
    <cfRule type="cellIs" dxfId="16268" priority="18510" stopIfTrue="1" operator="equal">
      <formula>"?"</formula>
    </cfRule>
  </conditionalFormatting>
  <conditionalFormatting sqref="FK136">
    <cfRule type="cellIs" dxfId="16267" priority="18507" stopIfTrue="1" operator="equal">
      <formula>"N/A"</formula>
    </cfRule>
    <cfRule type="cellIs" dxfId="16266" priority="18508" stopIfTrue="1" operator="equal">
      <formula>"?"</formula>
    </cfRule>
  </conditionalFormatting>
  <conditionalFormatting sqref="BC136">
    <cfRule type="cellIs" dxfId="16265" priority="18505" stopIfTrue="1" operator="equal">
      <formula>"N/A"</formula>
    </cfRule>
    <cfRule type="cellIs" dxfId="16264" priority="18506" stopIfTrue="1" operator="equal">
      <formula>"?"</formula>
    </cfRule>
  </conditionalFormatting>
  <conditionalFormatting sqref="GN136">
    <cfRule type="cellIs" dxfId="16263" priority="18501" stopIfTrue="1" operator="equal">
      <formula>"N/A"</formula>
    </cfRule>
    <cfRule type="cellIs" dxfId="16262" priority="18502" stopIfTrue="1" operator="equal">
      <formula>"?"</formula>
    </cfRule>
  </conditionalFormatting>
  <conditionalFormatting sqref="DF136">
    <cfRule type="cellIs" dxfId="16261" priority="18499" stopIfTrue="1" operator="equal">
      <formula>"N/A"</formula>
    </cfRule>
    <cfRule type="cellIs" dxfId="16260" priority="18500" stopIfTrue="1" operator="equal">
      <formula>"?"</formula>
    </cfRule>
  </conditionalFormatting>
  <conditionalFormatting sqref="Z136">
    <cfRule type="cellIs" dxfId="16259" priority="18497" stopIfTrue="1" operator="equal">
      <formula>"N/A"</formula>
    </cfRule>
    <cfRule type="cellIs" dxfId="16258" priority="18498" stopIfTrue="1" operator="equal">
      <formula>"?"</formula>
    </cfRule>
  </conditionalFormatting>
  <conditionalFormatting sqref="FB136">
    <cfRule type="cellIs" dxfId="16257" priority="18495" stopIfTrue="1" operator="equal">
      <formula>"N/A"</formula>
    </cfRule>
    <cfRule type="cellIs" dxfId="16256" priority="18496" stopIfTrue="1" operator="equal">
      <formula>"?"</formula>
    </cfRule>
  </conditionalFormatting>
  <conditionalFormatting sqref="BW136">
    <cfRule type="cellIs" dxfId="16255" priority="18493" stopIfTrue="1" operator="equal">
      <formula>"N/A"</formula>
    </cfRule>
    <cfRule type="cellIs" dxfId="16254" priority="18494" stopIfTrue="1" operator="equal">
      <formula>"?"</formula>
    </cfRule>
  </conditionalFormatting>
  <conditionalFormatting sqref="BX136">
    <cfRule type="cellIs" dxfId="16253" priority="18491" stopIfTrue="1" operator="equal">
      <formula>"N/A"</formula>
    </cfRule>
    <cfRule type="cellIs" dxfId="16252" priority="18492" stopIfTrue="1" operator="equal">
      <formula>"?"</formula>
    </cfRule>
  </conditionalFormatting>
  <conditionalFormatting sqref="AA136">
    <cfRule type="cellIs" dxfId="16251" priority="18489" stopIfTrue="1" operator="equal">
      <formula>"N/A"</formula>
    </cfRule>
    <cfRule type="cellIs" dxfId="16250" priority="18490" stopIfTrue="1" operator="equal">
      <formula>"?"</formula>
    </cfRule>
  </conditionalFormatting>
  <conditionalFormatting sqref="AY136">
    <cfRule type="cellIs" dxfId="16249" priority="18487" stopIfTrue="1" operator="equal">
      <formula>"N/A"</formula>
    </cfRule>
    <cfRule type="cellIs" dxfId="16248" priority="18488" stopIfTrue="1" operator="equal">
      <formula>"?"</formula>
    </cfRule>
  </conditionalFormatting>
  <conditionalFormatting sqref="FC136">
    <cfRule type="cellIs" dxfId="16247" priority="18485" stopIfTrue="1" operator="equal">
      <formula>"N/A"</formula>
    </cfRule>
    <cfRule type="cellIs" dxfId="16246" priority="18486" stopIfTrue="1" operator="equal">
      <formula>"?"</formula>
    </cfRule>
  </conditionalFormatting>
  <conditionalFormatting sqref="BP136">
    <cfRule type="cellIs" dxfId="16245" priority="18483" stopIfTrue="1" operator="equal">
      <formula>"N/A"</formula>
    </cfRule>
    <cfRule type="cellIs" dxfId="16244" priority="18484" stopIfTrue="1" operator="equal">
      <formula>"?"</formula>
    </cfRule>
  </conditionalFormatting>
  <conditionalFormatting sqref="AK136">
    <cfRule type="cellIs" dxfId="16243" priority="18481" stopIfTrue="1" operator="equal">
      <formula>"N/A"</formula>
    </cfRule>
    <cfRule type="cellIs" dxfId="16242" priority="18482" stopIfTrue="1" operator="equal">
      <formula>"?"</formula>
    </cfRule>
  </conditionalFormatting>
  <conditionalFormatting sqref="BD136">
    <cfRule type="cellIs" dxfId="16241" priority="18479" stopIfTrue="1" operator="equal">
      <formula>"N/A"</formula>
    </cfRule>
    <cfRule type="cellIs" dxfId="16240" priority="18480" stopIfTrue="1" operator="equal">
      <formula>"?"</formula>
    </cfRule>
  </conditionalFormatting>
  <conditionalFormatting sqref="FL136">
    <cfRule type="cellIs" dxfId="16239" priority="18477" stopIfTrue="1" operator="equal">
      <formula>"N/A"</formula>
    </cfRule>
    <cfRule type="cellIs" dxfId="16238" priority="18478" stopIfTrue="1" operator="equal">
      <formula>"?"</formula>
    </cfRule>
  </conditionalFormatting>
  <conditionalFormatting sqref="BY136">
    <cfRule type="cellIs" dxfId="16237" priority="18475" stopIfTrue="1" operator="equal">
      <formula>"N/A"</formula>
    </cfRule>
    <cfRule type="cellIs" dxfId="16236" priority="18476" stopIfTrue="1" operator="equal">
      <formula>"?"</formula>
    </cfRule>
  </conditionalFormatting>
  <conditionalFormatting sqref="DG136">
    <cfRule type="cellIs" dxfId="16235" priority="18473" stopIfTrue="1" operator="equal">
      <formula>"N/A"</formula>
    </cfRule>
    <cfRule type="cellIs" dxfId="16234" priority="18474" stopIfTrue="1" operator="equal">
      <formula>"?"</formula>
    </cfRule>
  </conditionalFormatting>
  <conditionalFormatting sqref="GO136">
    <cfRule type="cellIs" dxfId="16233" priority="18471" stopIfTrue="1" operator="equal">
      <formula>"N/A"</formula>
    </cfRule>
    <cfRule type="cellIs" dxfId="16232" priority="18472" stopIfTrue="1" operator="equal">
      <formula>"?"</formula>
    </cfRule>
  </conditionalFormatting>
  <conditionalFormatting sqref="AB136">
    <cfRule type="cellIs" dxfId="16231" priority="18467" stopIfTrue="1" operator="equal">
      <formula>"N/A"</formula>
    </cfRule>
    <cfRule type="cellIs" dxfId="16230" priority="18468" stopIfTrue="1" operator="equal">
      <formula>"?"</formula>
    </cfRule>
  </conditionalFormatting>
  <conditionalFormatting sqref="GB136">
    <cfRule type="cellIs" dxfId="16229" priority="18465" stopIfTrue="1" operator="equal">
      <formula>"N/A"</formula>
    </cfRule>
    <cfRule type="cellIs" dxfId="16228" priority="18466" stopIfTrue="1" operator="equal">
      <formula>"?"</formula>
    </cfRule>
  </conditionalFormatting>
  <conditionalFormatting sqref="BZ136">
    <cfRule type="cellIs" dxfId="16227" priority="18459" stopIfTrue="1" operator="equal">
      <formula>"N/A"</formula>
    </cfRule>
    <cfRule type="cellIs" dxfId="16226" priority="18460" stopIfTrue="1" operator="equal">
      <formula>"?"</formula>
    </cfRule>
  </conditionalFormatting>
  <conditionalFormatting sqref="AL136">
    <cfRule type="cellIs" dxfId="16225" priority="18457" stopIfTrue="1" operator="equal">
      <formula>"N/A"</formula>
    </cfRule>
    <cfRule type="cellIs" dxfId="16224" priority="18458" stopIfTrue="1" operator="equal">
      <formula>"?"</formula>
    </cfRule>
  </conditionalFormatting>
  <conditionalFormatting sqref="BE136">
    <cfRule type="cellIs" dxfId="16223" priority="18455" stopIfTrue="1" operator="equal">
      <formula>"N/A"</formula>
    </cfRule>
    <cfRule type="cellIs" dxfId="16222" priority="18456" stopIfTrue="1" operator="equal">
      <formula>"?"</formula>
    </cfRule>
  </conditionalFormatting>
  <conditionalFormatting sqref="CA136">
    <cfRule type="cellIs" dxfId="16221" priority="18453" stopIfTrue="1" operator="equal">
      <formula>"N/A"</formula>
    </cfRule>
    <cfRule type="cellIs" dxfId="16220" priority="18454" stopIfTrue="1" operator="equal">
      <formula>"?"</formula>
    </cfRule>
  </conditionalFormatting>
  <conditionalFormatting sqref="DH136">
    <cfRule type="cellIs" dxfId="16219" priority="18451" stopIfTrue="1" operator="equal">
      <formula>"N/A"</formula>
    </cfRule>
    <cfRule type="cellIs" dxfId="16218" priority="18452" stopIfTrue="1" operator="equal">
      <formula>"?"</formula>
    </cfRule>
  </conditionalFormatting>
  <conditionalFormatting sqref="FM136">
    <cfRule type="cellIs" dxfId="16217" priority="18449" stopIfTrue="1" operator="equal">
      <formula>"N/A"</formula>
    </cfRule>
    <cfRule type="cellIs" dxfId="16216" priority="18450" stopIfTrue="1" operator="equal">
      <formula>"?"</formula>
    </cfRule>
  </conditionalFormatting>
  <conditionalFormatting sqref="GP136">
    <cfRule type="cellIs" dxfId="16215" priority="18447" stopIfTrue="1" operator="equal">
      <formula>"N/A"</formula>
    </cfRule>
    <cfRule type="cellIs" dxfId="16214" priority="18448" stopIfTrue="1" operator="equal">
      <formula>"?"</formula>
    </cfRule>
  </conditionalFormatting>
  <conditionalFormatting sqref="GC136">
    <cfRule type="cellIs" dxfId="16213" priority="18445" stopIfTrue="1" operator="equal">
      <formula>"N/A"</formula>
    </cfRule>
    <cfRule type="cellIs" dxfId="16212" priority="18446" stopIfTrue="1" operator="equal">
      <formula>"?"</formula>
    </cfRule>
  </conditionalFormatting>
  <conditionalFormatting sqref="AC136">
    <cfRule type="cellIs" dxfId="16211" priority="18443" stopIfTrue="1" operator="equal">
      <formula>"N/A"</formula>
    </cfRule>
    <cfRule type="cellIs" dxfId="16210" priority="18444" stopIfTrue="1" operator="equal">
      <formula>"?"</formula>
    </cfRule>
  </conditionalFormatting>
  <conditionalFormatting sqref="FE136">
    <cfRule type="cellIs" dxfId="16209" priority="18441" stopIfTrue="1" operator="equal">
      <formula>"N/A"</formula>
    </cfRule>
    <cfRule type="cellIs" dxfId="16208" priority="18442" stopIfTrue="1" operator="equal">
      <formula>"?"</formula>
    </cfRule>
  </conditionalFormatting>
  <conditionalFormatting sqref="CB136">
    <cfRule type="cellIs" dxfId="16207" priority="18437" stopIfTrue="1" operator="equal">
      <formula>"N/A"</formula>
    </cfRule>
    <cfRule type="cellIs" dxfId="16206" priority="18438" stopIfTrue="1" operator="equal">
      <formula>"?"</formula>
    </cfRule>
  </conditionalFormatting>
  <conditionalFormatting sqref="CC136">
    <cfRule type="cellIs" dxfId="16205" priority="18435" stopIfTrue="1" operator="equal">
      <formula>"N/A"</formula>
    </cfRule>
    <cfRule type="cellIs" dxfId="16204" priority="18436" stopIfTrue="1" operator="equal">
      <formula>"?"</formula>
    </cfRule>
  </conditionalFormatting>
  <conditionalFormatting sqref="GD136">
    <cfRule type="cellIs" dxfId="16203" priority="18433" stopIfTrue="1" operator="equal">
      <formula>"N/A"</formula>
    </cfRule>
    <cfRule type="cellIs" dxfId="16202" priority="18434" stopIfTrue="1" operator="equal">
      <formula>"?"</formula>
    </cfRule>
  </conditionalFormatting>
  <conditionalFormatting sqref="GR136">
    <cfRule type="cellIs" dxfId="16201" priority="18431" stopIfTrue="1" operator="equal">
      <formula>"N/A"</formula>
    </cfRule>
    <cfRule type="cellIs" dxfId="16200" priority="18432" stopIfTrue="1" operator="equal">
      <formula>"?"</formula>
    </cfRule>
  </conditionalFormatting>
  <conditionalFormatting sqref="HC136">
    <cfRule type="cellIs" dxfId="16199" priority="18429" stopIfTrue="1" operator="equal">
      <formula>"N/A"</formula>
    </cfRule>
    <cfRule type="cellIs" dxfId="16198" priority="18430" stopIfTrue="1" operator="equal">
      <formula>"?"</formula>
    </cfRule>
  </conditionalFormatting>
  <conditionalFormatting sqref="D136">
    <cfRule type="cellIs" dxfId="16197" priority="18427" stopIfTrue="1" operator="equal">
      <formula>"N/A"</formula>
    </cfRule>
    <cfRule type="cellIs" dxfId="16196" priority="18428" stopIfTrue="1" operator="equal">
      <formula>"?"</formula>
    </cfRule>
  </conditionalFormatting>
  <conditionalFormatting sqref="GS136">
    <cfRule type="cellIs" dxfId="16195" priority="18425" stopIfTrue="1" operator="equal">
      <formula>"N/A"</formula>
    </cfRule>
    <cfRule type="cellIs" dxfId="16194" priority="18426" stopIfTrue="1" operator="equal">
      <formula>"?"</formula>
    </cfRule>
  </conditionalFormatting>
  <conditionalFormatting sqref="DL136">
    <cfRule type="cellIs" dxfId="16193" priority="18423" stopIfTrue="1" operator="equal">
      <formula>"N/A"</formula>
    </cfRule>
    <cfRule type="cellIs" dxfId="16192" priority="18424" stopIfTrue="1" operator="equal">
      <formula>"?"</formula>
    </cfRule>
  </conditionalFormatting>
  <conditionalFormatting sqref="AM136">
    <cfRule type="cellIs" dxfId="16191" priority="18421" stopIfTrue="1" operator="equal">
      <formula>"N/A"</formula>
    </cfRule>
    <cfRule type="cellIs" dxfId="16190" priority="18422" stopIfTrue="1" operator="equal">
      <formula>"?"</formula>
    </cfRule>
  </conditionalFormatting>
  <conditionalFormatting sqref="FN136">
    <cfRule type="cellIs" dxfId="16189" priority="18419" stopIfTrue="1" operator="equal">
      <formula>"N/A"</formula>
    </cfRule>
    <cfRule type="cellIs" dxfId="16188" priority="18420" stopIfTrue="1" operator="equal">
      <formula>"?"</formula>
    </cfRule>
  </conditionalFormatting>
  <conditionalFormatting sqref="BF136">
    <cfRule type="cellIs" dxfId="16187" priority="18417" stopIfTrue="1" operator="equal">
      <formula>"N/A"</formula>
    </cfRule>
    <cfRule type="cellIs" dxfId="16186" priority="18418" stopIfTrue="1" operator="equal">
      <formula>"?"</formula>
    </cfRule>
  </conditionalFormatting>
  <conditionalFormatting sqref="CH136">
    <cfRule type="cellIs" dxfId="16185" priority="18415" stopIfTrue="1" operator="equal">
      <formula>"N/A"</formula>
    </cfRule>
    <cfRule type="cellIs" dxfId="16184" priority="18416" stopIfTrue="1" operator="equal">
      <formula>"?"</formula>
    </cfRule>
  </conditionalFormatting>
  <conditionalFormatting sqref="CD136">
    <cfRule type="cellIs" dxfId="16183" priority="18411" stopIfTrue="1" operator="equal">
      <formula>"N/A"</formula>
    </cfRule>
    <cfRule type="cellIs" dxfId="16182" priority="18412" stopIfTrue="1" operator="equal">
      <formula>"?"</formula>
    </cfRule>
  </conditionalFormatting>
  <conditionalFormatting sqref="DK136">
    <cfRule type="cellIs" dxfId="16181" priority="18409" stopIfTrue="1" operator="equal">
      <formula>"N/A"</formula>
    </cfRule>
    <cfRule type="cellIs" dxfId="16180" priority="18410" stopIfTrue="1" operator="equal">
      <formula>"?"</formula>
    </cfRule>
  </conditionalFormatting>
  <conditionalFormatting sqref="DV136">
    <cfRule type="cellIs" dxfId="16179" priority="18407" stopIfTrue="1" operator="equal">
      <formula>"N/A"</formula>
    </cfRule>
    <cfRule type="cellIs" dxfId="16178" priority="18408" stopIfTrue="1" operator="equal">
      <formula>"?"</formula>
    </cfRule>
  </conditionalFormatting>
  <conditionalFormatting sqref="CI136">
    <cfRule type="cellIs" dxfId="16177" priority="18405" stopIfTrue="1" operator="equal">
      <formula>"N/A"</formula>
    </cfRule>
    <cfRule type="cellIs" dxfId="16176" priority="18406" stopIfTrue="1" operator="equal">
      <formula>"?"</formula>
    </cfRule>
  </conditionalFormatting>
  <conditionalFormatting sqref="CE136">
    <cfRule type="cellIs" dxfId="16175" priority="18403" stopIfTrue="1" operator="equal">
      <formula>"N/A"</formula>
    </cfRule>
    <cfRule type="cellIs" dxfId="16174" priority="18404" stopIfTrue="1" operator="equal">
      <formula>"?"</formula>
    </cfRule>
  </conditionalFormatting>
  <conditionalFormatting sqref="DN145:DN157">
    <cfRule type="cellIs" dxfId="16173" priority="18401" stopIfTrue="1" operator="equal">
      <formula>"N/A"</formula>
    </cfRule>
    <cfRule type="cellIs" dxfId="16172" priority="18402" stopIfTrue="1" operator="equal">
      <formula>"?"</formula>
    </cfRule>
  </conditionalFormatting>
  <conditionalFormatting sqref="DN48 DN3 DN234:DN238 DN36:DN37 DN164:DN165 DN103:DN105 DN62 DN80:DN82 DN69:DN77 DN116:DN122 DN198:DN203 DN217:DN218 DN108:DN112">
    <cfRule type="cellIs" dxfId="16171" priority="18399" stopIfTrue="1" operator="equal">
      <formula>"N/A"</formula>
    </cfRule>
    <cfRule type="cellIs" dxfId="16170" priority="18400" stopIfTrue="1" operator="equal">
      <formula>"?"</formula>
    </cfRule>
  </conditionalFormatting>
  <conditionalFormatting sqref="DN38">
    <cfRule type="cellIs" dxfId="16169" priority="18397" stopIfTrue="1" operator="equal">
      <formula>"N/A"</formula>
    </cfRule>
    <cfRule type="cellIs" dxfId="16168" priority="18398" stopIfTrue="1" operator="equal">
      <formula>"?"</formula>
    </cfRule>
  </conditionalFormatting>
  <conditionalFormatting sqref="DN166">
    <cfRule type="cellIs" dxfId="16167" priority="18395" stopIfTrue="1" operator="equal">
      <formula>"N/A"</formula>
    </cfRule>
    <cfRule type="cellIs" dxfId="16166" priority="18396" stopIfTrue="1" operator="equal">
      <formula>"?"</formula>
    </cfRule>
  </conditionalFormatting>
  <conditionalFormatting sqref="DN63">
    <cfRule type="cellIs" dxfId="16165" priority="18391" stopIfTrue="1" operator="equal">
      <formula>"N/A"</formula>
    </cfRule>
    <cfRule type="cellIs" dxfId="16164" priority="18392" stopIfTrue="1" operator="equal">
      <formula>"?"</formula>
    </cfRule>
  </conditionalFormatting>
  <conditionalFormatting sqref="DN83">
    <cfRule type="cellIs" dxfId="16163" priority="18387" stopIfTrue="1" operator="equal">
      <formula>"N/A"</formula>
    </cfRule>
    <cfRule type="cellIs" dxfId="16162" priority="18388" stopIfTrue="1" operator="equal">
      <formula>"?"</formula>
    </cfRule>
  </conditionalFormatting>
  <conditionalFormatting sqref="DN123">
    <cfRule type="cellIs" dxfId="16161" priority="18385" stopIfTrue="1" operator="equal">
      <formula>"N/A"</formula>
    </cfRule>
    <cfRule type="cellIs" dxfId="16160" priority="18386" stopIfTrue="1" operator="equal">
      <formula>"?"</formula>
    </cfRule>
  </conditionalFormatting>
  <conditionalFormatting sqref="DN27">
    <cfRule type="cellIs" dxfId="16159" priority="18383" stopIfTrue="1" operator="equal">
      <formula>"N/A"</formula>
    </cfRule>
    <cfRule type="cellIs" dxfId="16158" priority="18384" stopIfTrue="1" operator="equal">
      <formula>"?"</formula>
    </cfRule>
  </conditionalFormatting>
  <conditionalFormatting sqref="DN39">
    <cfRule type="cellIs" dxfId="16157" priority="18381" stopIfTrue="1" operator="equal">
      <formula>"N/A"</formula>
    </cfRule>
    <cfRule type="cellIs" dxfId="16156" priority="18382" stopIfTrue="1" operator="equal">
      <formula>"?"</formula>
    </cfRule>
  </conditionalFormatting>
  <conditionalFormatting sqref="DN158">
    <cfRule type="cellIs" dxfId="16155" priority="18379" stopIfTrue="1" operator="equal">
      <formula>"N/A"</formula>
    </cfRule>
    <cfRule type="cellIs" dxfId="16154" priority="18380" stopIfTrue="1" operator="equal">
      <formula>"?"</formula>
    </cfRule>
  </conditionalFormatting>
  <conditionalFormatting sqref="DN167">
    <cfRule type="cellIs" dxfId="16153" priority="18377" stopIfTrue="1" operator="equal">
      <formula>"N/A"</formula>
    </cfRule>
    <cfRule type="cellIs" dxfId="16152" priority="18378" stopIfTrue="1" operator="equal">
      <formula>"?"</formula>
    </cfRule>
  </conditionalFormatting>
  <conditionalFormatting sqref="DN28">
    <cfRule type="cellIs" dxfId="16151" priority="18375" stopIfTrue="1" operator="equal">
      <formula>"N/A"</formula>
    </cfRule>
    <cfRule type="cellIs" dxfId="16150" priority="18376" stopIfTrue="1" operator="equal">
      <formula>"?"</formula>
    </cfRule>
  </conditionalFormatting>
  <conditionalFormatting sqref="DN159">
    <cfRule type="cellIs" dxfId="16149" priority="18373" stopIfTrue="1" operator="equal">
      <formula>"N/A"</formula>
    </cfRule>
    <cfRule type="cellIs" dxfId="16148" priority="18374" stopIfTrue="1" operator="equal">
      <formula>"?"</formula>
    </cfRule>
  </conditionalFormatting>
  <conditionalFormatting sqref="DN61">
    <cfRule type="cellIs" dxfId="16147" priority="18371" stopIfTrue="1" operator="equal">
      <formula>"N/A"</formula>
    </cfRule>
    <cfRule type="cellIs" dxfId="16146" priority="18372" stopIfTrue="1" operator="equal">
      <formula>"?"</formula>
    </cfRule>
  </conditionalFormatting>
  <conditionalFormatting sqref="DN125">
    <cfRule type="cellIs" dxfId="16145" priority="18365" stopIfTrue="1" operator="equal">
      <formula>"N/A"</formula>
    </cfRule>
    <cfRule type="cellIs" dxfId="16144" priority="18366" stopIfTrue="1" operator="equal">
      <formula>"?"</formula>
    </cfRule>
  </conditionalFormatting>
  <conditionalFormatting sqref="DN211">
    <cfRule type="cellIs" dxfId="16143" priority="18363" stopIfTrue="1" operator="equal">
      <formula>"N/A"</formula>
    </cfRule>
    <cfRule type="cellIs" dxfId="16142" priority="18364" stopIfTrue="1" operator="equal">
      <formula>"?"</formula>
    </cfRule>
  </conditionalFormatting>
  <conditionalFormatting sqref="DN208">
    <cfRule type="cellIs" dxfId="16141" priority="18361" stopIfTrue="1" operator="equal">
      <formula>"N/A"</formula>
    </cfRule>
    <cfRule type="cellIs" dxfId="16140" priority="18362" stopIfTrue="1" operator="equal">
      <formula>"?"</formula>
    </cfRule>
  </conditionalFormatting>
  <conditionalFormatting sqref="DN126">
    <cfRule type="cellIs" dxfId="16139" priority="18359" stopIfTrue="1" operator="equal">
      <formula>"N/A"</formula>
    </cfRule>
    <cfRule type="cellIs" dxfId="16138" priority="18360" stopIfTrue="1" operator="equal">
      <formula>"?"</formula>
    </cfRule>
  </conditionalFormatting>
  <conditionalFormatting sqref="DN114">
    <cfRule type="cellIs" dxfId="16137" priority="18357" stopIfTrue="1" operator="equal">
      <formula>"N/A"</formula>
    </cfRule>
    <cfRule type="cellIs" dxfId="16136" priority="18358" stopIfTrue="1" operator="equal">
      <formula>"?"</formula>
    </cfRule>
  </conditionalFormatting>
  <conditionalFormatting sqref="DN113">
    <cfRule type="cellIs" dxfId="16135" priority="18355" stopIfTrue="1" operator="equal">
      <formula>"N/A"</formula>
    </cfRule>
    <cfRule type="cellIs" dxfId="16134" priority="18356" stopIfTrue="1" operator="equal">
      <formula>"?"</formula>
    </cfRule>
  </conditionalFormatting>
  <conditionalFormatting sqref="DN79">
    <cfRule type="cellIs" dxfId="16133" priority="18353" stopIfTrue="1" operator="equal">
      <formula>"N/A"</formula>
    </cfRule>
    <cfRule type="cellIs" dxfId="16132" priority="18354" stopIfTrue="1" operator="equal">
      <formula>"?"</formula>
    </cfRule>
  </conditionalFormatting>
  <conditionalFormatting sqref="DN124">
    <cfRule type="cellIs" dxfId="16131" priority="18349" stopIfTrue="1" operator="equal">
      <formula>"N/A"</formula>
    </cfRule>
    <cfRule type="cellIs" dxfId="16130" priority="18350" stopIfTrue="1" operator="equal">
      <formula>"?"</formula>
    </cfRule>
  </conditionalFormatting>
  <conditionalFormatting sqref="DN40">
    <cfRule type="cellIs" dxfId="16129" priority="18345" stopIfTrue="1" operator="equal">
      <formula>"N/A"</formula>
    </cfRule>
    <cfRule type="cellIs" dxfId="16128" priority="18346" stopIfTrue="1" operator="equal">
      <formula>"?"</formula>
    </cfRule>
  </conditionalFormatting>
  <conditionalFormatting sqref="DN64">
    <cfRule type="cellIs" dxfId="16127" priority="18343" stopIfTrue="1" operator="equal">
      <formula>"N/A"</formula>
    </cfRule>
    <cfRule type="cellIs" dxfId="16126" priority="18344" stopIfTrue="1" operator="equal">
      <formula>"?"</formula>
    </cfRule>
  </conditionalFormatting>
  <conditionalFormatting sqref="DN115">
    <cfRule type="cellIs" dxfId="16125" priority="18341" stopIfTrue="1" operator="equal">
      <formula>"N/A"</formula>
    </cfRule>
    <cfRule type="cellIs" dxfId="16124" priority="18342" stopIfTrue="1" operator="equal">
      <formula>"?"</formula>
    </cfRule>
  </conditionalFormatting>
  <conditionalFormatting sqref="DN168">
    <cfRule type="cellIs" dxfId="16123" priority="18339" stopIfTrue="1" operator="equal">
      <formula>"N/A"</formula>
    </cfRule>
    <cfRule type="cellIs" dxfId="16122" priority="18340" stopIfTrue="1" operator="equal">
      <formula>"?"</formula>
    </cfRule>
  </conditionalFormatting>
  <conditionalFormatting sqref="DN209">
    <cfRule type="cellIs" dxfId="16121" priority="18337" stopIfTrue="1" operator="equal">
      <formula>"N/A"</formula>
    </cfRule>
    <cfRule type="cellIs" dxfId="16120" priority="18338" stopIfTrue="1" operator="equal">
      <formula>"?"</formula>
    </cfRule>
  </conditionalFormatting>
  <conditionalFormatting sqref="DN127">
    <cfRule type="cellIs" dxfId="16119" priority="18331" stopIfTrue="1" operator="equal">
      <formula>"N/A"</formula>
    </cfRule>
    <cfRule type="cellIs" dxfId="16118" priority="18332" stopIfTrue="1" operator="equal">
      <formula>"?"</formula>
    </cfRule>
  </conditionalFormatting>
  <conditionalFormatting sqref="DN160">
    <cfRule type="cellIs" dxfId="16117" priority="18329" stopIfTrue="1" operator="equal">
      <formula>"N/A"</formula>
    </cfRule>
    <cfRule type="cellIs" dxfId="16116" priority="18330" stopIfTrue="1" operator="equal">
      <formula>"?"</formula>
    </cfRule>
  </conditionalFormatting>
  <conditionalFormatting sqref="DN30">
    <cfRule type="cellIs" dxfId="16115" priority="18327" stopIfTrue="1" operator="equal">
      <formula>"N/A"</formula>
    </cfRule>
    <cfRule type="cellIs" dxfId="16114" priority="18328" stopIfTrue="1" operator="equal">
      <formula>"?"</formula>
    </cfRule>
  </conditionalFormatting>
  <conditionalFormatting sqref="DN29">
    <cfRule type="cellIs" dxfId="16113" priority="18325" stopIfTrue="1" operator="equal">
      <formula>"N/A"</formula>
    </cfRule>
    <cfRule type="cellIs" dxfId="16112" priority="18326" stopIfTrue="1" operator="equal">
      <formula>"?"</formula>
    </cfRule>
  </conditionalFormatting>
  <conditionalFormatting sqref="DN41">
    <cfRule type="cellIs" dxfId="16111" priority="18317" stopIfTrue="1" operator="equal">
      <formula>"N/A"</formula>
    </cfRule>
    <cfRule type="cellIs" dxfId="16110" priority="18318" stopIfTrue="1" operator="equal">
      <formula>"?"</formula>
    </cfRule>
  </conditionalFormatting>
  <conditionalFormatting sqref="DN210">
    <cfRule type="cellIs" dxfId="16109" priority="18321" stopIfTrue="1" operator="equal">
      <formula>"N/A"</formula>
    </cfRule>
    <cfRule type="cellIs" dxfId="16108" priority="18322" stopIfTrue="1" operator="equal">
      <formula>"?"</formula>
    </cfRule>
  </conditionalFormatting>
  <conditionalFormatting sqref="DN31">
    <cfRule type="cellIs" dxfId="16107" priority="18319" stopIfTrue="1" operator="equal">
      <formula>"N/A"</formula>
    </cfRule>
    <cfRule type="cellIs" dxfId="16106" priority="18320" stopIfTrue="1" operator="equal">
      <formula>"?"</formula>
    </cfRule>
  </conditionalFormatting>
  <conditionalFormatting sqref="DN42">
    <cfRule type="cellIs" dxfId="16105" priority="18313" stopIfTrue="1" operator="equal">
      <formula>"N/A"</formula>
    </cfRule>
    <cfRule type="cellIs" dxfId="16104" priority="18314" stopIfTrue="1" operator="equal">
      <formula>"?"</formula>
    </cfRule>
  </conditionalFormatting>
  <conditionalFormatting sqref="DN169">
    <cfRule type="cellIs" dxfId="16103" priority="18311" stopIfTrue="1" operator="equal">
      <formula>"N/A"</formula>
    </cfRule>
    <cfRule type="cellIs" dxfId="16102" priority="18312" stopIfTrue="1" operator="equal">
      <formula>"?"</formula>
    </cfRule>
  </conditionalFormatting>
  <conditionalFormatting sqref="DN65">
    <cfRule type="cellIs" dxfId="16101" priority="18309" stopIfTrue="1" operator="equal">
      <formula>"N/A"</formula>
    </cfRule>
    <cfRule type="cellIs" dxfId="16100" priority="18310" stopIfTrue="1" operator="equal">
      <formula>"?"</formula>
    </cfRule>
  </conditionalFormatting>
  <conditionalFormatting sqref="DN219">
    <cfRule type="cellIs" dxfId="16099" priority="18289" stopIfTrue="1" operator="equal">
      <formula>"N/A"</formula>
    </cfRule>
    <cfRule type="cellIs" dxfId="16098" priority="18290" stopIfTrue="1" operator="equal">
      <formula>"?"</formula>
    </cfRule>
  </conditionalFormatting>
  <conditionalFormatting sqref="DN220">
    <cfRule type="cellIs" dxfId="16097" priority="18287" stopIfTrue="1" operator="equal">
      <formula>"N/A"</formula>
    </cfRule>
    <cfRule type="cellIs" dxfId="16096" priority="18288" stopIfTrue="1" operator="equal">
      <formula>"?"</formula>
    </cfRule>
  </conditionalFormatting>
  <conditionalFormatting sqref="DN221">
    <cfRule type="cellIs" dxfId="16095" priority="18285" stopIfTrue="1" operator="equal">
      <formula>"N/A"</formula>
    </cfRule>
    <cfRule type="cellIs" dxfId="16094" priority="18286" stopIfTrue="1" operator="equal">
      <formula>"?"</formula>
    </cfRule>
  </conditionalFormatting>
  <conditionalFormatting sqref="DN222">
    <cfRule type="cellIs" dxfId="16093" priority="18283" stopIfTrue="1" operator="equal">
      <formula>"N/A"</formula>
    </cfRule>
    <cfRule type="cellIs" dxfId="16092" priority="18284" stopIfTrue="1" operator="equal">
      <formula>"?"</formula>
    </cfRule>
  </conditionalFormatting>
  <conditionalFormatting sqref="DN223">
    <cfRule type="cellIs" dxfId="16091" priority="18281" stopIfTrue="1" operator="equal">
      <formula>"N/A"</formula>
    </cfRule>
    <cfRule type="cellIs" dxfId="16090" priority="18282" stopIfTrue="1" operator="equal">
      <formula>"?"</formula>
    </cfRule>
  </conditionalFormatting>
  <conditionalFormatting sqref="DN224">
    <cfRule type="cellIs" dxfId="16089" priority="18279" stopIfTrue="1" operator="equal">
      <formula>"N/A"</formula>
    </cfRule>
    <cfRule type="cellIs" dxfId="16088" priority="18280" stopIfTrue="1" operator="equal">
      <formula>"?"</formula>
    </cfRule>
  </conditionalFormatting>
  <conditionalFormatting sqref="DN128">
    <cfRule type="cellIs" dxfId="16087" priority="18277" stopIfTrue="1" operator="equal">
      <formula>"N/A"</formula>
    </cfRule>
    <cfRule type="cellIs" dxfId="16086" priority="18278" stopIfTrue="1" operator="equal">
      <formula>"?"</formula>
    </cfRule>
  </conditionalFormatting>
  <conditionalFormatting sqref="DN225">
    <cfRule type="cellIs" dxfId="16085" priority="18275" stopIfTrue="1" operator="equal">
      <formula>"N/A"</formula>
    </cfRule>
    <cfRule type="cellIs" dxfId="16084" priority="18276" stopIfTrue="1" operator="equal">
      <formula>"?"</formula>
    </cfRule>
  </conditionalFormatting>
  <conditionalFormatting sqref="DN33">
    <cfRule type="cellIs" dxfId="16083" priority="18273" stopIfTrue="1" operator="equal">
      <formula>"N/A"</formula>
    </cfRule>
    <cfRule type="cellIs" dxfId="16082" priority="18274" stopIfTrue="1" operator="equal">
      <formula>"?"</formula>
    </cfRule>
  </conditionalFormatting>
  <conditionalFormatting sqref="DN163">
    <cfRule type="cellIs" dxfId="16081" priority="18271" stopIfTrue="1" operator="equal">
      <formula>"N/A"</formula>
    </cfRule>
    <cfRule type="cellIs" dxfId="16080" priority="18272" stopIfTrue="1" operator="equal">
      <formula>"?"</formula>
    </cfRule>
  </conditionalFormatting>
  <conditionalFormatting sqref="DN84">
    <cfRule type="cellIs" dxfId="16079" priority="18269" stopIfTrue="1" operator="equal">
      <formula>"N/A"</formula>
    </cfRule>
    <cfRule type="cellIs" dxfId="16078" priority="18270" stopIfTrue="1" operator="equal">
      <formula>"?"</formula>
    </cfRule>
  </conditionalFormatting>
  <conditionalFormatting sqref="DN85">
    <cfRule type="cellIs" dxfId="16077" priority="18267" stopIfTrue="1" operator="equal">
      <formula>"N/A"</formula>
    </cfRule>
    <cfRule type="cellIs" dxfId="16076" priority="18268" stopIfTrue="1" operator="equal">
      <formula>"?"</formula>
    </cfRule>
  </conditionalFormatting>
  <conditionalFormatting sqref="DN86">
    <cfRule type="cellIs" dxfId="16075" priority="18265" stopIfTrue="1" operator="equal">
      <formula>"N/A"</formula>
    </cfRule>
    <cfRule type="cellIs" dxfId="16074" priority="18266" stopIfTrue="1" operator="equal">
      <formula>"?"</formula>
    </cfRule>
  </conditionalFormatting>
  <conditionalFormatting sqref="DN87">
    <cfRule type="cellIs" dxfId="16073" priority="18263" stopIfTrue="1" operator="equal">
      <formula>"N/A"</formula>
    </cfRule>
    <cfRule type="cellIs" dxfId="16072" priority="18264" stopIfTrue="1" operator="equal">
      <formula>"?"</formula>
    </cfRule>
  </conditionalFormatting>
  <conditionalFormatting sqref="DN102">
    <cfRule type="cellIs" dxfId="16071" priority="18261" stopIfTrue="1" operator="equal">
      <formula>"N/A"</formula>
    </cfRule>
    <cfRule type="cellIs" dxfId="16070" priority="18262" stopIfTrue="1" operator="equal">
      <formula>"?"</formula>
    </cfRule>
  </conditionalFormatting>
  <conditionalFormatting sqref="DN32">
    <cfRule type="cellIs" dxfId="16069" priority="18259" stopIfTrue="1" operator="equal">
      <formula>"N/A"</formula>
    </cfRule>
    <cfRule type="cellIs" dxfId="16068" priority="18260" stopIfTrue="1" operator="equal">
      <formula>"?"</formula>
    </cfRule>
  </conditionalFormatting>
  <conditionalFormatting sqref="DN60">
    <cfRule type="cellIs" dxfId="16067" priority="18257" stopIfTrue="1" operator="equal">
      <formula>"N/A"</formula>
    </cfRule>
    <cfRule type="cellIs" dxfId="16066" priority="18258" stopIfTrue="1" operator="equal">
      <formula>"?"</formula>
    </cfRule>
  </conditionalFormatting>
  <conditionalFormatting sqref="DN161">
    <cfRule type="cellIs" dxfId="16065" priority="18255" stopIfTrue="1" operator="equal">
      <formula>"N/A"</formula>
    </cfRule>
    <cfRule type="cellIs" dxfId="16064" priority="18256" stopIfTrue="1" operator="equal">
      <formula>"?"</formula>
    </cfRule>
  </conditionalFormatting>
  <conditionalFormatting sqref="DN78">
    <cfRule type="cellIs" dxfId="16063" priority="18253" stopIfTrue="1" operator="equal">
      <formula>"N/A"</formula>
    </cfRule>
    <cfRule type="cellIs" dxfId="16062" priority="18254" stopIfTrue="1" operator="equal">
      <formula>"?"</formula>
    </cfRule>
  </conditionalFormatting>
  <conditionalFormatting sqref="DN43">
    <cfRule type="cellIs" dxfId="16061" priority="18251" stopIfTrue="1" operator="equal">
      <formula>"N/A"</formula>
    </cfRule>
    <cfRule type="cellIs" dxfId="16060" priority="18252" stopIfTrue="1" operator="equal">
      <formula>"?"</formula>
    </cfRule>
  </conditionalFormatting>
  <conditionalFormatting sqref="DN66">
    <cfRule type="cellIs" dxfId="16059" priority="18249" stopIfTrue="1" operator="equal">
      <formula>"N/A"</formula>
    </cfRule>
    <cfRule type="cellIs" dxfId="16058" priority="18250" stopIfTrue="1" operator="equal">
      <formula>"?"</formula>
    </cfRule>
  </conditionalFormatting>
  <conditionalFormatting sqref="DN170">
    <cfRule type="cellIs" dxfId="16057" priority="18247" stopIfTrue="1" operator="equal">
      <formula>"N/A"</formula>
    </cfRule>
    <cfRule type="cellIs" dxfId="16056" priority="18248" stopIfTrue="1" operator="equal">
      <formula>"?"</formula>
    </cfRule>
  </conditionalFormatting>
  <conditionalFormatting sqref="DN88">
    <cfRule type="cellIs" dxfId="16055" priority="18245" stopIfTrue="1" operator="equal">
      <formula>"N/A"</formula>
    </cfRule>
    <cfRule type="cellIs" dxfId="16054" priority="18246" stopIfTrue="1" operator="equal">
      <formula>"?"</formula>
    </cfRule>
  </conditionalFormatting>
  <conditionalFormatting sqref="DN129">
    <cfRule type="cellIs" dxfId="16053" priority="18243" stopIfTrue="1" operator="equal">
      <formula>"N/A"</formula>
    </cfRule>
    <cfRule type="cellIs" dxfId="16052" priority="18244" stopIfTrue="1" operator="equal">
      <formula>"?"</formula>
    </cfRule>
  </conditionalFormatting>
  <conditionalFormatting sqref="DN226">
    <cfRule type="cellIs" dxfId="16051" priority="18241" stopIfTrue="1" operator="equal">
      <formula>"N/A"</formula>
    </cfRule>
    <cfRule type="cellIs" dxfId="16050" priority="18242" stopIfTrue="1" operator="equal">
      <formula>"?"</formula>
    </cfRule>
  </conditionalFormatting>
  <conditionalFormatting sqref="DN35">
    <cfRule type="cellIs" dxfId="16049" priority="18239" stopIfTrue="1" operator="equal">
      <formula>"N/A"</formula>
    </cfRule>
    <cfRule type="cellIs" dxfId="16048" priority="18240" stopIfTrue="1" operator="equal">
      <formula>"?"</formula>
    </cfRule>
  </conditionalFormatting>
  <conditionalFormatting sqref="DN216">
    <cfRule type="cellIs" dxfId="16047" priority="18237" stopIfTrue="1" operator="equal">
      <formula>"N/A"</formula>
    </cfRule>
    <cfRule type="cellIs" dxfId="16046" priority="18238" stopIfTrue="1" operator="equal">
      <formula>"?"</formula>
    </cfRule>
  </conditionalFormatting>
  <conditionalFormatting sqref="DN89">
    <cfRule type="cellIs" dxfId="16045" priority="18233" stopIfTrue="1" operator="equal">
      <formula>"N/A"</formula>
    </cfRule>
    <cfRule type="cellIs" dxfId="16044" priority="18234" stopIfTrue="1" operator="equal">
      <formula>"?"</formula>
    </cfRule>
  </conditionalFormatting>
  <conditionalFormatting sqref="DN44">
    <cfRule type="cellIs" dxfId="16043" priority="18231" stopIfTrue="1" operator="equal">
      <formula>"N/A"</formula>
    </cfRule>
    <cfRule type="cellIs" dxfId="16042" priority="18232" stopIfTrue="1" operator="equal">
      <formula>"?"</formula>
    </cfRule>
  </conditionalFormatting>
  <conditionalFormatting sqref="DN67">
    <cfRule type="cellIs" dxfId="16041" priority="18229" stopIfTrue="1" operator="equal">
      <formula>"N/A"</formula>
    </cfRule>
    <cfRule type="cellIs" dxfId="16040" priority="18230" stopIfTrue="1" operator="equal">
      <formula>"?"</formula>
    </cfRule>
  </conditionalFormatting>
  <conditionalFormatting sqref="DN90">
    <cfRule type="cellIs" dxfId="16039" priority="18227" stopIfTrue="1" operator="equal">
      <formula>"N/A"</formula>
    </cfRule>
    <cfRule type="cellIs" dxfId="16038" priority="18228" stopIfTrue="1" operator="equal">
      <formula>"?"</formula>
    </cfRule>
  </conditionalFormatting>
  <conditionalFormatting sqref="DN171">
    <cfRule type="cellIs" dxfId="16037" priority="18225" stopIfTrue="1" operator="equal">
      <formula>"N/A"</formula>
    </cfRule>
    <cfRule type="cellIs" dxfId="16036" priority="18226" stopIfTrue="1" operator="equal">
      <formula>"?"</formula>
    </cfRule>
  </conditionalFormatting>
  <conditionalFormatting sqref="DN227">
    <cfRule type="cellIs" dxfId="16035" priority="18223" stopIfTrue="1" operator="equal">
      <formula>"N/A"</formula>
    </cfRule>
    <cfRule type="cellIs" dxfId="16034" priority="18224" stopIfTrue="1" operator="equal">
      <formula>"?"</formula>
    </cfRule>
  </conditionalFormatting>
  <conditionalFormatting sqref="DN212">
    <cfRule type="cellIs" dxfId="16033" priority="18221" stopIfTrue="1" operator="equal">
      <formula>"N/A"</formula>
    </cfRule>
    <cfRule type="cellIs" dxfId="16032" priority="18222" stopIfTrue="1" operator="equal">
      <formula>"?"</formula>
    </cfRule>
  </conditionalFormatting>
  <conditionalFormatting sqref="DN34">
    <cfRule type="cellIs" dxfId="16031" priority="18219" stopIfTrue="1" operator="equal">
      <formula>"N/A"</formula>
    </cfRule>
    <cfRule type="cellIs" dxfId="16030" priority="18220" stopIfTrue="1" operator="equal">
      <formula>"?"</formula>
    </cfRule>
  </conditionalFormatting>
  <conditionalFormatting sqref="DN162">
    <cfRule type="cellIs" dxfId="16029" priority="18217" stopIfTrue="1" operator="equal">
      <formula>"N/A"</formula>
    </cfRule>
    <cfRule type="cellIs" dxfId="16028" priority="18218" stopIfTrue="1" operator="equal">
      <formula>"?"</formula>
    </cfRule>
  </conditionalFormatting>
  <conditionalFormatting sqref="DN91">
    <cfRule type="cellIs" dxfId="16027" priority="18213" stopIfTrue="1" operator="equal">
      <formula>"N/A"</formula>
    </cfRule>
    <cfRule type="cellIs" dxfId="16026" priority="18214" stopIfTrue="1" operator="equal">
      <formula>"?"</formula>
    </cfRule>
  </conditionalFormatting>
  <conditionalFormatting sqref="DN93">
    <cfRule type="cellIs" dxfId="16025" priority="18211" stopIfTrue="1" operator="equal">
      <formula>"N/A"</formula>
    </cfRule>
    <cfRule type="cellIs" dxfId="16024" priority="18212" stopIfTrue="1" operator="equal">
      <formula>"?"</formula>
    </cfRule>
  </conditionalFormatting>
  <conditionalFormatting sqref="DN213">
    <cfRule type="cellIs" dxfId="16023" priority="18209" stopIfTrue="1" operator="equal">
      <formula>"N/A"</formula>
    </cfRule>
    <cfRule type="cellIs" dxfId="16022" priority="18210" stopIfTrue="1" operator="equal">
      <formula>"?"</formula>
    </cfRule>
  </conditionalFormatting>
  <conditionalFormatting sqref="DN133">
    <cfRule type="cellIs" dxfId="16021" priority="18207" stopIfTrue="1" operator="equal">
      <formula>"N/A"</formula>
    </cfRule>
    <cfRule type="cellIs" dxfId="16020" priority="18208" stopIfTrue="1" operator="equal">
      <formula>"?"</formula>
    </cfRule>
  </conditionalFormatting>
  <conditionalFormatting sqref="DN229">
    <cfRule type="cellIs" dxfId="16019" priority="18205" stopIfTrue="1" operator="equal">
      <formula>"N/A"</formula>
    </cfRule>
    <cfRule type="cellIs" dxfId="16018" priority="18206" stopIfTrue="1" operator="equal">
      <formula>"?"</formula>
    </cfRule>
  </conditionalFormatting>
  <conditionalFormatting sqref="DN8">
    <cfRule type="cellIs" dxfId="16017" priority="18203" stopIfTrue="1" operator="equal">
      <formula>"N/A"</formula>
    </cfRule>
    <cfRule type="cellIs" dxfId="16016" priority="18204" stopIfTrue="1" operator="equal">
      <formula>"?"</formula>
    </cfRule>
  </conditionalFormatting>
  <conditionalFormatting sqref="DN230">
    <cfRule type="cellIs" dxfId="16015" priority="18201" stopIfTrue="1" operator="equal">
      <formula>"N/A"</formula>
    </cfRule>
    <cfRule type="cellIs" dxfId="16014" priority="18202" stopIfTrue="1" operator="equal">
      <formula>"?"</formula>
    </cfRule>
  </conditionalFormatting>
  <conditionalFormatting sqref="DN135">
    <cfRule type="cellIs" dxfId="16013" priority="18199" stopIfTrue="1" operator="equal">
      <formula>"N/A"</formula>
    </cfRule>
    <cfRule type="cellIs" dxfId="16012" priority="18200" stopIfTrue="1" operator="equal">
      <formula>"?"</formula>
    </cfRule>
  </conditionalFormatting>
  <conditionalFormatting sqref="DN172">
    <cfRule type="cellIs" dxfId="16011" priority="18197" stopIfTrue="1" operator="equal">
      <formula>"N/A"</formula>
    </cfRule>
    <cfRule type="cellIs" dxfId="16010" priority="18198" stopIfTrue="1" operator="equal">
      <formula>"?"</formula>
    </cfRule>
  </conditionalFormatting>
  <conditionalFormatting sqref="DN68">
    <cfRule type="cellIs" dxfId="16009" priority="18195" stopIfTrue="1" operator="equal">
      <formula>"N/A"</formula>
    </cfRule>
    <cfRule type="cellIs" dxfId="16008" priority="18196" stopIfTrue="1" operator="equal">
      <formula>"?"</formula>
    </cfRule>
  </conditionalFormatting>
  <conditionalFormatting sqref="DN97">
    <cfRule type="cellIs" dxfId="16007" priority="18193" stopIfTrue="1" operator="equal">
      <formula>"N/A"</formula>
    </cfRule>
    <cfRule type="cellIs" dxfId="16006" priority="18194" stopIfTrue="1" operator="equal">
      <formula>"?"</formula>
    </cfRule>
  </conditionalFormatting>
  <conditionalFormatting sqref="DN45">
    <cfRule type="cellIs" dxfId="16005" priority="18191" stopIfTrue="1" operator="equal">
      <formula>"N/A"</formula>
    </cfRule>
    <cfRule type="cellIs" dxfId="16004" priority="18192" stopIfTrue="1" operator="equal">
      <formula>"?"</formula>
    </cfRule>
  </conditionalFormatting>
  <conditionalFormatting sqref="DN92">
    <cfRule type="cellIs" dxfId="16003" priority="18187" stopIfTrue="1" operator="equal">
      <formula>"N/A"</formula>
    </cfRule>
    <cfRule type="cellIs" dxfId="16002" priority="18188" stopIfTrue="1" operator="equal">
      <formula>"?"</formula>
    </cfRule>
  </conditionalFormatting>
  <conditionalFormatting sqref="DN144">
    <cfRule type="cellIs" dxfId="16001" priority="18185" stopIfTrue="1" operator="equal">
      <formula>"N/A"</formula>
    </cfRule>
    <cfRule type="cellIs" dxfId="16000" priority="18186" stopIfTrue="1" operator="equal">
      <formula>"?"</formula>
    </cfRule>
  </conditionalFormatting>
  <conditionalFormatting sqref="DN130">
    <cfRule type="cellIs" dxfId="15999" priority="18183" stopIfTrue="1" operator="equal">
      <formula>"N/A"</formula>
    </cfRule>
    <cfRule type="cellIs" dxfId="15998" priority="18184" stopIfTrue="1" operator="equal">
      <formula>"?"</formula>
    </cfRule>
  </conditionalFormatting>
  <conditionalFormatting sqref="DN98">
    <cfRule type="cellIs" dxfId="15997" priority="18181" stopIfTrue="1" operator="equal">
      <formula>"N/A"</formula>
    </cfRule>
    <cfRule type="cellIs" dxfId="15996" priority="18182" stopIfTrue="1" operator="equal">
      <formula>"?"</formula>
    </cfRule>
  </conditionalFormatting>
  <conditionalFormatting sqref="DN94">
    <cfRule type="cellIs" dxfId="15995" priority="18179" stopIfTrue="1" operator="equal">
      <formula>"N/A"</formula>
    </cfRule>
    <cfRule type="cellIs" dxfId="15994" priority="18180" stopIfTrue="1" operator="equal">
      <formula>"?"</formula>
    </cfRule>
  </conditionalFormatting>
  <conditionalFormatting sqref="DN136">
    <cfRule type="cellIs" dxfId="15993" priority="18177" stopIfTrue="1" operator="equal">
      <formula>"N/A"</formula>
    </cfRule>
    <cfRule type="cellIs" dxfId="15992" priority="18178" stopIfTrue="1" operator="equal">
      <formula>"?"</formula>
    </cfRule>
  </conditionalFormatting>
  <conditionalFormatting sqref="BG231:BI231 CN231 Y231 FF231:FG231 AZ231 GG231:GH231 BQ231:BS231 HA231:HB231 AE231 CV231:CW231 FP231:FU231 HD231:HE231 DW231:EG231 CP231">
    <cfRule type="cellIs" dxfId="15991" priority="18175" stopIfTrue="1" operator="equal">
      <formula>"N/A"</formula>
    </cfRule>
    <cfRule type="cellIs" dxfId="15990" priority="18176" stopIfTrue="1" operator="equal">
      <formula>"?"</formula>
    </cfRule>
  </conditionalFormatting>
  <conditionalFormatting sqref="AF231">
    <cfRule type="cellIs" dxfId="15989" priority="18173" stopIfTrue="1" operator="equal">
      <formula>"N/A"</formula>
    </cfRule>
    <cfRule type="cellIs" dxfId="15988" priority="18174" stopIfTrue="1" operator="equal">
      <formula>"?"</formula>
    </cfRule>
  </conditionalFormatting>
  <conditionalFormatting sqref="FH231">
    <cfRule type="cellIs" dxfId="15987" priority="18171" stopIfTrue="1" operator="equal">
      <formula>"N/A"</formula>
    </cfRule>
    <cfRule type="cellIs" dxfId="15986" priority="18172" stopIfTrue="1" operator="equal">
      <formula>"?"</formula>
    </cfRule>
  </conditionalFormatting>
  <conditionalFormatting sqref="BA231">
    <cfRule type="cellIs" dxfId="15985" priority="18167" stopIfTrue="1" operator="equal">
      <formula>"N/A"</formula>
    </cfRule>
    <cfRule type="cellIs" dxfId="15984" priority="18168" stopIfTrue="1" operator="equal">
      <formula>"?"</formula>
    </cfRule>
  </conditionalFormatting>
  <conditionalFormatting sqref="BT231">
    <cfRule type="cellIs" dxfId="15983" priority="18163" stopIfTrue="1" operator="equal">
      <formula>"N/A"</formula>
    </cfRule>
    <cfRule type="cellIs" dxfId="15982" priority="18164" stopIfTrue="1" operator="equal">
      <formula>"?"</formula>
    </cfRule>
  </conditionalFormatting>
  <conditionalFormatting sqref="DA231">
    <cfRule type="cellIs" dxfId="15981" priority="18161" stopIfTrue="1" operator="equal">
      <formula>"N/A"</formula>
    </cfRule>
    <cfRule type="cellIs" dxfId="15980" priority="18162" stopIfTrue="1" operator="equal">
      <formula>"?"</formula>
    </cfRule>
  </conditionalFormatting>
  <conditionalFormatting sqref="GJ231">
    <cfRule type="cellIs" dxfId="15979" priority="18159" stopIfTrue="1" operator="equal">
      <formula>"N/A"</formula>
    </cfRule>
    <cfRule type="cellIs" dxfId="15978" priority="18160" stopIfTrue="1" operator="equal">
      <formula>"?"</formula>
    </cfRule>
  </conditionalFormatting>
  <conditionalFormatting sqref="GK231">
    <cfRule type="cellIs" dxfId="15977" priority="18157" stopIfTrue="1" operator="equal">
      <formula>"N/A"</formula>
    </cfRule>
    <cfRule type="cellIs" dxfId="15976" priority="18158" stopIfTrue="1" operator="equal">
      <formula>"?"</formula>
    </cfRule>
  </conditionalFormatting>
  <conditionalFormatting sqref="AG231">
    <cfRule type="cellIs" dxfId="15975" priority="18155" stopIfTrue="1" operator="equal">
      <formula>"N/A"</formula>
    </cfRule>
    <cfRule type="cellIs" dxfId="15974" priority="18156" stopIfTrue="1" operator="equal">
      <formula>"?"</formula>
    </cfRule>
  </conditionalFormatting>
  <conditionalFormatting sqref="U231">
    <cfRule type="cellIs" dxfId="15973" priority="18153" stopIfTrue="1" operator="equal">
      <formula>"N/A"</formula>
    </cfRule>
    <cfRule type="cellIs" dxfId="15972" priority="18154" stopIfTrue="1" operator="equal">
      <formula>"?"</formula>
    </cfRule>
  </conditionalFormatting>
  <conditionalFormatting sqref="EH231">
    <cfRule type="cellIs" dxfId="15971" priority="18151" stopIfTrue="1" operator="equal">
      <formula>"N/A"</formula>
    </cfRule>
    <cfRule type="cellIs" dxfId="15970" priority="18152" stopIfTrue="1" operator="equal">
      <formula>"?"</formula>
    </cfRule>
  </conditionalFormatting>
  <conditionalFormatting sqref="FI231">
    <cfRule type="cellIs" dxfId="15969" priority="18149" stopIfTrue="1" operator="equal">
      <formula>"N/A"</formula>
    </cfRule>
    <cfRule type="cellIs" dxfId="15968" priority="18150" stopIfTrue="1" operator="equal">
      <formula>"?"</formula>
    </cfRule>
  </conditionalFormatting>
  <conditionalFormatting sqref="FY231">
    <cfRule type="cellIs" dxfId="15967" priority="18147" stopIfTrue="1" operator="equal">
      <formula>"N/A"</formula>
    </cfRule>
    <cfRule type="cellIs" dxfId="15966" priority="18148" stopIfTrue="1" operator="equal">
      <formula>"?"</formula>
    </cfRule>
  </conditionalFormatting>
  <conditionalFormatting sqref="V231">
    <cfRule type="cellIs" dxfId="15965" priority="18145" stopIfTrue="1" operator="equal">
      <formula>"N/A"</formula>
    </cfRule>
    <cfRule type="cellIs" dxfId="15964" priority="18146" stopIfTrue="1" operator="equal">
      <formula>"?"</formula>
    </cfRule>
  </conditionalFormatting>
  <conditionalFormatting sqref="AX231">
    <cfRule type="cellIs" dxfId="15963" priority="18143" stopIfTrue="1" operator="equal">
      <formula>"N/A"</formula>
    </cfRule>
    <cfRule type="cellIs" dxfId="15962" priority="18144" stopIfTrue="1" operator="equal">
      <formula>"?"</formula>
    </cfRule>
  </conditionalFormatting>
  <conditionalFormatting sqref="EI231">
    <cfRule type="cellIs" dxfId="15961" priority="18141" stopIfTrue="1" operator="equal">
      <formula>"N/A"</formula>
    </cfRule>
    <cfRule type="cellIs" dxfId="15960" priority="18142" stopIfTrue="1" operator="equal">
      <formula>"?"</formula>
    </cfRule>
  </conditionalFormatting>
  <conditionalFormatting sqref="DC231">
    <cfRule type="cellIs" dxfId="15959" priority="18135" stopIfTrue="1" operator="equal">
      <formula>"N/A"</formula>
    </cfRule>
    <cfRule type="cellIs" dxfId="15958" priority="18136" stopIfTrue="1" operator="equal">
      <formula>"?"</formula>
    </cfRule>
  </conditionalFormatting>
  <conditionalFormatting sqref="DD231">
    <cfRule type="cellIs" dxfId="15957" priority="18133" stopIfTrue="1" operator="equal">
      <formula>"N/A"</formula>
    </cfRule>
    <cfRule type="cellIs" dxfId="15956" priority="18134" stopIfTrue="1" operator="equal">
      <formula>"?"</formula>
    </cfRule>
  </conditionalFormatting>
  <conditionalFormatting sqref="BU231">
    <cfRule type="cellIs" dxfId="15955" priority="18131" stopIfTrue="1" operator="equal">
      <formula>"N/A"</formula>
    </cfRule>
    <cfRule type="cellIs" dxfId="15954" priority="18132" stopIfTrue="1" operator="equal">
      <formula>"?"</formula>
    </cfRule>
  </conditionalFormatting>
  <conditionalFormatting sqref="GL231">
    <cfRule type="cellIs" dxfId="15953" priority="18129" stopIfTrue="1" operator="equal">
      <formula>"N/A"</formula>
    </cfRule>
    <cfRule type="cellIs" dxfId="15952" priority="18130" stopIfTrue="1" operator="equal">
      <formula>"?"</formula>
    </cfRule>
  </conditionalFormatting>
  <conditionalFormatting sqref="CS231">
    <cfRule type="cellIs" dxfId="15951" priority="18127" stopIfTrue="1" operator="equal">
      <formula>"N/A"</formula>
    </cfRule>
    <cfRule type="cellIs" dxfId="15950" priority="18128" stopIfTrue="1" operator="equal">
      <formula>"?"</formula>
    </cfRule>
  </conditionalFormatting>
  <conditionalFormatting sqref="CT231">
    <cfRule type="cellIs" dxfId="15949" priority="18125" stopIfTrue="1" operator="equal">
      <formula>"N/A"</formula>
    </cfRule>
    <cfRule type="cellIs" dxfId="15948" priority="18126" stopIfTrue="1" operator="equal">
      <formula>"?"</formula>
    </cfRule>
  </conditionalFormatting>
  <conditionalFormatting sqref="BO231">
    <cfRule type="cellIs" dxfId="15947" priority="18123" stopIfTrue="1" operator="equal">
      <formula>"N/A"</formula>
    </cfRule>
    <cfRule type="cellIs" dxfId="15946" priority="18124" stopIfTrue="1" operator="equal">
      <formula>"?"</formula>
    </cfRule>
  </conditionalFormatting>
  <conditionalFormatting sqref="DB231">
    <cfRule type="cellIs" dxfId="15945" priority="18119" stopIfTrue="1" operator="equal">
      <formula>"N/A"</formula>
    </cfRule>
    <cfRule type="cellIs" dxfId="15944" priority="18120" stopIfTrue="1" operator="equal">
      <formula>"?"</formula>
    </cfRule>
  </conditionalFormatting>
  <conditionalFormatting sqref="AH231">
    <cfRule type="cellIs" dxfId="15943" priority="18115" stopIfTrue="1" operator="equal">
      <formula>"N/A"</formula>
    </cfRule>
    <cfRule type="cellIs" dxfId="15942" priority="18116" stopIfTrue="1" operator="equal">
      <formula>"?"</formula>
    </cfRule>
  </conditionalFormatting>
  <conditionalFormatting sqref="BB231">
    <cfRule type="cellIs" dxfId="15941" priority="18113" stopIfTrue="1" operator="equal">
      <formula>"N/A"</formula>
    </cfRule>
    <cfRule type="cellIs" dxfId="15940" priority="18114" stopIfTrue="1" operator="equal">
      <formula>"?"</formula>
    </cfRule>
  </conditionalFormatting>
  <conditionalFormatting sqref="CU231">
    <cfRule type="cellIs" dxfId="15939" priority="18111" stopIfTrue="1" operator="equal">
      <formula>"N/A"</formula>
    </cfRule>
    <cfRule type="cellIs" dxfId="15938" priority="18112" stopIfTrue="1" operator="equal">
      <formula>"?"</formula>
    </cfRule>
  </conditionalFormatting>
  <conditionalFormatting sqref="FJ231">
    <cfRule type="cellIs" dxfId="15937" priority="18109" stopIfTrue="1" operator="equal">
      <formula>"N/A"</formula>
    </cfRule>
    <cfRule type="cellIs" dxfId="15936" priority="18110" stopIfTrue="1" operator="equal">
      <formula>"?"</formula>
    </cfRule>
  </conditionalFormatting>
  <conditionalFormatting sqref="FZ231">
    <cfRule type="cellIs" dxfId="15935" priority="18107" stopIfTrue="1" operator="equal">
      <formula>"N/A"</formula>
    </cfRule>
    <cfRule type="cellIs" dxfId="15934" priority="18108" stopIfTrue="1" operator="equal">
      <formula>"?"</formula>
    </cfRule>
  </conditionalFormatting>
  <conditionalFormatting sqref="BV231">
    <cfRule type="cellIs" dxfId="15933" priority="18101" stopIfTrue="1" operator="equal">
      <formula>"N/A"</formula>
    </cfRule>
    <cfRule type="cellIs" dxfId="15932" priority="18102" stopIfTrue="1" operator="equal">
      <formula>"?"</formula>
    </cfRule>
  </conditionalFormatting>
  <conditionalFormatting sqref="GM231">
    <cfRule type="cellIs" dxfId="15931" priority="18099" stopIfTrue="1" operator="equal">
      <formula>"N/A"</formula>
    </cfRule>
    <cfRule type="cellIs" dxfId="15930" priority="18100" stopIfTrue="1" operator="equal">
      <formula>"?"</formula>
    </cfRule>
  </conditionalFormatting>
  <conditionalFormatting sqref="DE231">
    <cfRule type="cellIs" dxfId="15929" priority="18097" stopIfTrue="1" operator="equal">
      <formula>"N/A"</formula>
    </cfRule>
    <cfRule type="cellIs" dxfId="15928" priority="18098" stopIfTrue="1" operator="equal">
      <formula>"?"</formula>
    </cfRule>
  </conditionalFormatting>
  <conditionalFormatting sqref="EJ231">
    <cfRule type="cellIs" dxfId="15927" priority="18095" stopIfTrue="1" operator="equal">
      <formula>"N/A"</formula>
    </cfRule>
    <cfRule type="cellIs" dxfId="15926" priority="18096" stopIfTrue="1" operator="equal">
      <formula>"?"</formula>
    </cfRule>
  </conditionalFormatting>
  <conditionalFormatting sqref="W231">
    <cfRule type="cellIs" dxfId="15925" priority="18093" stopIfTrue="1" operator="equal">
      <formula>"N/A"</formula>
    </cfRule>
    <cfRule type="cellIs" dxfId="15924" priority="18094" stopIfTrue="1" operator="equal">
      <formula>"?"</formula>
    </cfRule>
  </conditionalFormatting>
  <conditionalFormatting sqref="X231">
    <cfRule type="cellIs" dxfId="15923" priority="18091" stopIfTrue="1" operator="equal">
      <formula>"N/A"</formula>
    </cfRule>
    <cfRule type="cellIs" dxfId="15922" priority="18092" stopIfTrue="1" operator="equal">
      <formula>"?"</formula>
    </cfRule>
  </conditionalFormatting>
  <conditionalFormatting sqref="GZ231">
    <cfRule type="cellIs" dxfId="15921" priority="18089" stopIfTrue="1" operator="equal">
      <formula>"N/A"</formula>
    </cfRule>
    <cfRule type="cellIs" dxfId="15920" priority="18090" stopIfTrue="1" operator="equal">
      <formula>"?"</formula>
    </cfRule>
  </conditionalFormatting>
  <conditionalFormatting sqref="GA231">
    <cfRule type="cellIs" dxfId="15919" priority="18087" stopIfTrue="1" operator="equal">
      <formula>"N/A"</formula>
    </cfRule>
    <cfRule type="cellIs" dxfId="15918" priority="18088" stopIfTrue="1" operator="equal">
      <formula>"?"</formula>
    </cfRule>
  </conditionalFormatting>
  <conditionalFormatting sqref="AD231">
    <cfRule type="cellIs" dxfId="15917" priority="18085" stopIfTrue="1" operator="equal">
      <formula>"N/A"</formula>
    </cfRule>
    <cfRule type="cellIs" dxfId="15916" priority="18086" stopIfTrue="1" operator="equal">
      <formula>"?"</formula>
    </cfRule>
  </conditionalFormatting>
  <conditionalFormatting sqref="AI231">
    <cfRule type="cellIs" dxfId="15915" priority="18083" stopIfTrue="1" operator="equal">
      <formula>"N/A"</formula>
    </cfRule>
    <cfRule type="cellIs" dxfId="15914" priority="18084" stopIfTrue="1" operator="equal">
      <formula>"?"</formula>
    </cfRule>
  </conditionalFormatting>
  <conditionalFormatting sqref="BW231">
    <cfRule type="cellIs" dxfId="15913" priority="18081" stopIfTrue="1" operator="equal">
      <formula>"N/A"</formula>
    </cfRule>
    <cfRule type="cellIs" dxfId="15912" priority="18082" stopIfTrue="1" operator="equal">
      <formula>"?"</formula>
    </cfRule>
  </conditionalFormatting>
  <conditionalFormatting sqref="AJ231">
    <cfRule type="cellIs" dxfId="15911" priority="18077" stopIfTrue="1" operator="equal">
      <formula>"N/A"</formula>
    </cfRule>
    <cfRule type="cellIs" dxfId="15910" priority="18078" stopIfTrue="1" operator="equal">
      <formula>"?"</formula>
    </cfRule>
  </conditionalFormatting>
  <conditionalFormatting sqref="FK231">
    <cfRule type="cellIs" dxfId="15909" priority="18075" stopIfTrue="1" operator="equal">
      <formula>"N/A"</formula>
    </cfRule>
    <cfRule type="cellIs" dxfId="15908" priority="18076" stopIfTrue="1" operator="equal">
      <formula>"?"</formula>
    </cfRule>
  </conditionalFormatting>
  <conditionalFormatting sqref="BC231">
    <cfRule type="cellIs" dxfId="15907" priority="18073" stopIfTrue="1" operator="equal">
      <formula>"N/A"</formula>
    </cfRule>
    <cfRule type="cellIs" dxfId="15906" priority="18074" stopIfTrue="1" operator="equal">
      <formula>"?"</formula>
    </cfRule>
  </conditionalFormatting>
  <conditionalFormatting sqref="GN231">
    <cfRule type="cellIs" dxfId="15905" priority="18069" stopIfTrue="1" operator="equal">
      <formula>"N/A"</formula>
    </cfRule>
    <cfRule type="cellIs" dxfId="15904" priority="18070" stopIfTrue="1" operator="equal">
      <formula>"?"</formula>
    </cfRule>
  </conditionalFormatting>
  <conditionalFormatting sqref="DF231">
    <cfRule type="cellIs" dxfId="15903" priority="18067" stopIfTrue="1" operator="equal">
      <formula>"N/A"</formula>
    </cfRule>
    <cfRule type="cellIs" dxfId="15902" priority="18068" stopIfTrue="1" operator="equal">
      <formula>"?"</formula>
    </cfRule>
  </conditionalFormatting>
  <conditionalFormatting sqref="Z231">
    <cfRule type="cellIs" dxfId="15901" priority="18065" stopIfTrue="1" operator="equal">
      <formula>"N/A"</formula>
    </cfRule>
    <cfRule type="cellIs" dxfId="15900" priority="18066" stopIfTrue="1" operator="equal">
      <formula>"?"</formula>
    </cfRule>
  </conditionalFormatting>
  <conditionalFormatting sqref="FB231">
    <cfRule type="cellIs" dxfId="15899" priority="18063" stopIfTrue="1" operator="equal">
      <formula>"N/A"</formula>
    </cfRule>
    <cfRule type="cellIs" dxfId="15898" priority="18064" stopIfTrue="1" operator="equal">
      <formula>"?"</formula>
    </cfRule>
  </conditionalFormatting>
  <conditionalFormatting sqref="BX231">
    <cfRule type="cellIs" dxfId="15897" priority="18061" stopIfTrue="1" operator="equal">
      <formula>"N/A"</formula>
    </cfRule>
    <cfRule type="cellIs" dxfId="15896" priority="18062" stopIfTrue="1" operator="equal">
      <formula>"?"</formula>
    </cfRule>
  </conditionalFormatting>
  <conditionalFormatting sqref="AA231">
    <cfRule type="cellIs" dxfId="15895" priority="18059" stopIfTrue="1" operator="equal">
      <formula>"N/A"</formula>
    </cfRule>
    <cfRule type="cellIs" dxfId="15894" priority="18060" stopIfTrue="1" operator="equal">
      <formula>"?"</formula>
    </cfRule>
  </conditionalFormatting>
  <conditionalFormatting sqref="AY231">
    <cfRule type="cellIs" dxfId="15893" priority="18057" stopIfTrue="1" operator="equal">
      <formula>"N/A"</formula>
    </cfRule>
    <cfRule type="cellIs" dxfId="15892" priority="18058" stopIfTrue="1" operator="equal">
      <formula>"?"</formula>
    </cfRule>
  </conditionalFormatting>
  <conditionalFormatting sqref="FC231">
    <cfRule type="cellIs" dxfId="15891" priority="18055" stopIfTrue="1" operator="equal">
      <formula>"N/A"</formula>
    </cfRule>
    <cfRule type="cellIs" dxfId="15890" priority="18056" stopIfTrue="1" operator="equal">
      <formula>"?"</formula>
    </cfRule>
  </conditionalFormatting>
  <conditionalFormatting sqref="BP231">
    <cfRule type="cellIs" dxfId="15889" priority="18053" stopIfTrue="1" operator="equal">
      <formula>"N/A"</formula>
    </cfRule>
    <cfRule type="cellIs" dxfId="15888" priority="18054" stopIfTrue="1" operator="equal">
      <formula>"?"</formula>
    </cfRule>
  </conditionalFormatting>
  <conditionalFormatting sqref="AK231">
    <cfRule type="cellIs" dxfId="15887" priority="18051" stopIfTrue="1" operator="equal">
      <formula>"N/A"</formula>
    </cfRule>
    <cfRule type="cellIs" dxfId="15886" priority="18052" stopIfTrue="1" operator="equal">
      <formula>"?"</formula>
    </cfRule>
  </conditionalFormatting>
  <conditionalFormatting sqref="BD231">
    <cfRule type="cellIs" dxfId="15885" priority="18049" stopIfTrue="1" operator="equal">
      <formula>"N/A"</formula>
    </cfRule>
    <cfRule type="cellIs" dxfId="15884" priority="18050" stopIfTrue="1" operator="equal">
      <formula>"?"</formula>
    </cfRule>
  </conditionalFormatting>
  <conditionalFormatting sqref="FL231">
    <cfRule type="cellIs" dxfId="15883" priority="18047" stopIfTrue="1" operator="equal">
      <formula>"N/A"</formula>
    </cfRule>
    <cfRule type="cellIs" dxfId="15882" priority="18048" stopIfTrue="1" operator="equal">
      <formula>"?"</formula>
    </cfRule>
  </conditionalFormatting>
  <conditionalFormatting sqref="BY231">
    <cfRule type="cellIs" dxfId="15881" priority="18045" stopIfTrue="1" operator="equal">
      <formula>"N/A"</formula>
    </cfRule>
    <cfRule type="cellIs" dxfId="15880" priority="18046" stopIfTrue="1" operator="equal">
      <formula>"?"</formula>
    </cfRule>
  </conditionalFormatting>
  <conditionalFormatting sqref="DG231">
    <cfRule type="cellIs" dxfId="15879" priority="18043" stopIfTrue="1" operator="equal">
      <formula>"N/A"</formula>
    </cfRule>
    <cfRule type="cellIs" dxfId="15878" priority="18044" stopIfTrue="1" operator="equal">
      <formula>"?"</formula>
    </cfRule>
  </conditionalFormatting>
  <conditionalFormatting sqref="GO231">
    <cfRule type="cellIs" dxfId="15877" priority="18041" stopIfTrue="1" operator="equal">
      <formula>"N/A"</formula>
    </cfRule>
    <cfRule type="cellIs" dxfId="15876" priority="18042" stopIfTrue="1" operator="equal">
      <formula>"?"</formula>
    </cfRule>
  </conditionalFormatting>
  <conditionalFormatting sqref="AB231">
    <cfRule type="cellIs" dxfId="15875" priority="18037" stopIfTrue="1" operator="equal">
      <formula>"N/A"</formula>
    </cfRule>
    <cfRule type="cellIs" dxfId="15874" priority="18038" stopIfTrue="1" operator="equal">
      <formula>"?"</formula>
    </cfRule>
  </conditionalFormatting>
  <conditionalFormatting sqref="GB231">
    <cfRule type="cellIs" dxfId="15873" priority="18035" stopIfTrue="1" operator="equal">
      <formula>"N/A"</formula>
    </cfRule>
    <cfRule type="cellIs" dxfId="15872" priority="18036" stopIfTrue="1" operator="equal">
      <formula>"?"</formula>
    </cfRule>
  </conditionalFormatting>
  <conditionalFormatting sqref="BZ231">
    <cfRule type="cellIs" dxfId="15871" priority="18029" stopIfTrue="1" operator="equal">
      <formula>"N/A"</formula>
    </cfRule>
    <cfRule type="cellIs" dxfId="15870" priority="18030" stopIfTrue="1" operator="equal">
      <formula>"?"</formula>
    </cfRule>
  </conditionalFormatting>
  <conditionalFormatting sqref="AL231">
    <cfRule type="cellIs" dxfId="15869" priority="18027" stopIfTrue="1" operator="equal">
      <formula>"N/A"</formula>
    </cfRule>
    <cfRule type="cellIs" dxfId="15868" priority="18028" stopIfTrue="1" operator="equal">
      <formula>"?"</formula>
    </cfRule>
  </conditionalFormatting>
  <conditionalFormatting sqref="BE231">
    <cfRule type="cellIs" dxfId="15867" priority="18025" stopIfTrue="1" operator="equal">
      <formula>"N/A"</formula>
    </cfRule>
    <cfRule type="cellIs" dxfId="15866" priority="18026" stopIfTrue="1" operator="equal">
      <formula>"?"</formula>
    </cfRule>
  </conditionalFormatting>
  <conditionalFormatting sqref="CA231">
    <cfRule type="cellIs" dxfId="15865" priority="18023" stopIfTrue="1" operator="equal">
      <formula>"N/A"</formula>
    </cfRule>
    <cfRule type="cellIs" dxfId="15864" priority="18024" stopIfTrue="1" operator="equal">
      <formula>"?"</formula>
    </cfRule>
  </conditionalFormatting>
  <conditionalFormatting sqref="DH231">
    <cfRule type="cellIs" dxfId="15863" priority="18021" stopIfTrue="1" operator="equal">
      <formula>"N/A"</formula>
    </cfRule>
    <cfRule type="cellIs" dxfId="15862" priority="18022" stopIfTrue="1" operator="equal">
      <formula>"?"</formula>
    </cfRule>
  </conditionalFormatting>
  <conditionalFormatting sqref="FM231">
    <cfRule type="cellIs" dxfId="15861" priority="18019" stopIfTrue="1" operator="equal">
      <formula>"N/A"</formula>
    </cfRule>
    <cfRule type="cellIs" dxfId="15860" priority="18020" stopIfTrue="1" operator="equal">
      <formula>"?"</formula>
    </cfRule>
  </conditionalFormatting>
  <conditionalFormatting sqref="GP231">
    <cfRule type="cellIs" dxfId="15859" priority="18017" stopIfTrue="1" operator="equal">
      <formula>"N/A"</formula>
    </cfRule>
    <cfRule type="cellIs" dxfId="15858" priority="18018" stopIfTrue="1" operator="equal">
      <formula>"?"</formula>
    </cfRule>
  </conditionalFormatting>
  <conditionalFormatting sqref="GC231">
    <cfRule type="cellIs" dxfId="15857" priority="18015" stopIfTrue="1" operator="equal">
      <formula>"N/A"</formula>
    </cfRule>
    <cfRule type="cellIs" dxfId="15856" priority="18016" stopIfTrue="1" operator="equal">
      <formula>"?"</formula>
    </cfRule>
  </conditionalFormatting>
  <conditionalFormatting sqref="AC231">
    <cfRule type="cellIs" dxfId="15855" priority="18013" stopIfTrue="1" operator="equal">
      <formula>"N/A"</formula>
    </cfRule>
    <cfRule type="cellIs" dxfId="15854" priority="18014" stopIfTrue="1" operator="equal">
      <formula>"?"</formula>
    </cfRule>
  </conditionalFormatting>
  <conditionalFormatting sqref="FE231">
    <cfRule type="cellIs" dxfId="15853" priority="18011" stopIfTrue="1" operator="equal">
      <formula>"N/A"</formula>
    </cfRule>
    <cfRule type="cellIs" dxfId="15852" priority="18012" stopIfTrue="1" operator="equal">
      <formula>"?"</formula>
    </cfRule>
  </conditionalFormatting>
  <conditionalFormatting sqref="CB231">
    <cfRule type="cellIs" dxfId="15851" priority="18007" stopIfTrue="1" operator="equal">
      <formula>"N/A"</formula>
    </cfRule>
    <cfRule type="cellIs" dxfId="15850" priority="18008" stopIfTrue="1" operator="equal">
      <formula>"?"</formula>
    </cfRule>
  </conditionalFormatting>
  <conditionalFormatting sqref="CC231">
    <cfRule type="cellIs" dxfId="15849" priority="18005" stopIfTrue="1" operator="equal">
      <formula>"N/A"</formula>
    </cfRule>
    <cfRule type="cellIs" dxfId="15848" priority="18006" stopIfTrue="1" operator="equal">
      <formula>"?"</formula>
    </cfRule>
  </conditionalFormatting>
  <conditionalFormatting sqref="GD231">
    <cfRule type="cellIs" dxfId="15847" priority="18003" stopIfTrue="1" operator="equal">
      <formula>"N/A"</formula>
    </cfRule>
    <cfRule type="cellIs" dxfId="15846" priority="18004" stopIfTrue="1" operator="equal">
      <formula>"?"</formula>
    </cfRule>
  </conditionalFormatting>
  <conditionalFormatting sqref="GR231">
    <cfRule type="cellIs" dxfId="15845" priority="18001" stopIfTrue="1" operator="equal">
      <formula>"N/A"</formula>
    </cfRule>
    <cfRule type="cellIs" dxfId="15844" priority="18002" stopIfTrue="1" operator="equal">
      <formula>"?"</formula>
    </cfRule>
  </conditionalFormatting>
  <conditionalFormatting sqref="HC231">
    <cfRule type="cellIs" dxfId="15843" priority="17999" stopIfTrue="1" operator="equal">
      <formula>"N/A"</formula>
    </cfRule>
    <cfRule type="cellIs" dxfId="15842" priority="18000" stopIfTrue="1" operator="equal">
      <formula>"?"</formula>
    </cfRule>
  </conditionalFormatting>
  <conditionalFormatting sqref="D231">
    <cfRule type="cellIs" dxfId="15841" priority="17997" stopIfTrue="1" operator="equal">
      <formula>"N/A"</formula>
    </cfRule>
    <cfRule type="cellIs" dxfId="15840" priority="17998" stopIfTrue="1" operator="equal">
      <formula>"?"</formula>
    </cfRule>
  </conditionalFormatting>
  <conditionalFormatting sqref="GS231">
    <cfRule type="cellIs" dxfId="15839" priority="17995" stopIfTrue="1" operator="equal">
      <formula>"N/A"</formula>
    </cfRule>
    <cfRule type="cellIs" dxfId="15838" priority="17996" stopIfTrue="1" operator="equal">
      <formula>"?"</formula>
    </cfRule>
  </conditionalFormatting>
  <conditionalFormatting sqref="DL231">
    <cfRule type="cellIs" dxfId="15837" priority="17993" stopIfTrue="1" operator="equal">
      <formula>"N/A"</formula>
    </cfRule>
    <cfRule type="cellIs" dxfId="15836" priority="17994" stopIfTrue="1" operator="equal">
      <formula>"?"</formula>
    </cfRule>
  </conditionalFormatting>
  <conditionalFormatting sqref="AM231">
    <cfRule type="cellIs" dxfId="15835" priority="17991" stopIfTrue="1" operator="equal">
      <formula>"N/A"</formula>
    </cfRule>
    <cfRule type="cellIs" dxfId="15834" priority="17992" stopIfTrue="1" operator="equal">
      <formula>"?"</formula>
    </cfRule>
  </conditionalFormatting>
  <conditionalFormatting sqref="FN231">
    <cfRule type="cellIs" dxfId="15833" priority="17989" stopIfTrue="1" operator="equal">
      <formula>"N/A"</formula>
    </cfRule>
    <cfRule type="cellIs" dxfId="15832" priority="17990" stopIfTrue="1" operator="equal">
      <formula>"?"</formula>
    </cfRule>
  </conditionalFormatting>
  <conditionalFormatting sqref="BF231">
    <cfRule type="cellIs" dxfId="15831" priority="17987" stopIfTrue="1" operator="equal">
      <formula>"N/A"</formula>
    </cfRule>
    <cfRule type="cellIs" dxfId="15830" priority="17988" stopIfTrue="1" operator="equal">
      <formula>"?"</formula>
    </cfRule>
  </conditionalFormatting>
  <conditionalFormatting sqref="CH231">
    <cfRule type="cellIs" dxfId="15829" priority="17985" stopIfTrue="1" operator="equal">
      <formula>"N/A"</formula>
    </cfRule>
    <cfRule type="cellIs" dxfId="15828" priority="17986" stopIfTrue="1" operator="equal">
      <formula>"?"</formula>
    </cfRule>
  </conditionalFormatting>
  <conditionalFormatting sqref="CD231">
    <cfRule type="cellIs" dxfId="15827" priority="17981" stopIfTrue="1" operator="equal">
      <formula>"N/A"</formula>
    </cfRule>
    <cfRule type="cellIs" dxfId="15826" priority="17982" stopIfTrue="1" operator="equal">
      <formula>"?"</formula>
    </cfRule>
  </conditionalFormatting>
  <conditionalFormatting sqref="DK231">
    <cfRule type="cellIs" dxfId="15825" priority="17979" stopIfTrue="1" operator="equal">
      <formula>"N/A"</formula>
    </cfRule>
    <cfRule type="cellIs" dxfId="15824" priority="17980" stopIfTrue="1" operator="equal">
      <formula>"?"</formula>
    </cfRule>
  </conditionalFormatting>
  <conditionalFormatting sqref="DV231">
    <cfRule type="cellIs" dxfId="15823" priority="17977" stopIfTrue="1" operator="equal">
      <formula>"N/A"</formula>
    </cfRule>
    <cfRule type="cellIs" dxfId="15822" priority="17978" stopIfTrue="1" operator="equal">
      <formula>"?"</formula>
    </cfRule>
  </conditionalFormatting>
  <conditionalFormatting sqref="CI231">
    <cfRule type="cellIs" dxfId="15821" priority="17975" stopIfTrue="1" operator="equal">
      <formula>"N/A"</formula>
    </cfRule>
    <cfRule type="cellIs" dxfId="15820" priority="17976" stopIfTrue="1" operator="equal">
      <formula>"?"</formula>
    </cfRule>
  </conditionalFormatting>
  <conditionalFormatting sqref="CE231">
    <cfRule type="cellIs" dxfId="15819" priority="17973" stopIfTrue="1" operator="equal">
      <formula>"N/A"</formula>
    </cfRule>
    <cfRule type="cellIs" dxfId="15818" priority="17974" stopIfTrue="1" operator="equal">
      <formula>"?"</formula>
    </cfRule>
  </conditionalFormatting>
  <conditionalFormatting sqref="DN231">
    <cfRule type="cellIs" dxfId="15817" priority="17971" stopIfTrue="1" operator="equal">
      <formula>"N/A"</formula>
    </cfRule>
    <cfRule type="cellIs" dxfId="15816" priority="17972" stopIfTrue="1" operator="equal">
      <formula>"?"</formula>
    </cfRule>
  </conditionalFormatting>
  <conditionalFormatting sqref="GT48 GT102:GT105 GT234:GT238 GT36:GT37 GT164:GT165 GT211 GT62 GT80:GT82 GT69:GT77 GT217:GT220 GT116:GT119 GT197:GT203 GT145:GT157 GT108:GT112">
    <cfRule type="cellIs" dxfId="15815" priority="17969" stopIfTrue="1" operator="equal">
      <formula>"N/A"</formula>
    </cfRule>
    <cfRule type="cellIs" dxfId="15814" priority="17970" stopIfTrue="1" operator="equal">
      <formula>"?"</formula>
    </cfRule>
  </conditionalFormatting>
  <conditionalFormatting sqref="GT38">
    <cfRule type="cellIs" dxfId="15813" priority="17967" stopIfTrue="1" operator="equal">
      <formula>"N/A"</formula>
    </cfRule>
    <cfRule type="cellIs" dxfId="15812" priority="17968" stopIfTrue="1" operator="equal">
      <formula>"?"</formula>
    </cfRule>
  </conditionalFormatting>
  <conditionalFormatting sqref="GT166">
    <cfRule type="cellIs" dxfId="15811" priority="17965" stopIfTrue="1" operator="equal">
      <formula>"N/A"</formula>
    </cfRule>
    <cfRule type="cellIs" dxfId="15810" priority="17966" stopIfTrue="1" operator="equal">
      <formula>"?"</formula>
    </cfRule>
  </conditionalFormatting>
  <conditionalFormatting sqref="GT63">
    <cfRule type="cellIs" dxfId="15809" priority="17961" stopIfTrue="1" operator="equal">
      <formula>"N/A"</formula>
    </cfRule>
    <cfRule type="cellIs" dxfId="15808" priority="17962" stopIfTrue="1" operator="equal">
      <formula>"?"</formula>
    </cfRule>
  </conditionalFormatting>
  <conditionalFormatting sqref="GT83">
    <cfRule type="cellIs" dxfId="15807" priority="17957" stopIfTrue="1" operator="equal">
      <formula>"N/A"</formula>
    </cfRule>
    <cfRule type="cellIs" dxfId="15806" priority="17958" stopIfTrue="1" operator="equal">
      <formula>"?"</formula>
    </cfRule>
  </conditionalFormatting>
  <conditionalFormatting sqref="GT221">
    <cfRule type="cellIs" dxfId="15805" priority="17955" stopIfTrue="1" operator="equal">
      <formula>"N/A"</formula>
    </cfRule>
    <cfRule type="cellIs" dxfId="15804" priority="17956" stopIfTrue="1" operator="equal">
      <formula>"?"</formula>
    </cfRule>
  </conditionalFormatting>
  <conditionalFormatting sqref="GT222">
    <cfRule type="cellIs" dxfId="15803" priority="17953" stopIfTrue="1" operator="equal">
      <formula>"N/A"</formula>
    </cfRule>
    <cfRule type="cellIs" dxfId="15802" priority="17954" stopIfTrue="1" operator="equal">
      <formula>"?"</formula>
    </cfRule>
  </conditionalFormatting>
  <conditionalFormatting sqref="GT27">
    <cfRule type="cellIs" dxfId="15801" priority="17951" stopIfTrue="1" operator="equal">
      <formula>"N/A"</formula>
    </cfRule>
    <cfRule type="cellIs" dxfId="15800" priority="17952" stopIfTrue="1" operator="equal">
      <formula>"?"</formula>
    </cfRule>
  </conditionalFormatting>
  <conditionalFormatting sqref="GT39">
    <cfRule type="cellIs" dxfId="15799" priority="17949" stopIfTrue="1" operator="equal">
      <formula>"N/A"</formula>
    </cfRule>
    <cfRule type="cellIs" dxfId="15798" priority="17950" stopIfTrue="1" operator="equal">
      <formula>"?"</formula>
    </cfRule>
  </conditionalFormatting>
  <conditionalFormatting sqref="GT158">
    <cfRule type="cellIs" dxfId="15797" priority="17947" stopIfTrue="1" operator="equal">
      <formula>"N/A"</formula>
    </cfRule>
    <cfRule type="cellIs" dxfId="15796" priority="17948" stopIfTrue="1" operator="equal">
      <formula>"?"</formula>
    </cfRule>
  </conditionalFormatting>
  <conditionalFormatting sqref="GT167">
    <cfRule type="cellIs" dxfId="15795" priority="17945" stopIfTrue="1" operator="equal">
      <formula>"N/A"</formula>
    </cfRule>
    <cfRule type="cellIs" dxfId="15794" priority="17946" stopIfTrue="1" operator="equal">
      <formula>"?"</formula>
    </cfRule>
  </conditionalFormatting>
  <conditionalFormatting sqref="GT208">
    <cfRule type="cellIs" dxfId="15793" priority="17943" stopIfTrue="1" operator="equal">
      <formula>"N/A"</formula>
    </cfRule>
    <cfRule type="cellIs" dxfId="15792" priority="17944" stopIfTrue="1" operator="equal">
      <formula>"?"</formula>
    </cfRule>
  </conditionalFormatting>
  <conditionalFormatting sqref="GT28">
    <cfRule type="cellIs" dxfId="15791" priority="17941" stopIfTrue="1" operator="equal">
      <formula>"N/A"</formula>
    </cfRule>
    <cfRule type="cellIs" dxfId="15790" priority="17942" stopIfTrue="1" operator="equal">
      <formula>"?"</formula>
    </cfRule>
  </conditionalFormatting>
  <conditionalFormatting sqref="GT159">
    <cfRule type="cellIs" dxfId="15789" priority="17939" stopIfTrue="1" operator="equal">
      <formula>"N/A"</formula>
    </cfRule>
    <cfRule type="cellIs" dxfId="15788" priority="17940" stopIfTrue="1" operator="equal">
      <formula>"?"</formula>
    </cfRule>
  </conditionalFormatting>
  <conditionalFormatting sqref="GT61">
    <cfRule type="cellIs" dxfId="15787" priority="17937" stopIfTrue="1" operator="equal">
      <formula>"N/A"</formula>
    </cfRule>
    <cfRule type="cellIs" dxfId="15786" priority="17938" stopIfTrue="1" operator="equal">
      <formula>"?"</formula>
    </cfRule>
  </conditionalFormatting>
  <conditionalFormatting sqref="GT84">
    <cfRule type="cellIs" dxfId="15785" priority="17931" stopIfTrue="1" operator="equal">
      <formula>"N/A"</formula>
    </cfRule>
    <cfRule type="cellIs" dxfId="15784" priority="17932" stopIfTrue="1" operator="equal">
      <formula>"?"</formula>
    </cfRule>
  </conditionalFormatting>
  <conditionalFormatting sqref="GT223">
    <cfRule type="cellIs" dxfId="15783" priority="17929" stopIfTrue="1" operator="equal">
      <formula>"N/A"</formula>
    </cfRule>
    <cfRule type="cellIs" dxfId="15782" priority="17930" stopIfTrue="1" operator="equal">
      <formula>"?"</formula>
    </cfRule>
  </conditionalFormatting>
  <conditionalFormatting sqref="GT114">
    <cfRule type="cellIs" dxfId="15781" priority="17927" stopIfTrue="1" operator="equal">
      <formula>"N/A"</formula>
    </cfRule>
    <cfRule type="cellIs" dxfId="15780" priority="17928" stopIfTrue="1" operator="equal">
      <formula>"?"</formula>
    </cfRule>
  </conditionalFormatting>
  <conditionalFormatting sqref="GT113">
    <cfRule type="cellIs" dxfId="15779" priority="17925" stopIfTrue="1" operator="equal">
      <formula>"N/A"</formula>
    </cfRule>
    <cfRule type="cellIs" dxfId="15778" priority="17926" stopIfTrue="1" operator="equal">
      <formula>"?"</formula>
    </cfRule>
  </conditionalFormatting>
  <conditionalFormatting sqref="GT79">
    <cfRule type="cellIs" dxfId="15777" priority="17923" stopIfTrue="1" operator="equal">
      <formula>"N/A"</formula>
    </cfRule>
    <cfRule type="cellIs" dxfId="15776" priority="17924" stopIfTrue="1" operator="equal">
      <formula>"?"</formula>
    </cfRule>
  </conditionalFormatting>
  <conditionalFormatting sqref="GT40">
    <cfRule type="cellIs" dxfId="15775" priority="17915" stopIfTrue="1" operator="equal">
      <formula>"N/A"</formula>
    </cfRule>
    <cfRule type="cellIs" dxfId="15774" priority="17916" stopIfTrue="1" operator="equal">
      <formula>"?"</formula>
    </cfRule>
  </conditionalFormatting>
  <conditionalFormatting sqref="GT64">
    <cfRule type="cellIs" dxfId="15773" priority="17913" stopIfTrue="1" operator="equal">
      <formula>"N/A"</formula>
    </cfRule>
    <cfRule type="cellIs" dxfId="15772" priority="17914" stopIfTrue="1" operator="equal">
      <formula>"?"</formula>
    </cfRule>
  </conditionalFormatting>
  <conditionalFormatting sqref="GT115">
    <cfRule type="cellIs" dxfId="15771" priority="17911" stopIfTrue="1" operator="equal">
      <formula>"N/A"</formula>
    </cfRule>
    <cfRule type="cellIs" dxfId="15770" priority="17912" stopIfTrue="1" operator="equal">
      <formula>"?"</formula>
    </cfRule>
  </conditionalFormatting>
  <conditionalFormatting sqref="GT168">
    <cfRule type="cellIs" dxfId="15769" priority="17909" stopIfTrue="1" operator="equal">
      <formula>"N/A"</formula>
    </cfRule>
    <cfRule type="cellIs" dxfId="15768" priority="17910" stopIfTrue="1" operator="equal">
      <formula>"?"</formula>
    </cfRule>
  </conditionalFormatting>
  <conditionalFormatting sqref="GT209">
    <cfRule type="cellIs" dxfId="15767" priority="17907" stopIfTrue="1" operator="equal">
      <formula>"N/A"</formula>
    </cfRule>
    <cfRule type="cellIs" dxfId="15766" priority="17908" stopIfTrue="1" operator="equal">
      <formula>"?"</formula>
    </cfRule>
  </conditionalFormatting>
  <conditionalFormatting sqref="GT85">
    <cfRule type="cellIs" dxfId="15765" priority="17901" stopIfTrue="1" operator="equal">
      <formula>"N/A"</formula>
    </cfRule>
    <cfRule type="cellIs" dxfId="15764" priority="17902" stopIfTrue="1" operator="equal">
      <formula>"?"</formula>
    </cfRule>
  </conditionalFormatting>
  <conditionalFormatting sqref="GT224">
    <cfRule type="cellIs" dxfId="15763" priority="17899" stopIfTrue="1" operator="equal">
      <formula>"N/A"</formula>
    </cfRule>
    <cfRule type="cellIs" dxfId="15762" priority="17900" stopIfTrue="1" operator="equal">
      <formula>"?"</formula>
    </cfRule>
  </conditionalFormatting>
  <conditionalFormatting sqref="GT160">
    <cfRule type="cellIs" dxfId="15761" priority="17897" stopIfTrue="1" operator="equal">
      <formula>"N/A"</formula>
    </cfRule>
    <cfRule type="cellIs" dxfId="15760" priority="17898" stopIfTrue="1" operator="equal">
      <formula>"?"</formula>
    </cfRule>
  </conditionalFormatting>
  <conditionalFormatting sqref="GT30">
    <cfRule type="cellIs" dxfId="15759" priority="17895" stopIfTrue="1" operator="equal">
      <formula>"N/A"</formula>
    </cfRule>
    <cfRule type="cellIs" dxfId="15758" priority="17896" stopIfTrue="1" operator="equal">
      <formula>"?"</formula>
    </cfRule>
  </conditionalFormatting>
  <conditionalFormatting sqref="GT29">
    <cfRule type="cellIs" dxfId="15757" priority="17893" stopIfTrue="1" operator="equal">
      <formula>"N/A"</formula>
    </cfRule>
    <cfRule type="cellIs" dxfId="15756" priority="17894" stopIfTrue="1" operator="equal">
      <formula>"?"</formula>
    </cfRule>
  </conditionalFormatting>
  <conditionalFormatting sqref="GT41">
    <cfRule type="cellIs" dxfId="15755" priority="17885" stopIfTrue="1" operator="equal">
      <formula>"N/A"</formula>
    </cfRule>
    <cfRule type="cellIs" dxfId="15754" priority="17886" stopIfTrue="1" operator="equal">
      <formula>"?"</formula>
    </cfRule>
  </conditionalFormatting>
  <conditionalFormatting sqref="GT210">
    <cfRule type="cellIs" dxfId="15753" priority="17889" stopIfTrue="1" operator="equal">
      <formula>"N/A"</formula>
    </cfRule>
    <cfRule type="cellIs" dxfId="15752" priority="17890" stopIfTrue="1" operator="equal">
      <formula>"?"</formula>
    </cfRule>
  </conditionalFormatting>
  <conditionalFormatting sqref="GT31">
    <cfRule type="cellIs" dxfId="15751" priority="17887" stopIfTrue="1" operator="equal">
      <formula>"N/A"</formula>
    </cfRule>
    <cfRule type="cellIs" dxfId="15750" priority="17888" stopIfTrue="1" operator="equal">
      <formula>"?"</formula>
    </cfRule>
  </conditionalFormatting>
  <conditionalFormatting sqref="GT86">
    <cfRule type="cellIs" dxfId="15749" priority="17883" stopIfTrue="1" operator="equal">
      <formula>"N/A"</formula>
    </cfRule>
    <cfRule type="cellIs" dxfId="15748" priority="17884" stopIfTrue="1" operator="equal">
      <formula>"?"</formula>
    </cfRule>
  </conditionalFormatting>
  <conditionalFormatting sqref="GT42">
    <cfRule type="cellIs" dxfId="15747" priority="17879" stopIfTrue="1" operator="equal">
      <formula>"N/A"</formula>
    </cfRule>
    <cfRule type="cellIs" dxfId="15746" priority="17880" stopIfTrue="1" operator="equal">
      <formula>"?"</formula>
    </cfRule>
  </conditionalFormatting>
  <conditionalFormatting sqref="GT169">
    <cfRule type="cellIs" dxfId="15745" priority="17877" stopIfTrue="1" operator="equal">
      <formula>"N/A"</formula>
    </cfRule>
    <cfRule type="cellIs" dxfId="15744" priority="17878" stopIfTrue="1" operator="equal">
      <formula>"?"</formula>
    </cfRule>
  </conditionalFormatting>
  <conditionalFormatting sqref="GT65">
    <cfRule type="cellIs" dxfId="15743" priority="17875" stopIfTrue="1" operator="equal">
      <formula>"N/A"</formula>
    </cfRule>
    <cfRule type="cellIs" dxfId="15742" priority="17876" stopIfTrue="1" operator="equal">
      <formula>"?"</formula>
    </cfRule>
  </conditionalFormatting>
  <conditionalFormatting sqref="GT196">
    <cfRule type="cellIs" dxfId="15741" priority="17873" stopIfTrue="1" operator="equal">
      <formula>"N/A"</formula>
    </cfRule>
    <cfRule type="cellIs" dxfId="15740" priority="17874" stopIfTrue="1" operator="equal">
      <formula>"?"</formula>
    </cfRule>
  </conditionalFormatting>
  <conditionalFormatting sqref="GT120">
    <cfRule type="cellIs" dxfId="15739" priority="17871" stopIfTrue="1" operator="equal">
      <formula>"N/A"</formula>
    </cfRule>
    <cfRule type="cellIs" dxfId="15738" priority="17872" stopIfTrue="1" operator="equal">
      <formula>"?"</formula>
    </cfRule>
  </conditionalFormatting>
  <conditionalFormatting sqref="GT121">
    <cfRule type="cellIs" dxfId="15737" priority="17869" stopIfTrue="1" operator="equal">
      <formula>"N/A"</formula>
    </cfRule>
    <cfRule type="cellIs" dxfId="15736" priority="17870" stopIfTrue="1" operator="equal">
      <formula>"?"</formula>
    </cfRule>
  </conditionalFormatting>
  <conditionalFormatting sqref="GT122">
    <cfRule type="cellIs" dxfId="15735" priority="17867" stopIfTrue="1" operator="equal">
      <formula>"N/A"</formula>
    </cfRule>
    <cfRule type="cellIs" dxfId="15734" priority="17868" stopIfTrue="1" operator="equal">
      <formula>"?"</formula>
    </cfRule>
  </conditionalFormatting>
  <conditionalFormatting sqref="GT123">
    <cfRule type="cellIs" dxfId="15733" priority="17865" stopIfTrue="1" operator="equal">
      <formula>"N/A"</formula>
    </cfRule>
    <cfRule type="cellIs" dxfId="15732" priority="17866" stopIfTrue="1" operator="equal">
      <formula>"?"</formula>
    </cfRule>
  </conditionalFormatting>
  <conditionalFormatting sqref="GT124">
    <cfRule type="cellIs" dxfId="15731" priority="17863" stopIfTrue="1" operator="equal">
      <formula>"N/A"</formula>
    </cfRule>
    <cfRule type="cellIs" dxfId="15730" priority="17864" stopIfTrue="1" operator="equal">
      <formula>"?"</formula>
    </cfRule>
  </conditionalFormatting>
  <conditionalFormatting sqref="GT125">
    <cfRule type="cellIs" dxfId="15729" priority="17861" stopIfTrue="1" operator="equal">
      <formula>"N/A"</formula>
    </cfRule>
    <cfRule type="cellIs" dxfId="15728" priority="17862" stopIfTrue="1" operator="equal">
      <formula>"?"</formula>
    </cfRule>
  </conditionalFormatting>
  <conditionalFormatting sqref="GT126">
    <cfRule type="cellIs" dxfId="15727" priority="17859" stopIfTrue="1" operator="equal">
      <formula>"N/A"</formula>
    </cfRule>
    <cfRule type="cellIs" dxfId="15726" priority="17860" stopIfTrue="1" operator="equal">
      <formula>"?"</formula>
    </cfRule>
  </conditionalFormatting>
  <conditionalFormatting sqref="GT127">
    <cfRule type="cellIs" dxfId="15725" priority="17857" stopIfTrue="1" operator="equal">
      <formula>"N/A"</formula>
    </cfRule>
    <cfRule type="cellIs" dxfId="15724" priority="17858" stopIfTrue="1" operator="equal">
      <formula>"?"</formula>
    </cfRule>
  </conditionalFormatting>
  <conditionalFormatting sqref="GT128">
    <cfRule type="cellIs" dxfId="15723" priority="17855" stopIfTrue="1" operator="equal">
      <formula>"N/A"</formula>
    </cfRule>
    <cfRule type="cellIs" dxfId="15722" priority="17856" stopIfTrue="1" operator="equal">
      <formula>"?"</formula>
    </cfRule>
  </conditionalFormatting>
  <conditionalFormatting sqref="GT225">
    <cfRule type="cellIs" dxfId="15721" priority="17853" stopIfTrue="1" operator="equal">
      <formula>"N/A"</formula>
    </cfRule>
    <cfRule type="cellIs" dxfId="15720" priority="17854" stopIfTrue="1" operator="equal">
      <formula>"?"</formula>
    </cfRule>
  </conditionalFormatting>
  <conditionalFormatting sqref="GT33">
    <cfRule type="cellIs" dxfId="15719" priority="17851" stopIfTrue="1" operator="equal">
      <formula>"N/A"</formula>
    </cfRule>
    <cfRule type="cellIs" dxfId="15718" priority="17852" stopIfTrue="1" operator="equal">
      <formula>"?"</formula>
    </cfRule>
  </conditionalFormatting>
  <conditionalFormatting sqref="GT163">
    <cfRule type="cellIs" dxfId="15717" priority="17849" stopIfTrue="1" operator="equal">
      <formula>"N/A"</formula>
    </cfRule>
    <cfRule type="cellIs" dxfId="15716" priority="17850" stopIfTrue="1" operator="equal">
      <formula>"?"</formula>
    </cfRule>
  </conditionalFormatting>
  <conditionalFormatting sqref="GT87">
    <cfRule type="cellIs" dxfId="15715" priority="17847" stopIfTrue="1" operator="equal">
      <formula>"N/A"</formula>
    </cfRule>
    <cfRule type="cellIs" dxfId="15714" priority="17848" stopIfTrue="1" operator="equal">
      <formula>"?"</formula>
    </cfRule>
  </conditionalFormatting>
  <conditionalFormatting sqref="GT32">
    <cfRule type="cellIs" dxfId="15713" priority="17845" stopIfTrue="1" operator="equal">
      <formula>"N/A"</formula>
    </cfRule>
    <cfRule type="cellIs" dxfId="15712" priority="17846" stopIfTrue="1" operator="equal">
      <formula>"?"</formula>
    </cfRule>
  </conditionalFormatting>
  <conditionalFormatting sqref="GT60">
    <cfRule type="cellIs" dxfId="15711" priority="17843" stopIfTrue="1" operator="equal">
      <formula>"N/A"</formula>
    </cfRule>
    <cfRule type="cellIs" dxfId="15710" priority="17844" stopIfTrue="1" operator="equal">
      <formula>"?"</formula>
    </cfRule>
  </conditionalFormatting>
  <conditionalFormatting sqref="GT161">
    <cfRule type="cellIs" dxfId="15709" priority="17841" stopIfTrue="1" operator="equal">
      <formula>"N/A"</formula>
    </cfRule>
    <cfRule type="cellIs" dxfId="15708" priority="17842" stopIfTrue="1" operator="equal">
      <formula>"?"</formula>
    </cfRule>
  </conditionalFormatting>
  <conditionalFormatting sqref="GT78">
    <cfRule type="cellIs" dxfId="15707" priority="17839" stopIfTrue="1" operator="equal">
      <formula>"N/A"</formula>
    </cfRule>
    <cfRule type="cellIs" dxfId="15706" priority="17840" stopIfTrue="1" operator="equal">
      <formula>"?"</formula>
    </cfRule>
  </conditionalFormatting>
  <conditionalFormatting sqref="GT43">
    <cfRule type="cellIs" dxfId="15705" priority="17837" stopIfTrue="1" operator="equal">
      <formula>"N/A"</formula>
    </cfRule>
    <cfRule type="cellIs" dxfId="15704" priority="17838" stopIfTrue="1" operator="equal">
      <formula>"?"</formula>
    </cfRule>
  </conditionalFormatting>
  <conditionalFormatting sqref="GT66">
    <cfRule type="cellIs" dxfId="15703" priority="17835" stopIfTrue="1" operator="equal">
      <formula>"N/A"</formula>
    </cfRule>
    <cfRule type="cellIs" dxfId="15702" priority="17836" stopIfTrue="1" operator="equal">
      <formula>"?"</formula>
    </cfRule>
  </conditionalFormatting>
  <conditionalFormatting sqref="GT170">
    <cfRule type="cellIs" dxfId="15701" priority="17833" stopIfTrue="1" operator="equal">
      <formula>"N/A"</formula>
    </cfRule>
    <cfRule type="cellIs" dxfId="15700" priority="17834" stopIfTrue="1" operator="equal">
      <formula>"?"</formula>
    </cfRule>
  </conditionalFormatting>
  <conditionalFormatting sqref="GT88">
    <cfRule type="cellIs" dxfId="15699" priority="17831" stopIfTrue="1" operator="equal">
      <formula>"N/A"</formula>
    </cfRule>
    <cfRule type="cellIs" dxfId="15698" priority="17832" stopIfTrue="1" operator="equal">
      <formula>"?"</formula>
    </cfRule>
  </conditionalFormatting>
  <conditionalFormatting sqref="GT129">
    <cfRule type="cellIs" dxfId="15697" priority="17829" stopIfTrue="1" operator="equal">
      <formula>"N/A"</formula>
    </cfRule>
    <cfRule type="cellIs" dxfId="15696" priority="17830" stopIfTrue="1" operator="equal">
      <formula>"?"</formula>
    </cfRule>
  </conditionalFormatting>
  <conditionalFormatting sqref="GT226">
    <cfRule type="cellIs" dxfId="15695" priority="17827" stopIfTrue="1" operator="equal">
      <formula>"N/A"</formula>
    </cfRule>
    <cfRule type="cellIs" dxfId="15694" priority="17828" stopIfTrue="1" operator="equal">
      <formula>"?"</formula>
    </cfRule>
  </conditionalFormatting>
  <conditionalFormatting sqref="GT35">
    <cfRule type="cellIs" dxfId="15693" priority="17825" stopIfTrue="1" operator="equal">
      <formula>"N/A"</formula>
    </cfRule>
    <cfRule type="cellIs" dxfId="15692" priority="17826" stopIfTrue="1" operator="equal">
      <formula>"?"</formula>
    </cfRule>
  </conditionalFormatting>
  <conditionalFormatting sqref="GT216">
    <cfRule type="cellIs" dxfId="15691" priority="17823" stopIfTrue="1" operator="equal">
      <formula>"N/A"</formula>
    </cfRule>
    <cfRule type="cellIs" dxfId="15690" priority="17824" stopIfTrue="1" operator="equal">
      <formula>"?"</formula>
    </cfRule>
  </conditionalFormatting>
  <conditionalFormatting sqref="GT89">
    <cfRule type="cellIs" dxfId="15689" priority="17819" stopIfTrue="1" operator="equal">
      <formula>"N/A"</formula>
    </cfRule>
    <cfRule type="cellIs" dxfId="15688" priority="17820" stopIfTrue="1" operator="equal">
      <formula>"?"</formula>
    </cfRule>
  </conditionalFormatting>
  <conditionalFormatting sqref="GT44">
    <cfRule type="cellIs" dxfId="15687" priority="17817" stopIfTrue="1" operator="equal">
      <formula>"N/A"</formula>
    </cfRule>
    <cfRule type="cellIs" dxfId="15686" priority="17818" stopIfTrue="1" operator="equal">
      <formula>"?"</formula>
    </cfRule>
  </conditionalFormatting>
  <conditionalFormatting sqref="GT67">
    <cfRule type="cellIs" dxfId="15685" priority="17815" stopIfTrue="1" operator="equal">
      <formula>"N/A"</formula>
    </cfRule>
    <cfRule type="cellIs" dxfId="15684" priority="17816" stopIfTrue="1" operator="equal">
      <formula>"?"</formula>
    </cfRule>
  </conditionalFormatting>
  <conditionalFormatting sqref="GT90">
    <cfRule type="cellIs" dxfId="15683" priority="17813" stopIfTrue="1" operator="equal">
      <formula>"N/A"</formula>
    </cfRule>
    <cfRule type="cellIs" dxfId="15682" priority="17814" stopIfTrue="1" operator="equal">
      <formula>"?"</formula>
    </cfRule>
  </conditionalFormatting>
  <conditionalFormatting sqref="GT171">
    <cfRule type="cellIs" dxfId="15681" priority="17811" stopIfTrue="1" operator="equal">
      <formula>"N/A"</formula>
    </cfRule>
    <cfRule type="cellIs" dxfId="15680" priority="17812" stopIfTrue="1" operator="equal">
      <formula>"?"</formula>
    </cfRule>
  </conditionalFormatting>
  <conditionalFormatting sqref="GT227">
    <cfRule type="cellIs" dxfId="15679" priority="17809" stopIfTrue="1" operator="equal">
      <formula>"N/A"</formula>
    </cfRule>
    <cfRule type="cellIs" dxfId="15678" priority="17810" stopIfTrue="1" operator="equal">
      <formula>"?"</formula>
    </cfRule>
  </conditionalFormatting>
  <conditionalFormatting sqref="GT212">
    <cfRule type="cellIs" dxfId="15677" priority="17807" stopIfTrue="1" operator="equal">
      <formula>"N/A"</formula>
    </cfRule>
    <cfRule type="cellIs" dxfId="15676" priority="17808" stopIfTrue="1" operator="equal">
      <formula>"?"</formula>
    </cfRule>
  </conditionalFormatting>
  <conditionalFormatting sqref="GT34">
    <cfRule type="cellIs" dxfId="15675" priority="17805" stopIfTrue="1" operator="equal">
      <formula>"N/A"</formula>
    </cfRule>
    <cfRule type="cellIs" dxfId="15674" priority="17806" stopIfTrue="1" operator="equal">
      <formula>"?"</formula>
    </cfRule>
  </conditionalFormatting>
  <conditionalFormatting sqref="GT162">
    <cfRule type="cellIs" dxfId="15673" priority="17803" stopIfTrue="1" operator="equal">
      <formula>"N/A"</formula>
    </cfRule>
    <cfRule type="cellIs" dxfId="15672" priority="17804" stopIfTrue="1" operator="equal">
      <formula>"?"</formula>
    </cfRule>
  </conditionalFormatting>
  <conditionalFormatting sqref="GT91">
    <cfRule type="cellIs" dxfId="15671" priority="17799" stopIfTrue="1" operator="equal">
      <formula>"N/A"</formula>
    </cfRule>
    <cfRule type="cellIs" dxfId="15670" priority="17800" stopIfTrue="1" operator="equal">
      <formula>"?"</formula>
    </cfRule>
  </conditionalFormatting>
  <conditionalFormatting sqref="GT93">
    <cfRule type="cellIs" dxfId="15669" priority="17797" stopIfTrue="1" operator="equal">
      <formula>"N/A"</formula>
    </cfRule>
    <cfRule type="cellIs" dxfId="15668" priority="17798" stopIfTrue="1" operator="equal">
      <formula>"?"</formula>
    </cfRule>
  </conditionalFormatting>
  <conditionalFormatting sqref="GT213">
    <cfRule type="cellIs" dxfId="15667" priority="17795" stopIfTrue="1" operator="equal">
      <formula>"N/A"</formula>
    </cfRule>
    <cfRule type="cellIs" dxfId="15666" priority="17796" stopIfTrue="1" operator="equal">
      <formula>"?"</formula>
    </cfRule>
  </conditionalFormatting>
  <conditionalFormatting sqref="GT133">
    <cfRule type="cellIs" dxfId="15665" priority="17793" stopIfTrue="1" operator="equal">
      <formula>"N/A"</formula>
    </cfRule>
    <cfRule type="cellIs" dxfId="15664" priority="17794" stopIfTrue="1" operator="equal">
      <formula>"?"</formula>
    </cfRule>
  </conditionalFormatting>
  <conditionalFormatting sqref="GT229">
    <cfRule type="cellIs" dxfId="15663" priority="17791" stopIfTrue="1" operator="equal">
      <formula>"N/A"</formula>
    </cfRule>
    <cfRule type="cellIs" dxfId="15662" priority="17792" stopIfTrue="1" operator="equal">
      <formula>"?"</formula>
    </cfRule>
  </conditionalFormatting>
  <conditionalFormatting sqref="GT8">
    <cfRule type="cellIs" dxfId="15661" priority="17789" stopIfTrue="1" operator="equal">
      <formula>"N/A"</formula>
    </cfRule>
    <cfRule type="cellIs" dxfId="15660" priority="17790" stopIfTrue="1" operator="equal">
      <formula>"?"</formula>
    </cfRule>
  </conditionalFormatting>
  <conditionalFormatting sqref="GT230">
    <cfRule type="cellIs" dxfId="15659" priority="17787" stopIfTrue="1" operator="equal">
      <formula>"N/A"</formula>
    </cfRule>
    <cfRule type="cellIs" dxfId="15658" priority="17788" stopIfTrue="1" operator="equal">
      <formula>"?"</formula>
    </cfRule>
  </conditionalFormatting>
  <conditionalFormatting sqref="GT135">
    <cfRule type="cellIs" dxfId="15657" priority="17785" stopIfTrue="1" operator="equal">
      <formula>"N/A"</formula>
    </cfRule>
    <cfRule type="cellIs" dxfId="15656" priority="17786" stopIfTrue="1" operator="equal">
      <formula>"?"</formula>
    </cfRule>
  </conditionalFormatting>
  <conditionalFormatting sqref="GT172">
    <cfRule type="cellIs" dxfId="15655" priority="17783" stopIfTrue="1" operator="equal">
      <formula>"N/A"</formula>
    </cfRule>
    <cfRule type="cellIs" dxfId="15654" priority="17784" stopIfTrue="1" operator="equal">
      <formula>"?"</formula>
    </cfRule>
  </conditionalFormatting>
  <conditionalFormatting sqref="GT68">
    <cfRule type="cellIs" dxfId="15653" priority="17781" stopIfTrue="1" operator="equal">
      <formula>"N/A"</formula>
    </cfRule>
    <cfRule type="cellIs" dxfId="15652" priority="17782" stopIfTrue="1" operator="equal">
      <formula>"?"</formula>
    </cfRule>
  </conditionalFormatting>
  <conditionalFormatting sqref="GT97">
    <cfRule type="cellIs" dxfId="15651" priority="17779" stopIfTrue="1" operator="equal">
      <formula>"N/A"</formula>
    </cfRule>
    <cfRule type="cellIs" dxfId="15650" priority="17780" stopIfTrue="1" operator="equal">
      <formula>"?"</formula>
    </cfRule>
  </conditionalFormatting>
  <conditionalFormatting sqref="GT45">
    <cfRule type="cellIs" dxfId="15649" priority="17777" stopIfTrue="1" operator="equal">
      <formula>"N/A"</formula>
    </cfRule>
    <cfRule type="cellIs" dxfId="15648" priority="17778" stopIfTrue="1" operator="equal">
      <formula>"?"</formula>
    </cfRule>
  </conditionalFormatting>
  <conditionalFormatting sqref="GT92">
    <cfRule type="cellIs" dxfId="15647" priority="17773" stopIfTrue="1" operator="equal">
      <formula>"N/A"</formula>
    </cfRule>
    <cfRule type="cellIs" dxfId="15646" priority="17774" stopIfTrue="1" operator="equal">
      <formula>"?"</formula>
    </cfRule>
  </conditionalFormatting>
  <conditionalFormatting sqref="GT144">
    <cfRule type="cellIs" dxfId="15645" priority="17771" stopIfTrue="1" operator="equal">
      <formula>"N/A"</formula>
    </cfRule>
    <cfRule type="cellIs" dxfId="15644" priority="17772" stopIfTrue="1" operator="equal">
      <formula>"?"</formula>
    </cfRule>
  </conditionalFormatting>
  <conditionalFormatting sqref="GT130">
    <cfRule type="cellIs" dxfId="15643" priority="17769" stopIfTrue="1" operator="equal">
      <formula>"N/A"</formula>
    </cfRule>
    <cfRule type="cellIs" dxfId="15642" priority="17770" stopIfTrue="1" operator="equal">
      <formula>"?"</formula>
    </cfRule>
  </conditionalFormatting>
  <conditionalFormatting sqref="GT98">
    <cfRule type="cellIs" dxfId="15641" priority="17767" stopIfTrue="1" operator="equal">
      <formula>"N/A"</formula>
    </cfRule>
    <cfRule type="cellIs" dxfId="15640" priority="17768" stopIfTrue="1" operator="equal">
      <formula>"?"</formula>
    </cfRule>
  </conditionalFormatting>
  <conditionalFormatting sqref="GT94">
    <cfRule type="cellIs" dxfId="15639" priority="17765" stopIfTrue="1" operator="equal">
      <formula>"N/A"</formula>
    </cfRule>
    <cfRule type="cellIs" dxfId="15638" priority="17766" stopIfTrue="1" operator="equal">
      <formula>"?"</formula>
    </cfRule>
  </conditionalFormatting>
  <conditionalFormatting sqref="GT136">
    <cfRule type="cellIs" dxfId="15637" priority="17763" stopIfTrue="1" operator="equal">
      <formula>"N/A"</formula>
    </cfRule>
    <cfRule type="cellIs" dxfId="15636" priority="17764" stopIfTrue="1" operator="equal">
      <formula>"?"</formula>
    </cfRule>
  </conditionalFormatting>
  <conditionalFormatting sqref="GT231">
    <cfRule type="cellIs" dxfId="15635" priority="17761" stopIfTrue="1" operator="equal">
      <formula>"N/A"</formula>
    </cfRule>
    <cfRule type="cellIs" dxfId="15634" priority="17762" stopIfTrue="1" operator="equal">
      <formula>"?"</formula>
    </cfRule>
  </conditionalFormatting>
  <conditionalFormatting sqref="DW141:EG141">
    <cfRule type="cellIs" dxfId="15633" priority="17759" stopIfTrue="1" operator="equal">
      <formula>"N/A"</formula>
    </cfRule>
    <cfRule type="cellIs" dxfId="15632" priority="17760" stopIfTrue="1" operator="equal">
      <formula>"?"</formula>
    </cfRule>
  </conditionalFormatting>
  <conditionalFormatting sqref="BG141:BI141 Y141 FF141:FG141 GG141:GH141 AZ141 BQ141:BS141 HA141:HB141 AE141 CN141 FP141:FU141 CV141:CW141 HD141:HE141">
    <cfRule type="cellIs" dxfId="15631" priority="17757" stopIfTrue="1" operator="equal">
      <formula>"N/A"</formula>
    </cfRule>
    <cfRule type="cellIs" dxfId="15630" priority="17758" stopIfTrue="1" operator="equal">
      <formula>"?"</formula>
    </cfRule>
  </conditionalFormatting>
  <conditionalFormatting sqref="AF141">
    <cfRule type="cellIs" dxfId="15629" priority="17755" stopIfTrue="1" operator="equal">
      <formula>"N/A"</formula>
    </cfRule>
    <cfRule type="cellIs" dxfId="15628" priority="17756" stopIfTrue="1" operator="equal">
      <formula>"?"</formula>
    </cfRule>
  </conditionalFormatting>
  <conditionalFormatting sqref="FH141">
    <cfRule type="cellIs" dxfId="15627" priority="17753" stopIfTrue="1" operator="equal">
      <formula>"N/A"</formula>
    </cfRule>
    <cfRule type="cellIs" dxfId="15626" priority="17754" stopIfTrue="1" operator="equal">
      <formula>"?"</formula>
    </cfRule>
  </conditionalFormatting>
  <conditionalFormatting sqref="BA141">
    <cfRule type="cellIs" dxfId="15625" priority="17749" stopIfTrue="1" operator="equal">
      <formula>"N/A"</formula>
    </cfRule>
    <cfRule type="cellIs" dxfId="15624" priority="17750" stopIfTrue="1" operator="equal">
      <formula>"?"</formula>
    </cfRule>
  </conditionalFormatting>
  <conditionalFormatting sqref="BT141">
    <cfRule type="cellIs" dxfId="15623" priority="17745" stopIfTrue="1" operator="equal">
      <formula>"N/A"</formula>
    </cfRule>
    <cfRule type="cellIs" dxfId="15622" priority="17746" stopIfTrue="1" operator="equal">
      <formula>"?"</formula>
    </cfRule>
  </conditionalFormatting>
  <conditionalFormatting sqref="DA141">
    <cfRule type="cellIs" dxfId="15621" priority="17743" stopIfTrue="1" operator="equal">
      <formula>"N/A"</formula>
    </cfRule>
    <cfRule type="cellIs" dxfId="15620" priority="17744" stopIfTrue="1" operator="equal">
      <formula>"?"</formula>
    </cfRule>
  </conditionalFormatting>
  <conditionalFormatting sqref="GJ141">
    <cfRule type="cellIs" dxfId="15619" priority="17741" stopIfTrue="1" operator="equal">
      <formula>"N/A"</formula>
    </cfRule>
    <cfRule type="cellIs" dxfId="15618" priority="17742" stopIfTrue="1" operator="equal">
      <formula>"?"</formula>
    </cfRule>
  </conditionalFormatting>
  <conditionalFormatting sqref="GK141">
    <cfRule type="cellIs" dxfId="15617" priority="17739" stopIfTrue="1" operator="equal">
      <formula>"N/A"</formula>
    </cfRule>
    <cfRule type="cellIs" dxfId="15616" priority="17740" stopIfTrue="1" operator="equal">
      <formula>"?"</formula>
    </cfRule>
  </conditionalFormatting>
  <conditionalFormatting sqref="AG141">
    <cfRule type="cellIs" dxfId="15615" priority="17737" stopIfTrue="1" operator="equal">
      <formula>"N/A"</formula>
    </cfRule>
    <cfRule type="cellIs" dxfId="15614" priority="17738" stopIfTrue="1" operator="equal">
      <formula>"?"</formula>
    </cfRule>
  </conditionalFormatting>
  <conditionalFormatting sqref="U141">
    <cfRule type="cellIs" dxfId="15613" priority="17735" stopIfTrue="1" operator="equal">
      <formula>"N/A"</formula>
    </cfRule>
    <cfRule type="cellIs" dxfId="15612" priority="17736" stopIfTrue="1" operator="equal">
      <formula>"?"</formula>
    </cfRule>
  </conditionalFormatting>
  <conditionalFormatting sqref="EH141">
    <cfRule type="cellIs" dxfId="15611" priority="17733" stopIfTrue="1" operator="equal">
      <formula>"N/A"</formula>
    </cfRule>
    <cfRule type="cellIs" dxfId="15610" priority="17734" stopIfTrue="1" operator="equal">
      <formula>"?"</formula>
    </cfRule>
  </conditionalFormatting>
  <conditionalFormatting sqref="FI141">
    <cfRule type="cellIs" dxfId="15609" priority="17731" stopIfTrue="1" operator="equal">
      <formula>"N/A"</formula>
    </cfRule>
    <cfRule type="cellIs" dxfId="15608" priority="17732" stopIfTrue="1" operator="equal">
      <formula>"?"</formula>
    </cfRule>
  </conditionalFormatting>
  <conditionalFormatting sqref="FY141">
    <cfRule type="cellIs" dxfId="15607" priority="17729" stopIfTrue="1" operator="equal">
      <formula>"N/A"</formula>
    </cfRule>
    <cfRule type="cellIs" dxfId="15606" priority="17730" stopIfTrue="1" operator="equal">
      <formula>"?"</formula>
    </cfRule>
  </conditionalFormatting>
  <conditionalFormatting sqref="V141">
    <cfRule type="cellIs" dxfId="15605" priority="17727" stopIfTrue="1" operator="equal">
      <formula>"N/A"</formula>
    </cfRule>
    <cfRule type="cellIs" dxfId="15604" priority="17728" stopIfTrue="1" operator="equal">
      <formula>"?"</formula>
    </cfRule>
  </conditionalFormatting>
  <conditionalFormatting sqref="AX141">
    <cfRule type="cellIs" dxfId="15603" priority="17725" stopIfTrue="1" operator="equal">
      <formula>"N/A"</formula>
    </cfRule>
    <cfRule type="cellIs" dxfId="15602" priority="17726" stopIfTrue="1" operator="equal">
      <formula>"?"</formula>
    </cfRule>
  </conditionalFormatting>
  <conditionalFormatting sqref="EI141">
    <cfRule type="cellIs" dxfId="15601" priority="17723" stopIfTrue="1" operator="equal">
      <formula>"N/A"</formula>
    </cfRule>
    <cfRule type="cellIs" dxfId="15600" priority="17724" stopIfTrue="1" operator="equal">
      <formula>"?"</formula>
    </cfRule>
  </conditionalFormatting>
  <conditionalFormatting sqref="DC141">
    <cfRule type="cellIs" dxfId="15599" priority="17717" stopIfTrue="1" operator="equal">
      <formula>"N/A"</formula>
    </cfRule>
    <cfRule type="cellIs" dxfId="15598" priority="17718" stopIfTrue="1" operator="equal">
      <formula>"?"</formula>
    </cfRule>
  </conditionalFormatting>
  <conditionalFormatting sqref="DD141">
    <cfRule type="cellIs" dxfId="15597" priority="17715" stopIfTrue="1" operator="equal">
      <formula>"N/A"</formula>
    </cfRule>
    <cfRule type="cellIs" dxfId="15596" priority="17716" stopIfTrue="1" operator="equal">
      <formula>"?"</formula>
    </cfRule>
  </conditionalFormatting>
  <conditionalFormatting sqref="BU141">
    <cfRule type="cellIs" dxfId="15595" priority="17713" stopIfTrue="1" operator="equal">
      <formula>"N/A"</formula>
    </cfRule>
    <cfRule type="cellIs" dxfId="15594" priority="17714" stopIfTrue="1" operator="equal">
      <formula>"?"</formula>
    </cfRule>
  </conditionalFormatting>
  <conditionalFormatting sqref="GL141">
    <cfRule type="cellIs" dxfId="15593" priority="17711" stopIfTrue="1" operator="equal">
      <formula>"N/A"</formula>
    </cfRule>
    <cfRule type="cellIs" dxfId="15592" priority="17712" stopIfTrue="1" operator="equal">
      <formula>"?"</formula>
    </cfRule>
  </conditionalFormatting>
  <conditionalFormatting sqref="CS141">
    <cfRule type="cellIs" dxfId="15591" priority="17709" stopIfTrue="1" operator="equal">
      <formula>"N/A"</formula>
    </cfRule>
    <cfRule type="cellIs" dxfId="15590" priority="17710" stopIfTrue="1" operator="equal">
      <formula>"?"</formula>
    </cfRule>
  </conditionalFormatting>
  <conditionalFormatting sqref="CT141">
    <cfRule type="cellIs" dxfId="15589" priority="17707" stopIfTrue="1" operator="equal">
      <formula>"N/A"</formula>
    </cfRule>
    <cfRule type="cellIs" dxfId="15588" priority="17708" stopIfTrue="1" operator="equal">
      <formula>"?"</formula>
    </cfRule>
  </conditionalFormatting>
  <conditionalFormatting sqref="BO141">
    <cfRule type="cellIs" dxfId="15587" priority="17705" stopIfTrue="1" operator="equal">
      <formula>"N/A"</formula>
    </cfRule>
    <cfRule type="cellIs" dxfId="15586" priority="17706" stopIfTrue="1" operator="equal">
      <formula>"?"</formula>
    </cfRule>
  </conditionalFormatting>
  <conditionalFormatting sqref="DB141">
    <cfRule type="cellIs" dxfId="15585" priority="17701" stopIfTrue="1" operator="equal">
      <formula>"N/A"</formula>
    </cfRule>
    <cfRule type="cellIs" dxfId="15584" priority="17702" stopIfTrue="1" operator="equal">
      <formula>"?"</formula>
    </cfRule>
  </conditionalFormatting>
  <conditionalFormatting sqref="AH141">
    <cfRule type="cellIs" dxfId="15583" priority="17697" stopIfTrue="1" operator="equal">
      <formula>"N/A"</formula>
    </cfRule>
    <cfRule type="cellIs" dxfId="15582" priority="17698" stopIfTrue="1" operator="equal">
      <formula>"?"</formula>
    </cfRule>
  </conditionalFormatting>
  <conditionalFormatting sqref="BB141">
    <cfRule type="cellIs" dxfId="15581" priority="17695" stopIfTrue="1" operator="equal">
      <formula>"N/A"</formula>
    </cfRule>
    <cfRule type="cellIs" dxfId="15580" priority="17696" stopIfTrue="1" operator="equal">
      <formula>"?"</formula>
    </cfRule>
  </conditionalFormatting>
  <conditionalFormatting sqref="CU141">
    <cfRule type="cellIs" dxfId="15579" priority="17693" stopIfTrue="1" operator="equal">
      <formula>"N/A"</formula>
    </cfRule>
    <cfRule type="cellIs" dxfId="15578" priority="17694" stopIfTrue="1" operator="equal">
      <formula>"?"</formula>
    </cfRule>
  </conditionalFormatting>
  <conditionalFormatting sqref="FJ141">
    <cfRule type="cellIs" dxfId="15577" priority="17691" stopIfTrue="1" operator="equal">
      <formula>"N/A"</formula>
    </cfRule>
    <cfRule type="cellIs" dxfId="15576" priority="17692" stopIfTrue="1" operator="equal">
      <formula>"?"</formula>
    </cfRule>
  </conditionalFormatting>
  <conditionalFormatting sqref="FZ141">
    <cfRule type="cellIs" dxfId="15575" priority="17689" stopIfTrue="1" operator="equal">
      <formula>"N/A"</formula>
    </cfRule>
    <cfRule type="cellIs" dxfId="15574" priority="17690" stopIfTrue="1" operator="equal">
      <formula>"?"</formula>
    </cfRule>
  </conditionalFormatting>
  <conditionalFormatting sqref="BV141">
    <cfRule type="cellIs" dxfId="15573" priority="17683" stopIfTrue="1" operator="equal">
      <formula>"N/A"</formula>
    </cfRule>
    <cfRule type="cellIs" dxfId="15572" priority="17684" stopIfTrue="1" operator="equal">
      <formula>"?"</formula>
    </cfRule>
  </conditionalFormatting>
  <conditionalFormatting sqref="GM141">
    <cfRule type="cellIs" dxfId="15571" priority="17681" stopIfTrue="1" operator="equal">
      <formula>"N/A"</formula>
    </cfRule>
    <cfRule type="cellIs" dxfId="15570" priority="17682" stopIfTrue="1" operator="equal">
      <formula>"?"</formula>
    </cfRule>
  </conditionalFormatting>
  <conditionalFormatting sqref="DE141">
    <cfRule type="cellIs" dxfId="15569" priority="17679" stopIfTrue="1" operator="equal">
      <formula>"N/A"</formula>
    </cfRule>
    <cfRule type="cellIs" dxfId="15568" priority="17680" stopIfTrue="1" operator="equal">
      <formula>"?"</formula>
    </cfRule>
  </conditionalFormatting>
  <conditionalFormatting sqref="EJ141">
    <cfRule type="cellIs" dxfId="15567" priority="17677" stopIfTrue="1" operator="equal">
      <formula>"N/A"</formula>
    </cfRule>
    <cfRule type="cellIs" dxfId="15566" priority="17678" stopIfTrue="1" operator="equal">
      <formula>"?"</formula>
    </cfRule>
  </conditionalFormatting>
  <conditionalFormatting sqref="W141">
    <cfRule type="cellIs" dxfId="15565" priority="17675" stopIfTrue="1" operator="equal">
      <formula>"N/A"</formula>
    </cfRule>
    <cfRule type="cellIs" dxfId="15564" priority="17676" stopIfTrue="1" operator="equal">
      <formula>"?"</formula>
    </cfRule>
  </conditionalFormatting>
  <conditionalFormatting sqref="X141">
    <cfRule type="cellIs" dxfId="15563" priority="17673" stopIfTrue="1" operator="equal">
      <formula>"N/A"</formula>
    </cfRule>
    <cfRule type="cellIs" dxfId="15562" priority="17674" stopIfTrue="1" operator="equal">
      <formula>"?"</formula>
    </cfRule>
  </conditionalFormatting>
  <conditionalFormatting sqref="GZ141">
    <cfRule type="cellIs" dxfId="15561" priority="17671" stopIfTrue="1" operator="equal">
      <formula>"N/A"</formula>
    </cfRule>
    <cfRule type="cellIs" dxfId="15560" priority="17672" stopIfTrue="1" operator="equal">
      <formula>"?"</formula>
    </cfRule>
  </conditionalFormatting>
  <conditionalFormatting sqref="GA141">
    <cfRule type="cellIs" dxfId="15559" priority="17669" stopIfTrue="1" operator="equal">
      <formula>"N/A"</formula>
    </cfRule>
    <cfRule type="cellIs" dxfId="15558" priority="17670" stopIfTrue="1" operator="equal">
      <formula>"?"</formula>
    </cfRule>
  </conditionalFormatting>
  <conditionalFormatting sqref="AD141">
    <cfRule type="cellIs" dxfId="15557" priority="17667" stopIfTrue="1" operator="equal">
      <formula>"N/A"</formula>
    </cfRule>
    <cfRule type="cellIs" dxfId="15556" priority="17668" stopIfTrue="1" operator="equal">
      <formula>"?"</formula>
    </cfRule>
  </conditionalFormatting>
  <conditionalFormatting sqref="AI141">
    <cfRule type="cellIs" dxfId="15555" priority="17665" stopIfTrue="1" operator="equal">
      <formula>"N/A"</formula>
    </cfRule>
    <cfRule type="cellIs" dxfId="15554" priority="17666" stopIfTrue="1" operator="equal">
      <formula>"?"</formula>
    </cfRule>
  </conditionalFormatting>
  <conditionalFormatting sqref="AJ141">
    <cfRule type="cellIs" dxfId="15553" priority="17661" stopIfTrue="1" operator="equal">
      <formula>"N/A"</formula>
    </cfRule>
    <cfRule type="cellIs" dxfId="15552" priority="17662" stopIfTrue="1" operator="equal">
      <formula>"?"</formula>
    </cfRule>
  </conditionalFormatting>
  <conditionalFormatting sqref="FK141">
    <cfRule type="cellIs" dxfId="15551" priority="17659" stopIfTrue="1" operator="equal">
      <formula>"N/A"</formula>
    </cfRule>
    <cfRule type="cellIs" dxfId="15550" priority="17660" stopIfTrue="1" operator="equal">
      <formula>"?"</formula>
    </cfRule>
  </conditionalFormatting>
  <conditionalFormatting sqref="BC141">
    <cfRule type="cellIs" dxfId="15549" priority="17657" stopIfTrue="1" operator="equal">
      <formula>"N/A"</formula>
    </cfRule>
    <cfRule type="cellIs" dxfId="15548" priority="17658" stopIfTrue="1" operator="equal">
      <formula>"?"</formula>
    </cfRule>
  </conditionalFormatting>
  <conditionalFormatting sqref="GN141">
    <cfRule type="cellIs" dxfId="15547" priority="17653" stopIfTrue="1" operator="equal">
      <formula>"N/A"</formula>
    </cfRule>
    <cfRule type="cellIs" dxfId="15546" priority="17654" stopIfTrue="1" operator="equal">
      <formula>"?"</formula>
    </cfRule>
  </conditionalFormatting>
  <conditionalFormatting sqref="DF141">
    <cfRule type="cellIs" dxfId="15545" priority="17651" stopIfTrue="1" operator="equal">
      <formula>"N/A"</formula>
    </cfRule>
    <cfRule type="cellIs" dxfId="15544" priority="17652" stopIfTrue="1" operator="equal">
      <formula>"?"</formula>
    </cfRule>
  </conditionalFormatting>
  <conditionalFormatting sqref="Z141">
    <cfRule type="cellIs" dxfId="15543" priority="17649" stopIfTrue="1" operator="equal">
      <formula>"N/A"</formula>
    </cfRule>
    <cfRule type="cellIs" dxfId="15542" priority="17650" stopIfTrue="1" operator="equal">
      <formula>"?"</formula>
    </cfRule>
  </conditionalFormatting>
  <conditionalFormatting sqref="FB141">
    <cfRule type="cellIs" dxfId="15541" priority="17647" stopIfTrue="1" operator="equal">
      <formula>"N/A"</formula>
    </cfRule>
    <cfRule type="cellIs" dxfId="15540" priority="17648" stopIfTrue="1" operator="equal">
      <formula>"?"</formula>
    </cfRule>
  </conditionalFormatting>
  <conditionalFormatting sqref="BW141">
    <cfRule type="cellIs" dxfId="15539" priority="17645" stopIfTrue="1" operator="equal">
      <formula>"N/A"</formula>
    </cfRule>
    <cfRule type="cellIs" dxfId="15538" priority="17646" stopIfTrue="1" operator="equal">
      <formula>"?"</formula>
    </cfRule>
  </conditionalFormatting>
  <conditionalFormatting sqref="BX141">
    <cfRule type="cellIs" dxfId="15537" priority="17643" stopIfTrue="1" operator="equal">
      <formula>"N/A"</formula>
    </cfRule>
    <cfRule type="cellIs" dxfId="15536" priority="17644" stopIfTrue="1" operator="equal">
      <formula>"?"</formula>
    </cfRule>
  </conditionalFormatting>
  <conditionalFormatting sqref="AA141">
    <cfRule type="cellIs" dxfId="15535" priority="17641" stopIfTrue="1" operator="equal">
      <formula>"N/A"</formula>
    </cfRule>
    <cfRule type="cellIs" dxfId="15534" priority="17642" stopIfTrue="1" operator="equal">
      <formula>"?"</formula>
    </cfRule>
  </conditionalFormatting>
  <conditionalFormatting sqref="AY141">
    <cfRule type="cellIs" dxfId="15533" priority="17639" stopIfTrue="1" operator="equal">
      <formula>"N/A"</formula>
    </cfRule>
    <cfRule type="cellIs" dxfId="15532" priority="17640" stopIfTrue="1" operator="equal">
      <formula>"?"</formula>
    </cfRule>
  </conditionalFormatting>
  <conditionalFormatting sqref="FC141">
    <cfRule type="cellIs" dxfId="15531" priority="17637" stopIfTrue="1" operator="equal">
      <formula>"N/A"</formula>
    </cfRule>
    <cfRule type="cellIs" dxfId="15530" priority="17638" stopIfTrue="1" operator="equal">
      <formula>"?"</formula>
    </cfRule>
  </conditionalFormatting>
  <conditionalFormatting sqref="BP141">
    <cfRule type="cellIs" dxfId="15529" priority="17635" stopIfTrue="1" operator="equal">
      <formula>"N/A"</formula>
    </cfRule>
    <cfRule type="cellIs" dxfId="15528" priority="17636" stopIfTrue="1" operator="equal">
      <formula>"?"</formula>
    </cfRule>
  </conditionalFormatting>
  <conditionalFormatting sqref="AK141">
    <cfRule type="cellIs" dxfId="15527" priority="17633" stopIfTrue="1" operator="equal">
      <formula>"N/A"</formula>
    </cfRule>
    <cfRule type="cellIs" dxfId="15526" priority="17634" stopIfTrue="1" operator="equal">
      <formula>"?"</formula>
    </cfRule>
  </conditionalFormatting>
  <conditionalFormatting sqref="BD141">
    <cfRule type="cellIs" dxfId="15525" priority="17631" stopIfTrue="1" operator="equal">
      <formula>"N/A"</formula>
    </cfRule>
    <cfRule type="cellIs" dxfId="15524" priority="17632" stopIfTrue="1" operator="equal">
      <formula>"?"</formula>
    </cfRule>
  </conditionalFormatting>
  <conditionalFormatting sqref="FL141">
    <cfRule type="cellIs" dxfId="15523" priority="17629" stopIfTrue="1" operator="equal">
      <formula>"N/A"</formula>
    </cfRule>
    <cfRule type="cellIs" dxfId="15522" priority="17630" stopIfTrue="1" operator="equal">
      <formula>"?"</formula>
    </cfRule>
  </conditionalFormatting>
  <conditionalFormatting sqref="BY141">
    <cfRule type="cellIs" dxfId="15521" priority="17627" stopIfTrue="1" operator="equal">
      <formula>"N/A"</formula>
    </cfRule>
    <cfRule type="cellIs" dxfId="15520" priority="17628" stopIfTrue="1" operator="equal">
      <formula>"?"</formula>
    </cfRule>
  </conditionalFormatting>
  <conditionalFormatting sqref="DG141">
    <cfRule type="cellIs" dxfId="15519" priority="17625" stopIfTrue="1" operator="equal">
      <formula>"N/A"</formula>
    </cfRule>
    <cfRule type="cellIs" dxfId="15518" priority="17626" stopIfTrue="1" operator="equal">
      <formula>"?"</formula>
    </cfRule>
  </conditionalFormatting>
  <conditionalFormatting sqref="GO141">
    <cfRule type="cellIs" dxfId="15517" priority="17623" stopIfTrue="1" operator="equal">
      <formula>"N/A"</formula>
    </cfRule>
    <cfRule type="cellIs" dxfId="15516" priority="17624" stopIfTrue="1" operator="equal">
      <formula>"?"</formula>
    </cfRule>
  </conditionalFormatting>
  <conditionalFormatting sqref="AB141">
    <cfRule type="cellIs" dxfId="15515" priority="17619" stopIfTrue="1" operator="equal">
      <formula>"N/A"</formula>
    </cfRule>
    <cfRule type="cellIs" dxfId="15514" priority="17620" stopIfTrue="1" operator="equal">
      <formula>"?"</formula>
    </cfRule>
  </conditionalFormatting>
  <conditionalFormatting sqref="GB141">
    <cfRule type="cellIs" dxfId="15513" priority="17617" stopIfTrue="1" operator="equal">
      <formula>"N/A"</formula>
    </cfRule>
    <cfRule type="cellIs" dxfId="15512" priority="17618" stopIfTrue="1" operator="equal">
      <formula>"?"</formula>
    </cfRule>
  </conditionalFormatting>
  <conditionalFormatting sqref="BZ141">
    <cfRule type="cellIs" dxfId="15511" priority="17611" stopIfTrue="1" operator="equal">
      <formula>"N/A"</formula>
    </cfRule>
    <cfRule type="cellIs" dxfId="15510" priority="17612" stopIfTrue="1" operator="equal">
      <formula>"?"</formula>
    </cfRule>
  </conditionalFormatting>
  <conditionalFormatting sqref="AL141">
    <cfRule type="cellIs" dxfId="15509" priority="17609" stopIfTrue="1" operator="equal">
      <formula>"N/A"</formula>
    </cfRule>
    <cfRule type="cellIs" dxfId="15508" priority="17610" stopIfTrue="1" operator="equal">
      <formula>"?"</formula>
    </cfRule>
  </conditionalFormatting>
  <conditionalFormatting sqref="BE141">
    <cfRule type="cellIs" dxfId="15507" priority="17607" stopIfTrue="1" operator="equal">
      <formula>"N/A"</formula>
    </cfRule>
    <cfRule type="cellIs" dxfId="15506" priority="17608" stopIfTrue="1" operator="equal">
      <formula>"?"</formula>
    </cfRule>
  </conditionalFormatting>
  <conditionalFormatting sqref="CA141">
    <cfRule type="cellIs" dxfId="15505" priority="17605" stopIfTrue="1" operator="equal">
      <formula>"N/A"</formula>
    </cfRule>
    <cfRule type="cellIs" dxfId="15504" priority="17606" stopIfTrue="1" operator="equal">
      <formula>"?"</formula>
    </cfRule>
  </conditionalFormatting>
  <conditionalFormatting sqref="DH141">
    <cfRule type="cellIs" dxfId="15503" priority="17603" stopIfTrue="1" operator="equal">
      <formula>"N/A"</formula>
    </cfRule>
    <cfRule type="cellIs" dxfId="15502" priority="17604" stopIfTrue="1" operator="equal">
      <formula>"?"</formula>
    </cfRule>
  </conditionalFormatting>
  <conditionalFormatting sqref="FM141">
    <cfRule type="cellIs" dxfId="15501" priority="17601" stopIfTrue="1" operator="equal">
      <formula>"N/A"</formula>
    </cfRule>
    <cfRule type="cellIs" dxfId="15500" priority="17602" stopIfTrue="1" operator="equal">
      <formula>"?"</formula>
    </cfRule>
  </conditionalFormatting>
  <conditionalFormatting sqref="GP141">
    <cfRule type="cellIs" dxfId="15499" priority="17599" stopIfTrue="1" operator="equal">
      <formula>"N/A"</formula>
    </cfRule>
    <cfRule type="cellIs" dxfId="15498" priority="17600" stopIfTrue="1" operator="equal">
      <formula>"?"</formula>
    </cfRule>
  </conditionalFormatting>
  <conditionalFormatting sqref="GC141">
    <cfRule type="cellIs" dxfId="15497" priority="17597" stopIfTrue="1" operator="equal">
      <formula>"N/A"</formula>
    </cfRule>
    <cfRule type="cellIs" dxfId="15496" priority="17598" stopIfTrue="1" operator="equal">
      <formula>"?"</formula>
    </cfRule>
  </conditionalFormatting>
  <conditionalFormatting sqref="AC141">
    <cfRule type="cellIs" dxfId="15495" priority="17595" stopIfTrue="1" operator="equal">
      <formula>"N/A"</formula>
    </cfRule>
    <cfRule type="cellIs" dxfId="15494" priority="17596" stopIfTrue="1" operator="equal">
      <formula>"?"</formula>
    </cfRule>
  </conditionalFormatting>
  <conditionalFormatting sqref="FE141">
    <cfRule type="cellIs" dxfId="15493" priority="17593" stopIfTrue="1" operator="equal">
      <formula>"N/A"</formula>
    </cfRule>
    <cfRule type="cellIs" dxfId="15492" priority="17594" stopIfTrue="1" operator="equal">
      <formula>"?"</formula>
    </cfRule>
  </conditionalFormatting>
  <conditionalFormatting sqref="CB141">
    <cfRule type="cellIs" dxfId="15491" priority="17589" stopIfTrue="1" operator="equal">
      <formula>"N/A"</formula>
    </cfRule>
    <cfRule type="cellIs" dxfId="15490" priority="17590" stopIfTrue="1" operator="equal">
      <formula>"?"</formula>
    </cfRule>
  </conditionalFormatting>
  <conditionalFormatting sqref="CC141">
    <cfRule type="cellIs" dxfId="15489" priority="17587" stopIfTrue="1" operator="equal">
      <formula>"N/A"</formula>
    </cfRule>
    <cfRule type="cellIs" dxfId="15488" priority="17588" stopIfTrue="1" operator="equal">
      <formula>"?"</formula>
    </cfRule>
  </conditionalFormatting>
  <conditionalFormatting sqref="GD141">
    <cfRule type="cellIs" dxfId="15487" priority="17585" stopIfTrue="1" operator="equal">
      <formula>"N/A"</formula>
    </cfRule>
    <cfRule type="cellIs" dxfId="15486" priority="17586" stopIfTrue="1" operator="equal">
      <formula>"?"</formula>
    </cfRule>
  </conditionalFormatting>
  <conditionalFormatting sqref="GR141">
    <cfRule type="cellIs" dxfId="15485" priority="17583" stopIfTrue="1" operator="equal">
      <formula>"N/A"</formula>
    </cfRule>
    <cfRule type="cellIs" dxfId="15484" priority="17584" stopIfTrue="1" operator="equal">
      <formula>"?"</formula>
    </cfRule>
  </conditionalFormatting>
  <conditionalFormatting sqref="HC141">
    <cfRule type="cellIs" dxfId="15483" priority="17581" stopIfTrue="1" operator="equal">
      <formula>"N/A"</formula>
    </cfRule>
    <cfRule type="cellIs" dxfId="15482" priority="17582" stopIfTrue="1" operator="equal">
      <formula>"?"</formula>
    </cfRule>
  </conditionalFormatting>
  <conditionalFormatting sqref="D141">
    <cfRule type="cellIs" dxfId="15481" priority="17579" stopIfTrue="1" operator="equal">
      <formula>"N/A"</formula>
    </cfRule>
    <cfRule type="cellIs" dxfId="15480" priority="17580" stopIfTrue="1" operator="equal">
      <formula>"?"</formula>
    </cfRule>
  </conditionalFormatting>
  <conditionalFormatting sqref="GS141">
    <cfRule type="cellIs" dxfId="15479" priority="17577" stopIfTrue="1" operator="equal">
      <formula>"N/A"</formula>
    </cfRule>
    <cfRule type="cellIs" dxfId="15478" priority="17578" stopIfTrue="1" operator="equal">
      <formula>"?"</formula>
    </cfRule>
  </conditionalFormatting>
  <conditionalFormatting sqref="DL141">
    <cfRule type="cellIs" dxfId="15477" priority="17575" stopIfTrue="1" operator="equal">
      <formula>"N/A"</formula>
    </cfRule>
    <cfRule type="cellIs" dxfId="15476" priority="17576" stopIfTrue="1" operator="equal">
      <formula>"?"</formula>
    </cfRule>
  </conditionalFormatting>
  <conditionalFormatting sqref="AM141">
    <cfRule type="cellIs" dxfId="15475" priority="17573" stopIfTrue="1" operator="equal">
      <formula>"N/A"</formula>
    </cfRule>
    <cfRule type="cellIs" dxfId="15474" priority="17574" stopIfTrue="1" operator="equal">
      <formula>"?"</formula>
    </cfRule>
  </conditionalFormatting>
  <conditionalFormatting sqref="FN141">
    <cfRule type="cellIs" dxfId="15473" priority="17571" stopIfTrue="1" operator="equal">
      <formula>"N/A"</formula>
    </cfRule>
    <cfRule type="cellIs" dxfId="15472" priority="17572" stopIfTrue="1" operator="equal">
      <formula>"?"</formula>
    </cfRule>
  </conditionalFormatting>
  <conditionalFormatting sqref="BF141">
    <cfRule type="cellIs" dxfId="15471" priority="17569" stopIfTrue="1" operator="equal">
      <formula>"N/A"</formula>
    </cfRule>
    <cfRule type="cellIs" dxfId="15470" priority="17570" stopIfTrue="1" operator="equal">
      <formula>"?"</formula>
    </cfRule>
  </conditionalFormatting>
  <conditionalFormatting sqref="CH141">
    <cfRule type="cellIs" dxfId="15469" priority="17567" stopIfTrue="1" operator="equal">
      <formula>"N/A"</formula>
    </cfRule>
    <cfRule type="cellIs" dxfId="15468" priority="17568" stopIfTrue="1" operator="equal">
      <formula>"?"</formula>
    </cfRule>
  </conditionalFormatting>
  <conditionalFormatting sqref="CD141">
    <cfRule type="cellIs" dxfId="15467" priority="17563" stopIfTrue="1" operator="equal">
      <formula>"N/A"</formula>
    </cfRule>
    <cfRule type="cellIs" dxfId="15466" priority="17564" stopIfTrue="1" operator="equal">
      <formula>"?"</formula>
    </cfRule>
  </conditionalFormatting>
  <conditionalFormatting sqref="DK141">
    <cfRule type="cellIs" dxfId="15465" priority="17561" stopIfTrue="1" operator="equal">
      <formula>"N/A"</formula>
    </cfRule>
    <cfRule type="cellIs" dxfId="15464" priority="17562" stopIfTrue="1" operator="equal">
      <formula>"?"</formula>
    </cfRule>
  </conditionalFormatting>
  <conditionalFormatting sqref="DV141">
    <cfRule type="cellIs" dxfId="15463" priority="17559" stopIfTrue="1" operator="equal">
      <formula>"N/A"</formula>
    </cfRule>
    <cfRule type="cellIs" dxfId="15462" priority="17560" stopIfTrue="1" operator="equal">
      <formula>"?"</formula>
    </cfRule>
  </conditionalFormatting>
  <conditionalFormatting sqref="CI141">
    <cfRule type="cellIs" dxfId="15461" priority="17557" stopIfTrue="1" operator="equal">
      <formula>"N/A"</formula>
    </cfRule>
    <cfRule type="cellIs" dxfId="15460" priority="17558" stopIfTrue="1" operator="equal">
      <formula>"?"</formula>
    </cfRule>
  </conditionalFormatting>
  <conditionalFormatting sqref="CE141">
    <cfRule type="cellIs" dxfId="15459" priority="17555" stopIfTrue="1" operator="equal">
      <formula>"N/A"</formula>
    </cfRule>
    <cfRule type="cellIs" dxfId="15458" priority="17556" stopIfTrue="1" operator="equal">
      <formula>"?"</formula>
    </cfRule>
  </conditionalFormatting>
  <conditionalFormatting sqref="DN141">
    <cfRule type="cellIs" dxfId="15457" priority="17553" stopIfTrue="1" operator="equal">
      <formula>"N/A"</formula>
    </cfRule>
    <cfRule type="cellIs" dxfId="15456" priority="17554" stopIfTrue="1" operator="equal">
      <formula>"?"</formula>
    </cfRule>
  </conditionalFormatting>
  <conditionalFormatting sqref="GT141">
    <cfRule type="cellIs" dxfId="15455" priority="17551" stopIfTrue="1" operator="equal">
      <formula>"N/A"</formula>
    </cfRule>
    <cfRule type="cellIs" dxfId="15454" priority="17552" stopIfTrue="1" operator="equal">
      <formula>"?"</formula>
    </cfRule>
  </conditionalFormatting>
  <conditionalFormatting sqref="DQ145:DQ157">
    <cfRule type="cellIs" dxfId="15453" priority="17549" stopIfTrue="1" operator="equal">
      <formula>"N/A"</formula>
    </cfRule>
    <cfRule type="cellIs" dxfId="15452" priority="17550" stopIfTrue="1" operator="equal">
      <formula>"?"</formula>
    </cfRule>
  </conditionalFormatting>
  <conditionalFormatting sqref="DQ48 DQ3 DQ234:DQ238 DQ36:DQ37 DQ164:DQ165 DQ103:DQ105 DQ62 DQ80:DQ82 DQ69:DQ77 DQ116:DQ122 DQ198:DQ203 DQ217:DQ218 DQ108:DQ112">
    <cfRule type="cellIs" dxfId="15451" priority="17547" stopIfTrue="1" operator="equal">
      <formula>"N/A"</formula>
    </cfRule>
    <cfRule type="cellIs" dxfId="15450" priority="17548" stopIfTrue="1" operator="equal">
      <formula>"?"</formula>
    </cfRule>
  </conditionalFormatting>
  <conditionalFormatting sqref="DQ38">
    <cfRule type="cellIs" dxfId="15449" priority="17545" stopIfTrue="1" operator="equal">
      <formula>"N/A"</formula>
    </cfRule>
    <cfRule type="cellIs" dxfId="15448" priority="17546" stopIfTrue="1" operator="equal">
      <formula>"?"</formula>
    </cfRule>
  </conditionalFormatting>
  <conditionalFormatting sqref="DQ166">
    <cfRule type="cellIs" dxfId="15447" priority="17543" stopIfTrue="1" operator="equal">
      <formula>"N/A"</formula>
    </cfRule>
    <cfRule type="cellIs" dxfId="15446" priority="17544" stopIfTrue="1" operator="equal">
      <formula>"?"</formula>
    </cfRule>
  </conditionalFormatting>
  <conditionalFormatting sqref="DQ63">
    <cfRule type="cellIs" dxfId="15445" priority="17539" stopIfTrue="1" operator="equal">
      <formula>"N/A"</formula>
    </cfRule>
    <cfRule type="cellIs" dxfId="15444" priority="17540" stopIfTrue="1" operator="equal">
      <formula>"?"</formula>
    </cfRule>
  </conditionalFormatting>
  <conditionalFormatting sqref="DQ83">
    <cfRule type="cellIs" dxfId="15443" priority="17535" stopIfTrue="1" operator="equal">
      <formula>"N/A"</formula>
    </cfRule>
    <cfRule type="cellIs" dxfId="15442" priority="17536" stopIfTrue="1" operator="equal">
      <formula>"?"</formula>
    </cfRule>
  </conditionalFormatting>
  <conditionalFormatting sqref="DQ123">
    <cfRule type="cellIs" dxfId="15441" priority="17533" stopIfTrue="1" operator="equal">
      <formula>"N/A"</formula>
    </cfRule>
    <cfRule type="cellIs" dxfId="15440" priority="17534" stopIfTrue="1" operator="equal">
      <formula>"?"</formula>
    </cfRule>
  </conditionalFormatting>
  <conditionalFormatting sqref="DQ27">
    <cfRule type="cellIs" dxfId="15439" priority="17531" stopIfTrue="1" operator="equal">
      <formula>"N/A"</formula>
    </cfRule>
    <cfRule type="cellIs" dxfId="15438" priority="17532" stopIfTrue="1" operator="equal">
      <formula>"?"</formula>
    </cfRule>
  </conditionalFormatting>
  <conditionalFormatting sqref="DQ39">
    <cfRule type="cellIs" dxfId="15437" priority="17529" stopIfTrue="1" operator="equal">
      <formula>"N/A"</formula>
    </cfRule>
    <cfRule type="cellIs" dxfId="15436" priority="17530" stopIfTrue="1" operator="equal">
      <formula>"?"</formula>
    </cfRule>
  </conditionalFormatting>
  <conditionalFormatting sqref="DQ158">
    <cfRule type="cellIs" dxfId="15435" priority="17527" stopIfTrue="1" operator="equal">
      <formula>"N/A"</formula>
    </cfRule>
    <cfRule type="cellIs" dxfId="15434" priority="17528" stopIfTrue="1" operator="equal">
      <formula>"?"</formula>
    </cfRule>
  </conditionalFormatting>
  <conditionalFormatting sqref="DQ167">
    <cfRule type="cellIs" dxfId="15433" priority="17525" stopIfTrue="1" operator="equal">
      <formula>"N/A"</formula>
    </cfRule>
    <cfRule type="cellIs" dxfId="15432" priority="17526" stopIfTrue="1" operator="equal">
      <formula>"?"</formula>
    </cfRule>
  </conditionalFormatting>
  <conditionalFormatting sqref="DQ28">
    <cfRule type="cellIs" dxfId="15431" priority="17523" stopIfTrue="1" operator="equal">
      <formula>"N/A"</formula>
    </cfRule>
    <cfRule type="cellIs" dxfId="15430" priority="17524" stopIfTrue="1" operator="equal">
      <formula>"?"</formula>
    </cfRule>
  </conditionalFormatting>
  <conditionalFormatting sqref="DQ159">
    <cfRule type="cellIs" dxfId="15429" priority="17521" stopIfTrue="1" operator="equal">
      <formula>"N/A"</formula>
    </cfRule>
    <cfRule type="cellIs" dxfId="15428" priority="17522" stopIfTrue="1" operator="equal">
      <formula>"?"</formula>
    </cfRule>
  </conditionalFormatting>
  <conditionalFormatting sqref="DQ61">
    <cfRule type="cellIs" dxfId="15427" priority="17519" stopIfTrue="1" operator="equal">
      <formula>"N/A"</formula>
    </cfRule>
    <cfRule type="cellIs" dxfId="15426" priority="17520" stopIfTrue="1" operator="equal">
      <formula>"?"</formula>
    </cfRule>
  </conditionalFormatting>
  <conditionalFormatting sqref="DQ125">
    <cfRule type="cellIs" dxfId="15425" priority="17513" stopIfTrue="1" operator="equal">
      <formula>"N/A"</formula>
    </cfRule>
    <cfRule type="cellIs" dxfId="15424" priority="17514" stopIfTrue="1" operator="equal">
      <formula>"?"</formula>
    </cfRule>
  </conditionalFormatting>
  <conditionalFormatting sqref="DQ211">
    <cfRule type="cellIs" dxfId="15423" priority="17511" stopIfTrue="1" operator="equal">
      <formula>"N/A"</formula>
    </cfRule>
    <cfRule type="cellIs" dxfId="15422" priority="17512" stopIfTrue="1" operator="equal">
      <formula>"?"</formula>
    </cfRule>
  </conditionalFormatting>
  <conditionalFormatting sqref="DQ208">
    <cfRule type="cellIs" dxfId="15421" priority="17509" stopIfTrue="1" operator="equal">
      <formula>"N/A"</formula>
    </cfRule>
    <cfRule type="cellIs" dxfId="15420" priority="17510" stopIfTrue="1" operator="equal">
      <formula>"?"</formula>
    </cfRule>
  </conditionalFormatting>
  <conditionalFormatting sqref="DQ126">
    <cfRule type="cellIs" dxfId="15419" priority="17507" stopIfTrue="1" operator="equal">
      <formula>"N/A"</formula>
    </cfRule>
    <cfRule type="cellIs" dxfId="15418" priority="17508" stopIfTrue="1" operator="equal">
      <formula>"?"</formula>
    </cfRule>
  </conditionalFormatting>
  <conditionalFormatting sqref="DQ114">
    <cfRule type="cellIs" dxfId="15417" priority="17505" stopIfTrue="1" operator="equal">
      <formula>"N/A"</formula>
    </cfRule>
    <cfRule type="cellIs" dxfId="15416" priority="17506" stopIfTrue="1" operator="equal">
      <formula>"?"</formula>
    </cfRule>
  </conditionalFormatting>
  <conditionalFormatting sqref="DQ113">
    <cfRule type="cellIs" dxfId="15415" priority="17503" stopIfTrue="1" operator="equal">
      <formula>"N/A"</formula>
    </cfRule>
    <cfRule type="cellIs" dxfId="15414" priority="17504" stopIfTrue="1" operator="equal">
      <formula>"?"</formula>
    </cfRule>
  </conditionalFormatting>
  <conditionalFormatting sqref="DQ79">
    <cfRule type="cellIs" dxfId="15413" priority="17501" stopIfTrue="1" operator="equal">
      <formula>"N/A"</formula>
    </cfRule>
    <cfRule type="cellIs" dxfId="15412" priority="17502" stopIfTrue="1" operator="equal">
      <formula>"?"</formula>
    </cfRule>
  </conditionalFormatting>
  <conditionalFormatting sqref="DQ124">
    <cfRule type="cellIs" dxfId="15411" priority="17497" stopIfTrue="1" operator="equal">
      <formula>"N/A"</formula>
    </cfRule>
    <cfRule type="cellIs" dxfId="15410" priority="17498" stopIfTrue="1" operator="equal">
      <formula>"?"</formula>
    </cfRule>
  </conditionalFormatting>
  <conditionalFormatting sqref="DQ40">
    <cfRule type="cellIs" dxfId="15409" priority="17493" stopIfTrue="1" operator="equal">
      <formula>"N/A"</formula>
    </cfRule>
    <cfRule type="cellIs" dxfId="15408" priority="17494" stopIfTrue="1" operator="equal">
      <formula>"?"</formula>
    </cfRule>
  </conditionalFormatting>
  <conditionalFormatting sqref="DQ64">
    <cfRule type="cellIs" dxfId="15407" priority="17491" stopIfTrue="1" operator="equal">
      <formula>"N/A"</formula>
    </cfRule>
    <cfRule type="cellIs" dxfId="15406" priority="17492" stopIfTrue="1" operator="equal">
      <formula>"?"</formula>
    </cfRule>
  </conditionalFormatting>
  <conditionalFormatting sqref="DQ115">
    <cfRule type="cellIs" dxfId="15405" priority="17489" stopIfTrue="1" operator="equal">
      <formula>"N/A"</formula>
    </cfRule>
    <cfRule type="cellIs" dxfId="15404" priority="17490" stopIfTrue="1" operator="equal">
      <formula>"?"</formula>
    </cfRule>
  </conditionalFormatting>
  <conditionalFormatting sqref="DQ168">
    <cfRule type="cellIs" dxfId="15403" priority="17487" stopIfTrue="1" operator="equal">
      <formula>"N/A"</formula>
    </cfRule>
    <cfRule type="cellIs" dxfId="15402" priority="17488" stopIfTrue="1" operator="equal">
      <formula>"?"</formula>
    </cfRule>
  </conditionalFormatting>
  <conditionalFormatting sqref="DQ209">
    <cfRule type="cellIs" dxfId="15401" priority="17485" stopIfTrue="1" operator="equal">
      <formula>"N/A"</formula>
    </cfRule>
    <cfRule type="cellIs" dxfId="15400" priority="17486" stopIfTrue="1" operator="equal">
      <formula>"?"</formula>
    </cfRule>
  </conditionalFormatting>
  <conditionalFormatting sqref="DQ127">
    <cfRule type="cellIs" dxfId="15399" priority="17479" stopIfTrue="1" operator="equal">
      <formula>"N/A"</formula>
    </cfRule>
    <cfRule type="cellIs" dxfId="15398" priority="17480" stopIfTrue="1" operator="equal">
      <formula>"?"</formula>
    </cfRule>
  </conditionalFormatting>
  <conditionalFormatting sqref="DQ160">
    <cfRule type="cellIs" dxfId="15397" priority="17477" stopIfTrue="1" operator="equal">
      <formula>"N/A"</formula>
    </cfRule>
    <cfRule type="cellIs" dxfId="15396" priority="17478" stopIfTrue="1" operator="equal">
      <formula>"?"</formula>
    </cfRule>
  </conditionalFormatting>
  <conditionalFormatting sqref="DQ30">
    <cfRule type="cellIs" dxfId="15395" priority="17475" stopIfTrue="1" operator="equal">
      <formula>"N/A"</formula>
    </cfRule>
    <cfRule type="cellIs" dxfId="15394" priority="17476" stopIfTrue="1" operator="equal">
      <formula>"?"</formula>
    </cfRule>
  </conditionalFormatting>
  <conditionalFormatting sqref="DQ29">
    <cfRule type="cellIs" dxfId="15393" priority="17473" stopIfTrue="1" operator="equal">
      <formula>"N/A"</formula>
    </cfRule>
    <cfRule type="cellIs" dxfId="15392" priority="17474" stopIfTrue="1" operator="equal">
      <formula>"?"</formula>
    </cfRule>
  </conditionalFormatting>
  <conditionalFormatting sqref="DQ41">
    <cfRule type="cellIs" dxfId="15391" priority="17465" stopIfTrue="1" operator="equal">
      <formula>"N/A"</formula>
    </cfRule>
    <cfRule type="cellIs" dxfId="15390" priority="17466" stopIfTrue="1" operator="equal">
      <formula>"?"</formula>
    </cfRule>
  </conditionalFormatting>
  <conditionalFormatting sqref="DQ210">
    <cfRule type="cellIs" dxfId="15389" priority="17469" stopIfTrue="1" operator="equal">
      <formula>"N/A"</formula>
    </cfRule>
    <cfRule type="cellIs" dxfId="15388" priority="17470" stopIfTrue="1" operator="equal">
      <formula>"?"</formula>
    </cfRule>
  </conditionalFormatting>
  <conditionalFormatting sqref="DQ31">
    <cfRule type="cellIs" dxfId="15387" priority="17467" stopIfTrue="1" operator="equal">
      <formula>"N/A"</formula>
    </cfRule>
    <cfRule type="cellIs" dxfId="15386" priority="17468" stopIfTrue="1" operator="equal">
      <formula>"?"</formula>
    </cfRule>
  </conditionalFormatting>
  <conditionalFormatting sqref="DQ42">
    <cfRule type="cellIs" dxfId="15385" priority="17461" stopIfTrue="1" operator="equal">
      <formula>"N/A"</formula>
    </cfRule>
    <cfRule type="cellIs" dxfId="15384" priority="17462" stopIfTrue="1" operator="equal">
      <formula>"?"</formula>
    </cfRule>
  </conditionalFormatting>
  <conditionalFormatting sqref="DQ169">
    <cfRule type="cellIs" dxfId="15383" priority="17459" stopIfTrue="1" operator="equal">
      <formula>"N/A"</formula>
    </cfRule>
    <cfRule type="cellIs" dxfId="15382" priority="17460" stopIfTrue="1" operator="equal">
      <formula>"?"</formula>
    </cfRule>
  </conditionalFormatting>
  <conditionalFormatting sqref="DQ65">
    <cfRule type="cellIs" dxfId="15381" priority="17457" stopIfTrue="1" operator="equal">
      <formula>"N/A"</formula>
    </cfRule>
    <cfRule type="cellIs" dxfId="15380" priority="17458" stopIfTrue="1" operator="equal">
      <formula>"?"</formula>
    </cfRule>
  </conditionalFormatting>
  <conditionalFormatting sqref="DQ219">
    <cfRule type="cellIs" dxfId="15379" priority="17437" stopIfTrue="1" operator="equal">
      <formula>"N/A"</formula>
    </cfRule>
    <cfRule type="cellIs" dxfId="15378" priority="17438" stopIfTrue="1" operator="equal">
      <formula>"?"</formula>
    </cfRule>
  </conditionalFormatting>
  <conditionalFormatting sqref="DQ220">
    <cfRule type="cellIs" dxfId="15377" priority="17435" stopIfTrue="1" operator="equal">
      <formula>"N/A"</formula>
    </cfRule>
    <cfRule type="cellIs" dxfId="15376" priority="17436" stopIfTrue="1" operator="equal">
      <formula>"?"</formula>
    </cfRule>
  </conditionalFormatting>
  <conditionalFormatting sqref="DQ221">
    <cfRule type="cellIs" dxfId="15375" priority="17433" stopIfTrue="1" operator="equal">
      <formula>"N/A"</formula>
    </cfRule>
    <cfRule type="cellIs" dxfId="15374" priority="17434" stopIfTrue="1" operator="equal">
      <formula>"?"</formula>
    </cfRule>
  </conditionalFormatting>
  <conditionalFormatting sqref="DQ222">
    <cfRule type="cellIs" dxfId="15373" priority="17431" stopIfTrue="1" operator="equal">
      <formula>"N/A"</formula>
    </cfRule>
    <cfRule type="cellIs" dxfId="15372" priority="17432" stopIfTrue="1" operator="equal">
      <formula>"?"</formula>
    </cfRule>
  </conditionalFormatting>
  <conditionalFormatting sqref="DQ223">
    <cfRule type="cellIs" dxfId="15371" priority="17429" stopIfTrue="1" operator="equal">
      <formula>"N/A"</formula>
    </cfRule>
    <cfRule type="cellIs" dxfId="15370" priority="17430" stopIfTrue="1" operator="equal">
      <formula>"?"</formula>
    </cfRule>
  </conditionalFormatting>
  <conditionalFormatting sqref="DQ224">
    <cfRule type="cellIs" dxfId="15369" priority="17427" stopIfTrue="1" operator="equal">
      <formula>"N/A"</formula>
    </cfRule>
    <cfRule type="cellIs" dxfId="15368" priority="17428" stopIfTrue="1" operator="equal">
      <formula>"?"</formula>
    </cfRule>
  </conditionalFormatting>
  <conditionalFormatting sqref="DQ128">
    <cfRule type="cellIs" dxfId="15367" priority="17425" stopIfTrue="1" operator="equal">
      <formula>"N/A"</formula>
    </cfRule>
    <cfRule type="cellIs" dxfId="15366" priority="17426" stopIfTrue="1" operator="equal">
      <formula>"?"</formula>
    </cfRule>
  </conditionalFormatting>
  <conditionalFormatting sqref="DQ225">
    <cfRule type="cellIs" dxfId="15365" priority="17423" stopIfTrue="1" operator="equal">
      <formula>"N/A"</formula>
    </cfRule>
    <cfRule type="cellIs" dxfId="15364" priority="17424" stopIfTrue="1" operator="equal">
      <formula>"?"</formula>
    </cfRule>
  </conditionalFormatting>
  <conditionalFormatting sqref="DQ33">
    <cfRule type="cellIs" dxfId="15363" priority="17421" stopIfTrue="1" operator="equal">
      <formula>"N/A"</formula>
    </cfRule>
    <cfRule type="cellIs" dxfId="15362" priority="17422" stopIfTrue="1" operator="equal">
      <formula>"?"</formula>
    </cfRule>
  </conditionalFormatting>
  <conditionalFormatting sqref="DQ163">
    <cfRule type="cellIs" dxfId="15361" priority="17419" stopIfTrue="1" operator="equal">
      <formula>"N/A"</formula>
    </cfRule>
    <cfRule type="cellIs" dxfId="15360" priority="17420" stopIfTrue="1" operator="equal">
      <formula>"?"</formula>
    </cfRule>
  </conditionalFormatting>
  <conditionalFormatting sqref="DQ84">
    <cfRule type="cellIs" dxfId="15359" priority="17417" stopIfTrue="1" operator="equal">
      <formula>"N/A"</formula>
    </cfRule>
    <cfRule type="cellIs" dxfId="15358" priority="17418" stopIfTrue="1" operator="equal">
      <formula>"?"</formula>
    </cfRule>
  </conditionalFormatting>
  <conditionalFormatting sqref="DQ85">
    <cfRule type="cellIs" dxfId="15357" priority="17415" stopIfTrue="1" operator="equal">
      <formula>"N/A"</formula>
    </cfRule>
    <cfRule type="cellIs" dxfId="15356" priority="17416" stopIfTrue="1" operator="equal">
      <formula>"?"</formula>
    </cfRule>
  </conditionalFormatting>
  <conditionalFormatting sqref="DQ86">
    <cfRule type="cellIs" dxfId="15355" priority="17413" stopIfTrue="1" operator="equal">
      <formula>"N/A"</formula>
    </cfRule>
    <cfRule type="cellIs" dxfId="15354" priority="17414" stopIfTrue="1" operator="equal">
      <formula>"?"</formula>
    </cfRule>
  </conditionalFormatting>
  <conditionalFormatting sqref="DQ87">
    <cfRule type="cellIs" dxfId="15353" priority="17411" stopIfTrue="1" operator="equal">
      <formula>"N/A"</formula>
    </cfRule>
    <cfRule type="cellIs" dxfId="15352" priority="17412" stopIfTrue="1" operator="equal">
      <formula>"?"</formula>
    </cfRule>
  </conditionalFormatting>
  <conditionalFormatting sqref="DQ102">
    <cfRule type="cellIs" dxfId="15351" priority="17409" stopIfTrue="1" operator="equal">
      <formula>"N/A"</formula>
    </cfRule>
    <cfRule type="cellIs" dxfId="15350" priority="17410" stopIfTrue="1" operator="equal">
      <formula>"?"</formula>
    </cfRule>
  </conditionalFormatting>
  <conditionalFormatting sqref="DQ32">
    <cfRule type="cellIs" dxfId="15349" priority="17407" stopIfTrue="1" operator="equal">
      <formula>"N/A"</formula>
    </cfRule>
    <cfRule type="cellIs" dxfId="15348" priority="17408" stopIfTrue="1" operator="equal">
      <formula>"?"</formula>
    </cfRule>
  </conditionalFormatting>
  <conditionalFormatting sqref="DQ60">
    <cfRule type="cellIs" dxfId="15347" priority="17405" stopIfTrue="1" operator="equal">
      <formula>"N/A"</formula>
    </cfRule>
    <cfRule type="cellIs" dxfId="15346" priority="17406" stopIfTrue="1" operator="equal">
      <formula>"?"</formula>
    </cfRule>
  </conditionalFormatting>
  <conditionalFormatting sqref="DQ161">
    <cfRule type="cellIs" dxfId="15345" priority="17403" stopIfTrue="1" operator="equal">
      <formula>"N/A"</formula>
    </cfRule>
    <cfRule type="cellIs" dxfId="15344" priority="17404" stopIfTrue="1" operator="equal">
      <formula>"?"</formula>
    </cfRule>
  </conditionalFormatting>
  <conditionalFormatting sqref="DQ78">
    <cfRule type="cellIs" dxfId="15343" priority="17401" stopIfTrue="1" operator="equal">
      <formula>"N/A"</formula>
    </cfRule>
    <cfRule type="cellIs" dxfId="15342" priority="17402" stopIfTrue="1" operator="equal">
      <formula>"?"</formula>
    </cfRule>
  </conditionalFormatting>
  <conditionalFormatting sqref="DQ43">
    <cfRule type="cellIs" dxfId="15341" priority="17399" stopIfTrue="1" operator="equal">
      <formula>"N/A"</formula>
    </cfRule>
    <cfRule type="cellIs" dxfId="15340" priority="17400" stopIfTrue="1" operator="equal">
      <formula>"?"</formula>
    </cfRule>
  </conditionalFormatting>
  <conditionalFormatting sqref="DQ66">
    <cfRule type="cellIs" dxfId="15339" priority="17397" stopIfTrue="1" operator="equal">
      <formula>"N/A"</formula>
    </cfRule>
    <cfRule type="cellIs" dxfId="15338" priority="17398" stopIfTrue="1" operator="equal">
      <formula>"?"</formula>
    </cfRule>
  </conditionalFormatting>
  <conditionalFormatting sqref="DQ170">
    <cfRule type="cellIs" dxfId="15337" priority="17395" stopIfTrue="1" operator="equal">
      <formula>"N/A"</formula>
    </cfRule>
    <cfRule type="cellIs" dxfId="15336" priority="17396" stopIfTrue="1" operator="equal">
      <formula>"?"</formula>
    </cfRule>
  </conditionalFormatting>
  <conditionalFormatting sqref="DQ88">
    <cfRule type="cellIs" dxfId="15335" priority="17393" stopIfTrue="1" operator="equal">
      <formula>"N/A"</formula>
    </cfRule>
    <cfRule type="cellIs" dxfId="15334" priority="17394" stopIfTrue="1" operator="equal">
      <formula>"?"</formula>
    </cfRule>
  </conditionalFormatting>
  <conditionalFormatting sqref="DQ129">
    <cfRule type="cellIs" dxfId="15333" priority="17391" stopIfTrue="1" operator="equal">
      <formula>"N/A"</formula>
    </cfRule>
    <cfRule type="cellIs" dxfId="15332" priority="17392" stopIfTrue="1" operator="equal">
      <formula>"?"</formula>
    </cfRule>
  </conditionalFormatting>
  <conditionalFormatting sqref="DQ226">
    <cfRule type="cellIs" dxfId="15331" priority="17389" stopIfTrue="1" operator="equal">
      <formula>"N/A"</formula>
    </cfRule>
    <cfRule type="cellIs" dxfId="15330" priority="17390" stopIfTrue="1" operator="equal">
      <formula>"?"</formula>
    </cfRule>
  </conditionalFormatting>
  <conditionalFormatting sqref="DQ35">
    <cfRule type="cellIs" dxfId="15329" priority="17387" stopIfTrue="1" operator="equal">
      <formula>"N/A"</formula>
    </cfRule>
    <cfRule type="cellIs" dxfId="15328" priority="17388" stopIfTrue="1" operator="equal">
      <formula>"?"</formula>
    </cfRule>
  </conditionalFormatting>
  <conditionalFormatting sqref="DQ216">
    <cfRule type="cellIs" dxfId="15327" priority="17385" stopIfTrue="1" operator="equal">
      <formula>"N/A"</formula>
    </cfRule>
    <cfRule type="cellIs" dxfId="15326" priority="17386" stopIfTrue="1" operator="equal">
      <formula>"?"</formula>
    </cfRule>
  </conditionalFormatting>
  <conditionalFormatting sqref="DQ89">
    <cfRule type="cellIs" dxfId="15325" priority="17381" stopIfTrue="1" operator="equal">
      <formula>"N/A"</formula>
    </cfRule>
    <cfRule type="cellIs" dxfId="15324" priority="17382" stopIfTrue="1" operator="equal">
      <formula>"?"</formula>
    </cfRule>
  </conditionalFormatting>
  <conditionalFormatting sqref="DQ44">
    <cfRule type="cellIs" dxfId="15323" priority="17379" stopIfTrue="1" operator="equal">
      <formula>"N/A"</formula>
    </cfRule>
    <cfRule type="cellIs" dxfId="15322" priority="17380" stopIfTrue="1" operator="equal">
      <formula>"?"</formula>
    </cfRule>
  </conditionalFormatting>
  <conditionalFormatting sqref="DQ67">
    <cfRule type="cellIs" dxfId="15321" priority="17377" stopIfTrue="1" operator="equal">
      <formula>"N/A"</formula>
    </cfRule>
    <cfRule type="cellIs" dxfId="15320" priority="17378" stopIfTrue="1" operator="equal">
      <formula>"?"</formula>
    </cfRule>
  </conditionalFormatting>
  <conditionalFormatting sqref="DQ90">
    <cfRule type="cellIs" dxfId="15319" priority="17375" stopIfTrue="1" operator="equal">
      <formula>"N/A"</formula>
    </cfRule>
    <cfRule type="cellIs" dxfId="15318" priority="17376" stopIfTrue="1" operator="equal">
      <formula>"?"</formula>
    </cfRule>
  </conditionalFormatting>
  <conditionalFormatting sqref="DQ171">
    <cfRule type="cellIs" dxfId="15317" priority="17373" stopIfTrue="1" operator="equal">
      <formula>"N/A"</formula>
    </cfRule>
    <cfRule type="cellIs" dxfId="15316" priority="17374" stopIfTrue="1" operator="equal">
      <formula>"?"</formula>
    </cfRule>
  </conditionalFormatting>
  <conditionalFormatting sqref="DQ227">
    <cfRule type="cellIs" dxfId="15315" priority="17371" stopIfTrue="1" operator="equal">
      <formula>"N/A"</formula>
    </cfRule>
    <cfRule type="cellIs" dxfId="15314" priority="17372" stopIfTrue="1" operator="equal">
      <formula>"?"</formula>
    </cfRule>
  </conditionalFormatting>
  <conditionalFormatting sqref="DQ212">
    <cfRule type="cellIs" dxfId="15313" priority="17369" stopIfTrue="1" operator="equal">
      <formula>"N/A"</formula>
    </cfRule>
    <cfRule type="cellIs" dxfId="15312" priority="17370" stopIfTrue="1" operator="equal">
      <formula>"?"</formula>
    </cfRule>
  </conditionalFormatting>
  <conditionalFormatting sqref="DQ34">
    <cfRule type="cellIs" dxfId="15311" priority="17367" stopIfTrue="1" operator="equal">
      <formula>"N/A"</formula>
    </cfRule>
    <cfRule type="cellIs" dxfId="15310" priority="17368" stopIfTrue="1" operator="equal">
      <formula>"?"</formula>
    </cfRule>
  </conditionalFormatting>
  <conditionalFormatting sqref="DQ162">
    <cfRule type="cellIs" dxfId="15309" priority="17365" stopIfTrue="1" operator="equal">
      <formula>"N/A"</formula>
    </cfRule>
    <cfRule type="cellIs" dxfId="15308" priority="17366" stopIfTrue="1" operator="equal">
      <formula>"?"</formula>
    </cfRule>
  </conditionalFormatting>
  <conditionalFormatting sqref="DQ91">
    <cfRule type="cellIs" dxfId="15307" priority="17361" stopIfTrue="1" operator="equal">
      <formula>"N/A"</formula>
    </cfRule>
    <cfRule type="cellIs" dxfId="15306" priority="17362" stopIfTrue="1" operator="equal">
      <formula>"?"</formula>
    </cfRule>
  </conditionalFormatting>
  <conditionalFormatting sqref="DQ93">
    <cfRule type="cellIs" dxfId="15305" priority="17359" stopIfTrue="1" operator="equal">
      <formula>"N/A"</formula>
    </cfRule>
    <cfRule type="cellIs" dxfId="15304" priority="17360" stopIfTrue="1" operator="equal">
      <formula>"?"</formula>
    </cfRule>
  </conditionalFormatting>
  <conditionalFormatting sqref="DQ213">
    <cfRule type="cellIs" dxfId="15303" priority="17357" stopIfTrue="1" operator="equal">
      <formula>"N/A"</formula>
    </cfRule>
    <cfRule type="cellIs" dxfId="15302" priority="17358" stopIfTrue="1" operator="equal">
      <formula>"?"</formula>
    </cfRule>
  </conditionalFormatting>
  <conditionalFormatting sqref="DQ133">
    <cfRule type="cellIs" dxfId="15301" priority="17355" stopIfTrue="1" operator="equal">
      <formula>"N/A"</formula>
    </cfRule>
    <cfRule type="cellIs" dxfId="15300" priority="17356" stopIfTrue="1" operator="equal">
      <formula>"?"</formula>
    </cfRule>
  </conditionalFormatting>
  <conditionalFormatting sqref="DQ229">
    <cfRule type="cellIs" dxfId="15299" priority="17353" stopIfTrue="1" operator="equal">
      <formula>"N/A"</formula>
    </cfRule>
    <cfRule type="cellIs" dxfId="15298" priority="17354" stopIfTrue="1" operator="equal">
      <formula>"?"</formula>
    </cfRule>
  </conditionalFormatting>
  <conditionalFormatting sqref="DQ8">
    <cfRule type="cellIs" dxfId="15297" priority="17351" stopIfTrue="1" operator="equal">
      <formula>"N/A"</formula>
    </cfRule>
    <cfRule type="cellIs" dxfId="15296" priority="17352" stopIfTrue="1" operator="equal">
      <formula>"?"</formula>
    </cfRule>
  </conditionalFormatting>
  <conditionalFormatting sqref="DQ230">
    <cfRule type="cellIs" dxfId="15295" priority="17349" stopIfTrue="1" operator="equal">
      <formula>"N/A"</formula>
    </cfRule>
    <cfRule type="cellIs" dxfId="15294" priority="17350" stopIfTrue="1" operator="equal">
      <formula>"?"</formula>
    </cfRule>
  </conditionalFormatting>
  <conditionalFormatting sqref="DQ135">
    <cfRule type="cellIs" dxfId="15293" priority="17347" stopIfTrue="1" operator="equal">
      <formula>"N/A"</formula>
    </cfRule>
    <cfRule type="cellIs" dxfId="15292" priority="17348" stopIfTrue="1" operator="equal">
      <formula>"?"</formula>
    </cfRule>
  </conditionalFormatting>
  <conditionalFormatting sqref="DQ172">
    <cfRule type="cellIs" dxfId="15291" priority="17345" stopIfTrue="1" operator="equal">
      <formula>"N/A"</formula>
    </cfRule>
    <cfRule type="cellIs" dxfId="15290" priority="17346" stopIfTrue="1" operator="equal">
      <formula>"?"</formula>
    </cfRule>
  </conditionalFormatting>
  <conditionalFormatting sqref="DQ68">
    <cfRule type="cellIs" dxfId="15289" priority="17343" stopIfTrue="1" operator="equal">
      <formula>"N/A"</formula>
    </cfRule>
    <cfRule type="cellIs" dxfId="15288" priority="17344" stopIfTrue="1" operator="equal">
      <formula>"?"</formula>
    </cfRule>
  </conditionalFormatting>
  <conditionalFormatting sqref="DQ97">
    <cfRule type="cellIs" dxfId="15287" priority="17341" stopIfTrue="1" operator="equal">
      <formula>"N/A"</formula>
    </cfRule>
    <cfRule type="cellIs" dxfId="15286" priority="17342" stopIfTrue="1" operator="equal">
      <formula>"?"</formula>
    </cfRule>
  </conditionalFormatting>
  <conditionalFormatting sqref="DQ45">
    <cfRule type="cellIs" dxfId="15285" priority="17339" stopIfTrue="1" operator="equal">
      <formula>"N/A"</formula>
    </cfRule>
    <cfRule type="cellIs" dxfId="15284" priority="17340" stopIfTrue="1" operator="equal">
      <formula>"?"</formula>
    </cfRule>
  </conditionalFormatting>
  <conditionalFormatting sqref="DQ92">
    <cfRule type="cellIs" dxfId="15283" priority="17335" stopIfTrue="1" operator="equal">
      <formula>"N/A"</formula>
    </cfRule>
    <cfRule type="cellIs" dxfId="15282" priority="17336" stopIfTrue="1" operator="equal">
      <formula>"?"</formula>
    </cfRule>
  </conditionalFormatting>
  <conditionalFormatting sqref="DQ144">
    <cfRule type="cellIs" dxfId="15281" priority="17333" stopIfTrue="1" operator="equal">
      <formula>"N/A"</formula>
    </cfRule>
    <cfRule type="cellIs" dxfId="15280" priority="17334" stopIfTrue="1" operator="equal">
      <formula>"?"</formula>
    </cfRule>
  </conditionalFormatting>
  <conditionalFormatting sqref="DQ130">
    <cfRule type="cellIs" dxfId="15279" priority="17331" stopIfTrue="1" operator="equal">
      <formula>"N/A"</formula>
    </cfRule>
    <cfRule type="cellIs" dxfId="15278" priority="17332" stopIfTrue="1" operator="equal">
      <formula>"?"</formula>
    </cfRule>
  </conditionalFormatting>
  <conditionalFormatting sqref="DQ98">
    <cfRule type="cellIs" dxfId="15277" priority="17329" stopIfTrue="1" operator="equal">
      <formula>"N/A"</formula>
    </cfRule>
    <cfRule type="cellIs" dxfId="15276" priority="17330" stopIfTrue="1" operator="equal">
      <formula>"?"</formula>
    </cfRule>
  </conditionalFormatting>
  <conditionalFormatting sqref="DQ94">
    <cfRule type="cellIs" dxfId="15275" priority="17327" stopIfTrue="1" operator="equal">
      <formula>"N/A"</formula>
    </cfRule>
    <cfRule type="cellIs" dxfId="15274" priority="17328" stopIfTrue="1" operator="equal">
      <formula>"?"</formula>
    </cfRule>
  </conditionalFormatting>
  <conditionalFormatting sqref="DQ136">
    <cfRule type="cellIs" dxfId="15273" priority="17325" stopIfTrue="1" operator="equal">
      <formula>"N/A"</formula>
    </cfRule>
    <cfRule type="cellIs" dxfId="15272" priority="17326" stopIfTrue="1" operator="equal">
      <formula>"?"</formula>
    </cfRule>
  </conditionalFormatting>
  <conditionalFormatting sqref="DQ231">
    <cfRule type="cellIs" dxfId="15271" priority="17323" stopIfTrue="1" operator="equal">
      <formula>"N/A"</formula>
    </cfRule>
    <cfRule type="cellIs" dxfId="15270" priority="17324" stopIfTrue="1" operator="equal">
      <formula>"?"</formula>
    </cfRule>
  </conditionalFormatting>
  <conditionalFormatting sqref="DQ141">
    <cfRule type="cellIs" dxfId="15269" priority="17321" stopIfTrue="1" operator="equal">
      <formula>"N/A"</formula>
    </cfRule>
    <cfRule type="cellIs" dxfId="15268" priority="17322" stopIfTrue="1" operator="equal">
      <formula>"?"</formula>
    </cfRule>
  </conditionalFormatting>
  <conditionalFormatting sqref="DX99:EG99 CZ99 CN99 Y99 FF99:FG99 GG99:GH99 AZ99 BG99:BI99 BQ99:BS99 HA99:HB99 AE99 FP99:FU99 CV99:CW99 HD99:HE99 CP99">
    <cfRule type="cellIs" dxfId="15267" priority="17319" stopIfTrue="1" operator="equal">
      <formula>"N/A"</formula>
    </cfRule>
    <cfRule type="cellIs" dxfId="15266" priority="17320" stopIfTrue="1" operator="equal">
      <formula>"?"</formula>
    </cfRule>
  </conditionalFormatting>
  <conditionalFormatting sqref="AF99">
    <cfRule type="cellIs" dxfId="15265" priority="17317" stopIfTrue="1" operator="equal">
      <formula>"N/A"</formula>
    </cfRule>
    <cfRule type="cellIs" dxfId="15264" priority="17318" stopIfTrue="1" operator="equal">
      <formula>"?"</formula>
    </cfRule>
  </conditionalFormatting>
  <conditionalFormatting sqref="FH99">
    <cfRule type="cellIs" dxfId="15263" priority="17315" stopIfTrue="1" operator="equal">
      <formula>"N/A"</formula>
    </cfRule>
    <cfRule type="cellIs" dxfId="15262" priority="17316" stopIfTrue="1" operator="equal">
      <formula>"?"</formula>
    </cfRule>
  </conditionalFormatting>
  <conditionalFormatting sqref="BA99">
    <cfRule type="cellIs" dxfId="15261" priority="17311" stopIfTrue="1" operator="equal">
      <formula>"N/A"</formula>
    </cfRule>
    <cfRule type="cellIs" dxfId="15260" priority="17312" stopIfTrue="1" operator="equal">
      <formula>"?"</formula>
    </cfRule>
  </conditionalFormatting>
  <conditionalFormatting sqref="BT99">
    <cfRule type="cellIs" dxfId="15259" priority="17307" stopIfTrue="1" operator="equal">
      <formula>"N/A"</formula>
    </cfRule>
    <cfRule type="cellIs" dxfId="15258" priority="17308" stopIfTrue="1" operator="equal">
      <formula>"?"</formula>
    </cfRule>
  </conditionalFormatting>
  <conditionalFormatting sqref="DA99">
    <cfRule type="cellIs" dxfId="15257" priority="17305" stopIfTrue="1" operator="equal">
      <formula>"N/A"</formula>
    </cfRule>
    <cfRule type="cellIs" dxfId="15256" priority="17306" stopIfTrue="1" operator="equal">
      <formula>"?"</formula>
    </cfRule>
  </conditionalFormatting>
  <conditionalFormatting sqref="GJ99">
    <cfRule type="cellIs" dxfId="15255" priority="17303" stopIfTrue="1" operator="equal">
      <formula>"N/A"</formula>
    </cfRule>
    <cfRule type="cellIs" dxfId="15254" priority="17304" stopIfTrue="1" operator="equal">
      <formula>"?"</formula>
    </cfRule>
  </conditionalFormatting>
  <conditionalFormatting sqref="GK99">
    <cfRule type="cellIs" dxfId="15253" priority="17301" stopIfTrue="1" operator="equal">
      <formula>"N/A"</formula>
    </cfRule>
    <cfRule type="cellIs" dxfId="15252" priority="17302" stopIfTrue="1" operator="equal">
      <formula>"?"</formula>
    </cfRule>
  </conditionalFormatting>
  <conditionalFormatting sqref="AG99">
    <cfRule type="cellIs" dxfId="15251" priority="17299" stopIfTrue="1" operator="equal">
      <formula>"N/A"</formula>
    </cfRule>
    <cfRule type="cellIs" dxfId="15250" priority="17300" stopIfTrue="1" operator="equal">
      <formula>"?"</formula>
    </cfRule>
  </conditionalFormatting>
  <conditionalFormatting sqref="U99">
    <cfRule type="cellIs" dxfId="15249" priority="17297" stopIfTrue="1" operator="equal">
      <formula>"N/A"</formula>
    </cfRule>
    <cfRule type="cellIs" dxfId="15248" priority="17298" stopIfTrue="1" operator="equal">
      <formula>"?"</formula>
    </cfRule>
  </conditionalFormatting>
  <conditionalFormatting sqref="EH99">
    <cfRule type="cellIs" dxfId="15247" priority="17295" stopIfTrue="1" operator="equal">
      <formula>"N/A"</formula>
    </cfRule>
    <cfRule type="cellIs" dxfId="15246" priority="17296" stopIfTrue="1" operator="equal">
      <formula>"?"</formula>
    </cfRule>
  </conditionalFormatting>
  <conditionalFormatting sqref="FI99">
    <cfRule type="cellIs" dxfId="15245" priority="17293" stopIfTrue="1" operator="equal">
      <formula>"N/A"</formula>
    </cfRule>
    <cfRule type="cellIs" dxfId="15244" priority="17294" stopIfTrue="1" operator="equal">
      <formula>"?"</formula>
    </cfRule>
  </conditionalFormatting>
  <conditionalFormatting sqref="FY99">
    <cfRule type="cellIs" dxfId="15243" priority="17291" stopIfTrue="1" operator="equal">
      <formula>"N/A"</formula>
    </cfRule>
    <cfRule type="cellIs" dxfId="15242" priority="17292" stopIfTrue="1" operator="equal">
      <formula>"?"</formula>
    </cfRule>
  </conditionalFormatting>
  <conditionalFormatting sqref="V99">
    <cfRule type="cellIs" dxfId="15241" priority="17289" stopIfTrue="1" operator="equal">
      <formula>"N/A"</formula>
    </cfRule>
    <cfRule type="cellIs" dxfId="15240" priority="17290" stopIfTrue="1" operator="equal">
      <formula>"?"</formula>
    </cfRule>
  </conditionalFormatting>
  <conditionalFormatting sqref="AX99">
    <cfRule type="cellIs" dxfId="15239" priority="17287" stopIfTrue="1" operator="equal">
      <formula>"N/A"</formula>
    </cfRule>
    <cfRule type="cellIs" dxfId="15238" priority="17288" stopIfTrue="1" operator="equal">
      <formula>"?"</formula>
    </cfRule>
  </conditionalFormatting>
  <conditionalFormatting sqref="EI99">
    <cfRule type="cellIs" dxfId="15237" priority="17285" stopIfTrue="1" operator="equal">
      <formula>"N/A"</formula>
    </cfRule>
    <cfRule type="cellIs" dxfId="15236" priority="17286" stopIfTrue="1" operator="equal">
      <formula>"?"</formula>
    </cfRule>
  </conditionalFormatting>
  <conditionalFormatting sqref="DC99">
    <cfRule type="cellIs" dxfId="15235" priority="17279" stopIfTrue="1" operator="equal">
      <formula>"N/A"</formula>
    </cfRule>
    <cfRule type="cellIs" dxfId="15234" priority="17280" stopIfTrue="1" operator="equal">
      <formula>"?"</formula>
    </cfRule>
  </conditionalFormatting>
  <conditionalFormatting sqref="BU99">
    <cfRule type="cellIs" dxfId="15233" priority="17277" stopIfTrue="1" operator="equal">
      <formula>"N/A"</formula>
    </cfRule>
    <cfRule type="cellIs" dxfId="15232" priority="17278" stopIfTrue="1" operator="equal">
      <formula>"?"</formula>
    </cfRule>
  </conditionalFormatting>
  <conditionalFormatting sqref="GL99">
    <cfRule type="cellIs" dxfId="15231" priority="17275" stopIfTrue="1" operator="equal">
      <formula>"N/A"</formula>
    </cfRule>
    <cfRule type="cellIs" dxfId="15230" priority="17276" stopIfTrue="1" operator="equal">
      <formula>"?"</formula>
    </cfRule>
  </conditionalFormatting>
  <conditionalFormatting sqref="CS99">
    <cfRule type="cellIs" dxfId="15229" priority="17273" stopIfTrue="1" operator="equal">
      <formula>"N/A"</formula>
    </cfRule>
    <cfRule type="cellIs" dxfId="15228" priority="17274" stopIfTrue="1" operator="equal">
      <formula>"?"</formula>
    </cfRule>
  </conditionalFormatting>
  <conditionalFormatting sqref="CT99">
    <cfRule type="cellIs" dxfId="15227" priority="17271" stopIfTrue="1" operator="equal">
      <formula>"N/A"</formula>
    </cfRule>
    <cfRule type="cellIs" dxfId="15226" priority="17272" stopIfTrue="1" operator="equal">
      <formula>"?"</formula>
    </cfRule>
  </conditionalFormatting>
  <conditionalFormatting sqref="BO99">
    <cfRule type="cellIs" dxfId="15225" priority="17269" stopIfTrue="1" operator="equal">
      <formula>"N/A"</formula>
    </cfRule>
    <cfRule type="cellIs" dxfId="15224" priority="17270" stopIfTrue="1" operator="equal">
      <formula>"?"</formula>
    </cfRule>
  </conditionalFormatting>
  <conditionalFormatting sqref="DB99">
    <cfRule type="cellIs" dxfId="15223" priority="17265" stopIfTrue="1" operator="equal">
      <formula>"N/A"</formula>
    </cfRule>
    <cfRule type="cellIs" dxfId="15222" priority="17266" stopIfTrue="1" operator="equal">
      <formula>"?"</formula>
    </cfRule>
  </conditionalFormatting>
  <conditionalFormatting sqref="AH99">
    <cfRule type="cellIs" dxfId="15221" priority="17261" stopIfTrue="1" operator="equal">
      <formula>"N/A"</formula>
    </cfRule>
    <cfRule type="cellIs" dxfId="15220" priority="17262" stopIfTrue="1" operator="equal">
      <formula>"?"</formula>
    </cfRule>
  </conditionalFormatting>
  <conditionalFormatting sqref="BB99">
    <cfRule type="cellIs" dxfId="15219" priority="17259" stopIfTrue="1" operator="equal">
      <formula>"N/A"</formula>
    </cfRule>
    <cfRule type="cellIs" dxfId="15218" priority="17260" stopIfTrue="1" operator="equal">
      <formula>"?"</formula>
    </cfRule>
  </conditionalFormatting>
  <conditionalFormatting sqref="CU99">
    <cfRule type="cellIs" dxfId="15217" priority="17257" stopIfTrue="1" operator="equal">
      <formula>"N/A"</formula>
    </cfRule>
    <cfRule type="cellIs" dxfId="15216" priority="17258" stopIfTrue="1" operator="equal">
      <formula>"?"</formula>
    </cfRule>
  </conditionalFormatting>
  <conditionalFormatting sqref="FJ99">
    <cfRule type="cellIs" dxfId="15215" priority="17255" stopIfTrue="1" operator="equal">
      <formula>"N/A"</formula>
    </cfRule>
    <cfRule type="cellIs" dxfId="15214" priority="17256" stopIfTrue="1" operator="equal">
      <formula>"?"</formula>
    </cfRule>
  </conditionalFormatting>
  <conditionalFormatting sqref="FZ99">
    <cfRule type="cellIs" dxfId="15213" priority="17253" stopIfTrue="1" operator="equal">
      <formula>"N/A"</formula>
    </cfRule>
    <cfRule type="cellIs" dxfId="15212" priority="17254" stopIfTrue="1" operator="equal">
      <formula>"?"</formula>
    </cfRule>
  </conditionalFormatting>
  <conditionalFormatting sqref="BV99">
    <cfRule type="cellIs" dxfId="15211" priority="17247" stopIfTrue="1" operator="equal">
      <formula>"N/A"</formula>
    </cfRule>
    <cfRule type="cellIs" dxfId="15210" priority="17248" stopIfTrue="1" operator="equal">
      <formula>"?"</formula>
    </cfRule>
  </conditionalFormatting>
  <conditionalFormatting sqref="GM99">
    <cfRule type="cellIs" dxfId="15209" priority="17245" stopIfTrue="1" operator="equal">
      <formula>"N/A"</formula>
    </cfRule>
    <cfRule type="cellIs" dxfId="15208" priority="17246" stopIfTrue="1" operator="equal">
      <formula>"?"</formula>
    </cfRule>
  </conditionalFormatting>
  <conditionalFormatting sqref="EJ99">
    <cfRule type="cellIs" dxfId="15207" priority="17243" stopIfTrue="1" operator="equal">
      <formula>"N/A"</formula>
    </cfRule>
    <cfRule type="cellIs" dxfId="15206" priority="17244" stopIfTrue="1" operator="equal">
      <formula>"?"</formula>
    </cfRule>
  </conditionalFormatting>
  <conditionalFormatting sqref="W99">
    <cfRule type="cellIs" dxfId="15205" priority="17241" stopIfTrue="1" operator="equal">
      <formula>"N/A"</formula>
    </cfRule>
    <cfRule type="cellIs" dxfId="15204" priority="17242" stopIfTrue="1" operator="equal">
      <formula>"?"</formula>
    </cfRule>
  </conditionalFormatting>
  <conditionalFormatting sqref="X99">
    <cfRule type="cellIs" dxfId="15203" priority="17239" stopIfTrue="1" operator="equal">
      <formula>"N/A"</formula>
    </cfRule>
    <cfRule type="cellIs" dxfId="15202" priority="17240" stopIfTrue="1" operator="equal">
      <formula>"?"</formula>
    </cfRule>
  </conditionalFormatting>
  <conditionalFormatting sqref="GZ99">
    <cfRule type="cellIs" dxfId="15201" priority="17237" stopIfTrue="1" operator="equal">
      <formula>"N/A"</formula>
    </cfRule>
    <cfRule type="cellIs" dxfId="15200" priority="17238" stopIfTrue="1" operator="equal">
      <formula>"?"</formula>
    </cfRule>
  </conditionalFormatting>
  <conditionalFormatting sqref="GA99">
    <cfRule type="cellIs" dxfId="15199" priority="17235" stopIfTrue="1" operator="equal">
      <formula>"N/A"</formula>
    </cfRule>
    <cfRule type="cellIs" dxfId="15198" priority="17236" stopIfTrue="1" operator="equal">
      <formula>"?"</formula>
    </cfRule>
  </conditionalFormatting>
  <conditionalFormatting sqref="AD99">
    <cfRule type="cellIs" dxfId="15197" priority="17233" stopIfTrue="1" operator="equal">
      <formula>"N/A"</formula>
    </cfRule>
    <cfRule type="cellIs" dxfId="15196" priority="17234" stopIfTrue="1" operator="equal">
      <formula>"?"</formula>
    </cfRule>
  </conditionalFormatting>
  <conditionalFormatting sqref="AI99">
    <cfRule type="cellIs" dxfId="15195" priority="17231" stopIfTrue="1" operator="equal">
      <formula>"N/A"</formula>
    </cfRule>
    <cfRule type="cellIs" dxfId="15194" priority="17232" stopIfTrue="1" operator="equal">
      <formula>"?"</formula>
    </cfRule>
  </conditionalFormatting>
  <conditionalFormatting sqref="BW99">
    <cfRule type="cellIs" dxfId="15193" priority="17229" stopIfTrue="1" operator="equal">
      <formula>"N/A"</formula>
    </cfRule>
    <cfRule type="cellIs" dxfId="15192" priority="17230" stopIfTrue="1" operator="equal">
      <formula>"?"</formula>
    </cfRule>
  </conditionalFormatting>
  <conditionalFormatting sqref="AJ99">
    <cfRule type="cellIs" dxfId="15191" priority="17225" stopIfTrue="1" operator="equal">
      <formula>"N/A"</formula>
    </cfRule>
    <cfRule type="cellIs" dxfId="15190" priority="17226" stopIfTrue="1" operator="equal">
      <formula>"?"</formula>
    </cfRule>
  </conditionalFormatting>
  <conditionalFormatting sqref="FK99">
    <cfRule type="cellIs" dxfId="15189" priority="17223" stopIfTrue="1" operator="equal">
      <formula>"N/A"</formula>
    </cfRule>
    <cfRule type="cellIs" dxfId="15188" priority="17224" stopIfTrue="1" operator="equal">
      <formula>"?"</formula>
    </cfRule>
  </conditionalFormatting>
  <conditionalFormatting sqref="BC99">
    <cfRule type="cellIs" dxfId="15187" priority="17221" stopIfTrue="1" operator="equal">
      <formula>"N/A"</formula>
    </cfRule>
    <cfRule type="cellIs" dxfId="15186" priority="17222" stopIfTrue="1" operator="equal">
      <formula>"?"</formula>
    </cfRule>
  </conditionalFormatting>
  <conditionalFormatting sqref="GN99">
    <cfRule type="cellIs" dxfId="15185" priority="17217" stopIfTrue="1" operator="equal">
      <formula>"N/A"</formula>
    </cfRule>
    <cfRule type="cellIs" dxfId="15184" priority="17218" stopIfTrue="1" operator="equal">
      <formula>"?"</formula>
    </cfRule>
  </conditionalFormatting>
  <conditionalFormatting sqref="Z99">
    <cfRule type="cellIs" dxfId="15183" priority="17215" stopIfTrue="1" operator="equal">
      <formula>"N/A"</formula>
    </cfRule>
    <cfRule type="cellIs" dxfId="15182" priority="17216" stopIfTrue="1" operator="equal">
      <formula>"?"</formula>
    </cfRule>
  </conditionalFormatting>
  <conditionalFormatting sqref="FB99">
    <cfRule type="cellIs" dxfId="15181" priority="17213" stopIfTrue="1" operator="equal">
      <formula>"N/A"</formula>
    </cfRule>
    <cfRule type="cellIs" dxfId="15180" priority="17214" stopIfTrue="1" operator="equal">
      <formula>"?"</formula>
    </cfRule>
  </conditionalFormatting>
  <conditionalFormatting sqref="BX99">
    <cfRule type="cellIs" dxfId="15179" priority="17211" stopIfTrue="1" operator="equal">
      <formula>"N/A"</formula>
    </cfRule>
    <cfRule type="cellIs" dxfId="15178" priority="17212" stopIfTrue="1" operator="equal">
      <formula>"?"</formula>
    </cfRule>
  </conditionalFormatting>
  <conditionalFormatting sqref="DD99">
    <cfRule type="cellIs" dxfId="15177" priority="17209" stopIfTrue="1" operator="equal">
      <formula>"N/A"</formula>
    </cfRule>
    <cfRule type="cellIs" dxfId="15176" priority="17210" stopIfTrue="1" operator="equal">
      <formula>"?"</formula>
    </cfRule>
  </conditionalFormatting>
  <conditionalFormatting sqref="DE99">
    <cfRule type="cellIs" dxfId="15175" priority="17207" stopIfTrue="1" operator="equal">
      <formula>"N/A"</formula>
    </cfRule>
    <cfRule type="cellIs" dxfId="15174" priority="17208" stopIfTrue="1" operator="equal">
      <formula>"?"</formula>
    </cfRule>
  </conditionalFormatting>
  <conditionalFormatting sqref="DF99">
    <cfRule type="cellIs" dxfId="15173" priority="17205" stopIfTrue="1" operator="equal">
      <formula>"N/A"</formula>
    </cfRule>
    <cfRule type="cellIs" dxfId="15172" priority="17206" stopIfTrue="1" operator="equal">
      <formula>"?"</formula>
    </cfRule>
  </conditionalFormatting>
  <conditionalFormatting sqref="DW99">
    <cfRule type="cellIs" dxfId="15171" priority="17203" stopIfTrue="1" operator="equal">
      <formula>"N/A"</formula>
    </cfRule>
    <cfRule type="cellIs" dxfId="15170" priority="17204" stopIfTrue="1" operator="equal">
      <formula>"?"</formula>
    </cfRule>
  </conditionalFormatting>
  <conditionalFormatting sqref="AA99">
    <cfRule type="cellIs" dxfId="15169" priority="17201" stopIfTrue="1" operator="equal">
      <formula>"N/A"</formula>
    </cfRule>
    <cfRule type="cellIs" dxfId="15168" priority="17202" stopIfTrue="1" operator="equal">
      <formula>"?"</formula>
    </cfRule>
  </conditionalFormatting>
  <conditionalFormatting sqref="AY99">
    <cfRule type="cellIs" dxfId="15167" priority="17199" stopIfTrue="1" operator="equal">
      <formula>"N/A"</formula>
    </cfRule>
    <cfRule type="cellIs" dxfId="15166" priority="17200" stopIfTrue="1" operator="equal">
      <formula>"?"</formula>
    </cfRule>
  </conditionalFormatting>
  <conditionalFormatting sqref="FC99">
    <cfRule type="cellIs" dxfId="15165" priority="17197" stopIfTrue="1" operator="equal">
      <formula>"N/A"</formula>
    </cfRule>
    <cfRule type="cellIs" dxfId="15164" priority="17198" stopIfTrue="1" operator="equal">
      <formula>"?"</formula>
    </cfRule>
  </conditionalFormatting>
  <conditionalFormatting sqref="BP99">
    <cfRule type="cellIs" dxfId="15163" priority="17195" stopIfTrue="1" operator="equal">
      <formula>"N/A"</formula>
    </cfRule>
    <cfRule type="cellIs" dxfId="15162" priority="17196" stopIfTrue="1" operator="equal">
      <formula>"?"</formula>
    </cfRule>
  </conditionalFormatting>
  <conditionalFormatting sqref="AK99">
    <cfRule type="cellIs" dxfId="15161" priority="17193" stopIfTrue="1" operator="equal">
      <formula>"N/A"</formula>
    </cfRule>
    <cfRule type="cellIs" dxfId="15160" priority="17194" stopIfTrue="1" operator="equal">
      <formula>"?"</formula>
    </cfRule>
  </conditionalFormatting>
  <conditionalFormatting sqref="BD99">
    <cfRule type="cellIs" dxfId="15159" priority="17191" stopIfTrue="1" operator="equal">
      <formula>"N/A"</formula>
    </cfRule>
    <cfRule type="cellIs" dxfId="15158" priority="17192" stopIfTrue="1" operator="equal">
      <formula>"?"</formula>
    </cfRule>
  </conditionalFormatting>
  <conditionalFormatting sqref="FL99">
    <cfRule type="cellIs" dxfId="15157" priority="17189" stopIfTrue="1" operator="equal">
      <formula>"N/A"</formula>
    </cfRule>
    <cfRule type="cellIs" dxfId="15156" priority="17190" stopIfTrue="1" operator="equal">
      <formula>"?"</formula>
    </cfRule>
  </conditionalFormatting>
  <conditionalFormatting sqref="BY99">
    <cfRule type="cellIs" dxfId="15155" priority="17187" stopIfTrue="1" operator="equal">
      <formula>"N/A"</formula>
    </cfRule>
    <cfRule type="cellIs" dxfId="15154" priority="17188" stopIfTrue="1" operator="equal">
      <formula>"?"</formula>
    </cfRule>
  </conditionalFormatting>
  <conditionalFormatting sqref="DG99">
    <cfRule type="cellIs" dxfId="15153" priority="17185" stopIfTrue="1" operator="equal">
      <formula>"N/A"</formula>
    </cfRule>
    <cfRule type="cellIs" dxfId="15152" priority="17186" stopIfTrue="1" operator="equal">
      <formula>"?"</formula>
    </cfRule>
  </conditionalFormatting>
  <conditionalFormatting sqref="GO99">
    <cfRule type="cellIs" dxfId="15151" priority="17183" stopIfTrue="1" operator="equal">
      <formula>"N/A"</formula>
    </cfRule>
    <cfRule type="cellIs" dxfId="15150" priority="17184" stopIfTrue="1" operator="equal">
      <formula>"?"</formula>
    </cfRule>
  </conditionalFormatting>
  <conditionalFormatting sqref="AB99">
    <cfRule type="cellIs" dxfId="15149" priority="17179" stopIfTrue="1" operator="equal">
      <formula>"N/A"</formula>
    </cfRule>
    <cfRule type="cellIs" dxfId="15148" priority="17180" stopIfTrue="1" operator="equal">
      <formula>"?"</formula>
    </cfRule>
  </conditionalFormatting>
  <conditionalFormatting sqref="GB99">
    <cfRule type="cellIs" dxfId="15147" priority="17177" stopIfTrue="1" operator="equal">
      <formula>"N/A"</formula>
    </cfRule>
    <cfRule type="cellIs" dxfId="15146" priority="17178" stopIfTrue="1" operator="equal">
      <formula>"?"</formula>
    </cfRule>
  </conditionalFormatting>
  <conditionalFormatting sqref="BZ99">
    <cfRule type="cellIs" dxfId="15145" priority="17171" stopIfTrue="1" operator="equal">
      <formula>"N/A"</formula>
    </cfRule>
    <cfRule type="cellIs" dxfId="15144" priority="17172" stopIfTrue="1" operator="equal">
      <formula>"?"</formula>
    </cfRule>
  </conditionalFormatting>
  <conditionalFormatting sqref="AL99">
    <cfRule type="cellIs" dxfId="15143" priority="17169" stopIfTrue="1" operator="equal">
      <formula>"N/A"</formula>
    </cfRule>
    <cfRule type="cellIs" dxfId="15142" priority="17170" stopIfTrue="1" operator="equal">
      <formula>"?"</formula>
    </cfRule>
  </conditionalFormatting>
  <conditionalFormatting sqref="BE99">
    <cfRule type="cellIs" dxfId="15141" priority="17167" stopIfTrue="1" operator="equal">
      <formula>"N/A"</formula>
    </cfRule>
    <cfRule type="cellIs" dxfId="15140" priority="17168" stopIfTrue="1" operator="equal">
      <formula>"?"</formula>
    </cfRule>
  </conditionalFormatting>
  <conditionalFormatting sqref="CA99">
    <cfRule type="cellIs" dxfId="15139" priority="17165" stopIfTrue="1" operator="equal">
      <formula>"N/A"</formula>
    </cfRule>
    <cfRule type="cellIs" dxfId="15138" priority="17166" stopIfTrue="1" operator="equal">
      <formula>"?"</formula>
    </cfRule>
  </conditionalFormatting>
  <conditionalFormatting sqref="DH99">
    <cfRule type="cellIs" dxfId="15137" priority="17163" stopIfTrue="1" operator="equal">
      <formula>"N/A"</formula>
    </cfRule>
    <cfRule type="cellIs" dxfId="15136" priority="17164" stopIfTrue="1" operator="equal">
      <formula>"?"</formula>
    </cfRule>
  </conditionalFormatting>
  <conditionalFormatting sqref="FM99">
    <cfRule type="cellIs" dxfId="15135" priority="17161" stopIfTrue="1" operator="equal">
      <formula>"N/A"</formula>
    </cfRule>
    <cfRule type="cellIs" dxfId="15134" priority="17162" stopIfTrue="1" operator="equal">
      <formula>"?"</formula>
    </cfRule>
  </conditionalFormatting>
  <conditionalFormatting sqref="GP99">
    <cfRule type="cellIs" dxfId="15133" priority="17159" stopIfTrue="1" operator="equal">
      <formula>"N/A"</formula>
    </cfRule>
    <cfRule type="cellIs" dxfId="15132" priority="17160" stopIfTrue="1" operator="equal">
      <formula>"?"</formula>
    </cfRule>
  </conditionalFormatting>
  <conditionalFormatting sqref="GC99">
    <cfRule type="cellIs" dxfId="15131" priority="17157" stopIfTrue="1" operator="equal">
      <formula>"N/A"</formula>
    </cfRule>
    <cfRule type="cellIs" dxfId="15130" priority="17158" stopIfTrue="1" operator="equal">
      <formula>"?"</formula>
    </cfRule>
  </conditionalFormatting>
  <conditionalFormatting sqref="AC99">
    <cfRule type="cellIs" dxfId="15129" priority="17155" stopIfTrue="1" operator="equal">
      <formula>"N/A"</formula>
    </cfRule>
    <cfRule type="cellIs" dxfId="15128" priority="17156" stopIfTrue="1" operator="equal">
      <formula>"?"</formula>
    </cfRule>
  </conditionalFormatting>
  <conditionalFormatting sqref="FE99">
    <cfRule type="cellIs" dxfId="15127" priority="17153" stopIfTrue="1" operator="equal">
      <formula>"N/A"</formula>
    </cfRule>
    <cfRule type="cellIs" dxfId="15126" priority="17154" stopIfTrue="1" operator="equal">
      <formula>"?"</formula>
    </cfRule>
  </conditionalFormatting>
  <conditionalFormatting sqref="CB99">
    <cfRule type="cellIs" dxfId="15125" priority="17149" stopIfTrue="1" operator="equal">
      <formula>"N/A"</formula>
    </cfRule>
    <cfRule type="cellIs" dxfId="15124" priority="17150" stopIfTrue="1" operator="equal">
      <formula>"?"</formula>
    </cfRule>
  </conditionalFormatting>
  <conditionalFormatting sqref="CC99">
    <cfRule type="cellIs" dxfId="15123" priority="17147" stopIfTrue="1" operator="equal">
      <formula>"N/A"</formula>
    </cfRule>
    <cfRule type="cellIs" dxfId="15122" priority="17148" stopIfTrue="1" operator="equal">
      <formula>"?"</formula>
    </cfRule>
  </conditionalFormatting>
  <conditionalFormatting sqref="GD99">
    <cfRule type="cellIs" dxfId="15121" priority="17145" stopIfTrue="1" operator="equal">
      <formula>"N/A"</formula>
    </cfRule>
    <cfRule type="cellIs" dxfId="15120" priority="17146" stopIfTrue="1" operator="equal">
      <formula>"?"</formula>
    </cfRule>
  </conditionalFormatting>
  <conditionalFormatting sqref="GR99">
    <cfRule type="cellIs" dxfId="15119" priority="17143" stopIfTrue="1" operator="equal">
      <formula>"N/A"</formula>
    </cfRule>
    <cfRule type="cellIs" dxfId="15118" priority="17144" stopIfTrue="1" operator="equal">
      <formula>"?"</formula>
    </cfRule>
  </conditionalFormatting>
  <conditionalFormatting sqref="HC99">
    <cfRule type="cellIs" dxfId="15117" priority="17141" stopIfTrue="1" operator="equal">
      <formula>"N/A"</formula>
    </cfRule>
    <cfRule type="cellIs" dxfId="15116" priority="17142" stopIfTrue="1" operator="equal">
      <formula>"?"</formula>
    </cfRule>
  </conditionalFormatting>
  <conditionalFormatting sqref="D99">
    <cfRule type="cellIs" dxfId="15115" priority="17139" stopIfTrue="1" operator="equal">
      <formula>"N/A"</formula>
    </cfRule>
    <cfRule type="cellIs" dxfId="15114" priority="17140" stopIfTrue="1" operator="equal">
      <formula>"?"</formula>
    </cfRule>
  </conditionalFormatting>
  <conditionalFormatting sqref="GS99">
    <cfRule type="cellIs" dxfId="15113" priority="17137" stopIfTrue="1" operator="equal">
      <formula>"N/A"</formula>
    </cfRule>
    <cfRule type="cellIs" dxfId="15112" priority="17138" stopIfTrue="1" operator="equal">
      <formula>"?"</formula>
    </cfRule>
  </conditionalFormatting>
  <conditionalFormatting sqref="DL99">
    <cfRule type="cellIs" dxfId="15111" priority="17135" stopIfTrue="1" operator="equal">
      <formula>"N/A"</formula>
    </cfRule>
    <cfRule type="cellIs" dxfId="15110" priority="17136" stopIfTrue="1" operator="equal">
      <formula>"?"</formula>
    </cfRule>
  </conditionalFormatting>
  <conditionalFormatting sqref="AM99">
    <cfRule type="cellIs" dxfId="15109" priority="17133" stopIfTrue="1" operator="equal">
      <formula>"N/A"</formula>
    </cfRule>
    <cfRule type="cellIs" dxfId="15108" priority="17134" stopIfTrue="1" operator="equal">
      <formula>"?"</formula>
    </cfRule>
  </conditionalFormatting>
  <conditionalFormatting sqref="AQ99">
    <cfRule type="cellIs" dxfId="15107" priority="17131" stopIfTrue="1" operator="equal">
      <formula>"N/A"</formula>
    </cfRule>
    <cfRule type="cellIs" dxfId="15106" priority="17132" stopIfTrue="1" operator="equal">
      <formula>"?"</formula>
    </cfRule>
  </conditionalFormatting>
  <conditionalFormatting sqref="FN99">
    <cfRule type="cellIs" dxfId="15105" priority="17129" stopIfTrue="1" operator="equal">
      <formula>"N/A"</formula>
    </cfRule>
    <cfRule type="cellIs" dxfId="15104" priority="17130" stopIfTrue="1" operator="equal">
      <formula>"?"</formula>
    </cfRule>
  </conditionalFormatting>
  <conditionalFormatting sqref="BF99">
    <cfRule type="cellIs" dxfId="15103" priority="17127" stopIfTrue="1" operator="equal">
      <formula>"N/A"</formula>
    </cfRule>
    <cfRule type="cellIs" dxfId="15102" priority="17128" stopIfTrue="1" operator="equal">
      <formula>"?"</formula>
    </cfRule>
  </conditionalFormatting>
  <conditionalFormatting sqref="CH99">
    <cfRule type="cellIs" dxfId="15101" priority="17125" stopIfTrue="1" operator="equal">
      <formula>"N/A"</formula>
    </cfRule>
    <cfRule type="cellIs" dxfId="15100" priority="17126" stopIfTrue="1" operator="equal">
      <formula>"?"</formula>
    </cfRule>
  </conditionalFormatting>
  <conditionalFormatting sqref="CD99">
    <cfRule type="cellIs" dxfId="15099" priority="17121" stopIfTrue="1" operator="equal">
      <formula>"N/A"</formula>
    </cfRule>
    <cfRule type="cellIs" dxfId="15098" priority="17122" stopIfTrue="1" operator="equal">
      <formula>"?"</formula>
    </cfRule>
  </conditionalFormatting>
  <conditionalFormatting sqref="DK99">
    <cfRule type="cellIs" dxfId="15097" priority="17119" stopIfTrue="1" operator="equal">
      <formula>"N/A"</formula>
    </cfRule>
    <cfRule type="cellIs" dxfId="15096" priority="17120" stopIfTrue="1" operator="equal">
      <formula>"?"</formula>
    </cfRule>
  </conditionalFormatting>
  <conditionalFormatting sqref="DV99">
    <cfRule type="cellIs" dxfId="15095" priority="17117" stopIfTrue="1" operator="equal">
      <formula>"N/A"</formula>
    </cfRule>
    <cfRule type="cellIs" dxfId="15094" priority="17118" stopIfTrue="1" operator="equal">
      <formula>"?"</formula>
    </cfRule>
  </conditionalFormatting>
  <conditionalFormatting sqref="CI99">
    <cfRule type="cellIs" dxfId="15093" priority="17115" stopIfTrue="1" operator="equal">
      <formula>"N/A"</formula>
    </cfRule>
    <cfRule type="cellIs" dxfId="15092" priority="17116" stopIfTrue="1" operator="equal">
      <formula>"?"</formula>
    </cfRule>
  </conditionalFormatting>
  <conditionalFormatting sqref="CE99">
    <cfRule type="cellIs" dxfId="15091" priority="17113" stopIfTrue="1" operator="equal">
      <formula>"N/A"</formula>
    </cfRule>
    <cfRule type="cellIs" dxfId="15090" priority="17114" stopIfTrue="1" operator="equal">
      <formula>"?"</formula>
    </cfRule>
  </conditionalFormatting>
  <conditionalFormatting sqref="DN99">
    <cfRule type="cellIs" dxfId="15089" priority="17111" stopIfTrue="1" operator="equal">
      <formula>"N/A"</formula>
    </cfRule>
    <cfRule type="cellIs" dxfId="15088" priority="17112" stopIfTrue="1" operator="equal">
      <formula>"?"</formula>
    </cfRule>
  </conditionalFormatting>
  <conditionalFormatting sqref="GT99">
    <cfRule type="cellIs" dxfId="15087" priority="17109" stopIfTrue="1" operator="equal">
      <formula>"N/A"</formula>
    </cfRule>
    <cfRule type="cellIs" dxfId="15086" priority="17110" stopIfTrue="1" operator="equal">
      <formula>"?"</formula>
    </cfRule>
  </conditionalFormatting>
  <conditionalFormatting sqref="DQ99">
    <cfRule type="cellIs" dxfId="15085" priority="17107" stopIfTrue="1" operator="equal">
      <formula>"N/A"</formula>
    </cfRule>
    <cfRule type="cellIs" dxfId="15084" priority="17108" stopIfTrue="1" operator="equal">
      <formula>"?"</formula>
    </cfRule>
  </conditionalFormatting>
  <conditionalFormatting sqref="CM234:CM238 CM3 CM102:CM105 CM164:CM165 CM211 CM80:CM82 CM70:CM77 CM59 CM116:CM121 CM197:CM203 CM217:CM220 CM9:CM26 CM145:CM157 CM108:CM112">
    <cfRule type="cellIs" dxfId="15083" priority="17105" stopIfTrue="1" operator="equal">
      <formula>"N/A"</formula>
    </cfRule>
    <cfRule type="cellIs" dxfId="15082" priority="17106" stopIfTrue="1" operator="equal">
      <formula>"?"</formula>
    </cfRule>
  </conditionalFormatting>
  <conditionalFormatting sqref="CM166">
    <cfRule type="cellIs" dxfId="15081" priority="17103" stopIfTrue="1" operator="equal">
      <formula>"N/A"</formula>
    </cfRule>
    <cfRule type="cellIs" dxfId="15080" priority="17104" stopIfTrue="1" operator="equal">
      <formula>"?"</formula>
    </cfRule>
  </conditionalFormatting>
  <conditionalFormatting sqref="CM83">
    <cfRule type="cellIs" dxfId="15079" priority="17097" stopIfTrue="1" operator="equal">
      <formula>"N/A"</formula>
    </cfRule>
    <cfRule type="cellIs" dxfId="15078" priority="17098" stopIfTrue="1" operator="equal">
      <formula>"?"</formula>
    </cfRule>
  </conditionalFormatting>
  <conditionalFormatting sqref="CM221">
    <cfRule type="cellIs" dxfId="15077" priority="17095" stopIfTrue="1" operator="equal">
      <formula>"N/A"</formula>
    </cfRule>
    <cfRule type="cellIs" dxfId="15076" priority="17096" stopIfTrue="1" operator="equal">
      <formula>"?"</formula>
    </cfRule>
  </conditionalFormatting>
  <conditionalFormatting sqref="CM48 CM36:CM37">
    <cfRule type="cellIs" dxfId="15075" priority="17093" stopIfTrue="1" operator="equal">
      <formula>"N/A"</formula>
    </cfRule>
    <cfRule type="cellIs" dxfId="15074" priority="17094" stopIfTrue="1" operator="equal">
      <formula>"?"</formula>
    </cfRule>
  </conditionalFormatting>
  <conditionalFormatting sqref="CM38">
    <cfRule type="cellIs" dxfId="15073" priority="17091" stopIfTrue="1" operator="equal">
      <formula>"N/A"</formula>
    </cfRule>
    <cfRule type="cellIs" dxfId="15072" priority="17092" stopIfTrue="1" operator="equal">
      <formula>"?"</formula>
    </cfRule>
  </conditionalFormatting>
  <conditionalFormatting sqref="CM69 CM62">
    <cfRule type="cellIs" dxfId="15071" priority="17089" stopIfTrue="1" operator="equal">
      <formula>"N/A"</formula>
    </cfRule>
    <cfRule type="cellIs" dxfId="15070" priority="17090" stopIfTrue="1" operator="equal">
      <formula>"?"</formula>
    </cfRule>
  </conditionalFormatting>
  <conditionalFormatting sqref="CM63">
    <cfRule type="cellIs" dxfId="15069" priority="17087" stopIfTrue="1" operator="equal">
      <formula>"N/A"</formula>
    </cfRule>
    <cfRule type="cellIs" dxfId="15068" priority="17088" stopIfTrue="1" operator="equal">
      <formula>"?"</formula>
    </cfRule>
  </conditionalFormatting>
  <conditionalFormatting sqref="CM122">
    <cfRule type="cellIs" dxfId="15067" priority="17085" stopIfTrue="1" operator="equal">
      <formula>"N/A"</formula>
    </cfRule>
    <cfRule type="cellIs" dxfId="15066" priority="17086" stopIfTrue="1" operator="equal">
      <formula>"?"</formula>
    </cfRule>
  </conditionalFormatting>
  <conditionalFormatting sqref="CM123">
    <cfRule type="cellIs" dxfId="15065" priority="17083" stopIfTrue="1" operator="equal">
      <formula>"N/A"</formula>
    </cfRule>
    <cfRule type="cellIs" dxfId="15064" priority="17084" stopIfTrue="1" operator="equal">
      <formula>"?"</formula>
    </cfRule>
  </conditionalFormatting>
  <conditionalFormatting sqref="CM222">
    <cfRule type="cellIs" dxfId="15063" priority="17081" stopIfTrue="1" operator="equal">
      <formula>"N/A"</formula>
    </cfRule>
    <cfRule type="cellIs" dxfId="15062" priority="17082" stopIfTrue="1" operator="equal">
      <formula>"?"</formula>
    </cfRule>
  </conditionalFormatting>
  <conditionalFormatting sqref="CM27">
    <cfRule type="cellIs" dxfId="15061" priority="17079" stopIfTrue="1" operator="equal">
      <formula>"N/A"</formula>
    </cfRule>
    <cfRule type="cellIs" dxfId="15060" priority="17080" stopIfTrue="1" operator="equal">
      <formula>"?"</formula>
    </cfRule>
  </conditionalFormatting>
  <conditionalFormatting sqref="CM39">
    <cfRule type="cellIs" dxfId="15059" priority="17077" stopIfTrue="1" operator="equal">
      <formula>"N/A"</formula>
    </cfRule>
    <cfRule type="cellIs" dxfId="15058" priority="17078" stopIfTrue="1" operator="equal">
      <formula>"?"</formula>
    </cfRule>
  </conditionalFormatting>
  <conditionalFormatting sqref="CM158">
    <cfRule type="cellIs" dxfId="15057" priority="17075" stopIfTrue="1" operator="equal">
      <formula>"N/A"</formula>
    </cfRule>
    <cfRule type="cellIs" dxfId="15056" priority="17076" stopIfTrue="1" operator="equal">
      <formula>"?"</formula>
    </cfRule>
  </conditionalFormatting>
  <conditionalFormatting sqref="CM167">
    <cfRule type="cellIs" dxfId="15055" priority="17073" stopIfTrue="1" operator="equal">
      <formula>"N/A"</formula>
    </cfRule>
    <cfRule type="cellIs" dxfId="15054" priority="17074" stopIfTrue="1" operator="equal">
      <formula>"?"</formula>
    </cfRule>
  </conditionalFormatting>
  <conditionalFormatting sqref="CM208">
    <cfRule type="cellIs" dxfId="15053" priority="17071" stopIfTrue="1" operator="equal">
      <formula>"N/A"</formula>
    </cfRule>
    <cfRule type="cellIs" dxfId="15052" priority="17072" stopIfTrue="1" operator="equal">
      <formula>"?"</formula>
    </cfRule>
  </conditionalFormatting>
  <conditionalFormatting sqref="CM28">
    <cfRule type="cellIs" dxfId="15051" priority="17069" stopIfTrue="1" operator="equal">
      <formula>"N/A"</formula>
    </cfRule>
    <cfRule type="cellIs" dxfId="15050" priority="17070" stopIfTrue="1" operator="equal">
      <formula>"?"</formula>
    </cfRule>
  </conditionalFormatting>
  <conditionalFormatting sqref="CM159">
    <cfRule type="cellIs" dxfId="15049" priority="17067" stopIfTrue="1" operator="equal">
      <formula>"N/A"</formula>
    </cfRule>
    <cfRule type="cellIs" dxfId="15048" priority="17068" stopIfTrue="1" operator="equal">
      <formula>"?"</formula>
    </cfRule>
  </conditionalFormatting>
  <conditionalFormatting sqref="CM61">
    <cfRule type="cellIs" dxfId="15047" priority="17065" stopIfTrue="1" operator="equal">
      <formula>"N/A"</formula>
    </cfRule>
    <cfRule type="cellIs" dxfId="15046" priority="17066" stopIfTrue="1" operator="equal">
      <formula>"?"</formula>
    </cfRule>
  </conditionalFormatting>
  <conditionalFormatting sqref="CM125">
    <cfRule type="cellIs" dxfId="15045" priority="17059" stopIfTrue="1" operator="equal">
      <formula>"N/A"</formula>
    </cfRule>
    <cfRule type="cellIs" dxfId="15044" priority="17060" stopIfTrue="1" operator="equal">
      <formula>"?"</formula>
    </cfRule>
  </conditionalFormatting>
  <conditionalFormatting sqref="CM126">
    <cfRule type="cellIs" dxfId="15043" priority="17057" stopIfTrue="1" operator="equal">
      <formula>"N/A"</formula>
    </cfRule>
    <cfRule type="cellIs" dxfId="15042" priority="17058" stopIfTrue="1" operator="equal">
      <formula>"?"</formula>
    </cfRule>
  </conditionalFormatting>
  <conditionalFormatting sqref="CM84">
    <cfRule type="cellIs" dxfId="15041" priority="17055" stopIfTrue="1" operator="equal">
      <formula>"N/A"</formula>
    </cfRule>
    <cfRule type="cellIs" dxfId="15040" priority="17056" stopIfTrue="1" operator="equal">
      <formula>"?"</formula>
    </cfRule>
  </conditionalFormatting>
  <conditionalFormatting sqref="CM223">
    <cfRule type="cellIs" dxfId="15039" priority="17053" stopIfTrue="1" operator="equal">
      <formula>"N/A"</formula>
    </cfRule>
    <cfRule type="cellIs" dxfId="15038" priority="17054" stopIfTrue="1" operator="equal">
      <formula>"?"</formula>
    </cfRule>
  </conditionalFormatting>
  <conditionalFormatting sqref="CM114">
    <cfRule type="cellIs" dxfId="15037" priority="17051" stopIfTrue="1" operator="equal">
      <formula>"N/A"</formula>
    </cfRule>
    <cfRule type="cellIs" dxfId="15036" priority="17052" stopIfTrue="1" operator="equal">
      <formula>"?"</formula>
    </cfRule>
  </conditionalFormatting>
  <conditionalFormatting sqref="CM113">
    <cfRule type="cellIs" dxfId="15035" priority="17049" stopIfTrue="1" operator="equal">
      <formula>"N/A"</formula>
    </cfRule>
    <cfRule type="cellIs" dxfId="15034" priority="17050" stopIfTrue="1" operator="equal">
      <formula>"?"</formula>
    </cfRule>
  </conditionalFormatting>
  <conditionalFormatting sqref="CM79">
    <cfRule type="cellIs" dxfId="15033" priority="17047" stopIfTrue="1" operator="equal">
      <formula>"N/A"</formula>
    </cfRule>
    <cfRule type="cellIs" dxfId="15032" priority="17048" stopIfTrue="1" operator="equal">
      <formula>"?"</formula>
    </cfRule>
  </conditionalFormatting>
  <conditionalFormatting sqref="CM124">
    <cfRule type="cellIs" dxfId="15031" priority="17043" stopIfTrue="1" operator="equal">
      <formula>"N/A"</formula>
    </cfRule>
    <cfRule type="cellIs" dxfId="15030" priority="17044" stopIfTrue="1" operator="equal">
      <formula>"?"</formula>
    </cfRule>
  </conditionalFormatting>
  <conditionalFormatting sqref="CM40">
    <cfRule type="cellIs" dxfId="15029" priority="17037" stopIfTrue="1" operator="equal">
      <formula>"N/A"</formula>
    </cfRule>
    <cfRule type="cellIs" dxfId="15028" priority="17038" stopIfTrue="1" operator="equal">
      <formula>"?"</formula>
    </cfRule>
  </conditionalFormatting>
  <conditionalFormatting sqref="CM64">
    <cfRule type="cellIs" dxfId="15027" priority="17035" stopIfTrue="1" operator="equal">
      <formula>"N/A"</formula>
    </cfRule>
    <cfRule type="cellIs" dxfId="15026" priority="17036" stopIfTrue="1" operator="equal">
      <formula>"?"</formula>
    </cfRule>
  </conditionalFormatting>
  <conditionalFormatting sqref="CM115">
    <cfRule type="cellIs" dxfId="15025" priority="17033" stopIfTrue="1" operator="equal">
      <formula>"N/A"</formula>
    </cfRule>
    <cfRule type="cellIs" dxfId="15024" priority="17034" stopIfTrue="1" operator="equal">
      <formula>"?"</formula>
    </cfRule>
  </conditionalFormatting>
  <conditionalFormatting sqref="CM168">
    <cfRule type="cellIs" dxfId="15023" priority="17031" stopIfTrue="1" operator="equal">
      <formula>"N/A"</formula>
    </cfRule>
    <cfRule type="cellIs" dxfId="15022" priority="17032" stopIfTrue="1" operator="equal">
      <formula>"?"</formula>
    </cfRule>
  </conditionalFormatting>
  <conditionalFormatting sqref="CM209">
    <cfRule type="cellIs" dxfId="15021" priority="17029" stopIfTrue="1" operator="equal">
      <formula>"N/A"</formula>
    </cfRule>
    <cfRule type="cellIs" dxfId="15020" priority="17030" stopIfTrue="1" operator="equal">
      <formula>"?"</formula>
    </cfRule>
  </conditionalFormatting>
  <conditionalFormatting sqref="CM85">
    <cfRule type="cellIs" dxfId="15019" priority="17023" stopIfTrue="1" operator="equal">
      <formula>"N/A"</formula>
    </cfRule>
    <cfRule type="cellIs" dxfId="15018" priority="17024" stopIfTrue="1" operator="equal">
      <formula>"?"</formula>
    </cfRule>
  </conditionalFormatting>
  <conditionalFormatting sqref="CM224">
    <cfRule type="cellIs" dxfId="15017" priority="17021" stopIfTrue="1" operator="equal">
      <formula>"N/A"</formula>
    </cfRule>
    <cfRule type="cellIs" dxfId="15016" priority="17022" stopIfTrue="1" operator="equal">
      <formula>"?"</formula>
    </cfRule>
  </conditionalFormatting>
  <conditionalFormatting sqref="CM160">
    <cfRule type="cellIs" dxfId="15015" priority="17019" stopIfTrue="1" operator="equal">
      <formula>"N/A"</formula>
    </cfRule>
    <cfRule type="cellIs" dxfId="15014" priority="17020" stopIfTrue="1" operator="equal">
      <formula>"?"</formula>
    </cfRule>
  </conditionalFormatting>
  <conditionalFormatting sqref="CM30">
    <cfRule type="cellIs" dxfId="15013" priority="17017" stopIfTrue="1" operator="equal">
      <formula>"N/A"</formula>
    </cfRule>
    <cfRule type="cellIs" dxfId="15012" priority="17018" stopIfTrue="1" operator="equal">
      <formula>"?"</formula>
    </cfRule>
  </conditionalFormatting>
  <conditionalFormatting sqref="CM29">
    <cfRule type="cellIs" dxfId="15011" priority="17015" stopIfTrue="1" operator="equal">
      <formula>"N/A"</formula>
    </cfRule>
    <cfRule type="cellIs" dxfId="15010" priority="17016" stopIfTrue="1" operator="equal">
      <formula>"?"</formula>
    </cfRule>
  </conditionalFormatting>
  <conditionalFormatting sqref="CM41">
    <cfRule type="cellIs" dxfId="15009" priority="17007" stopIfTrue="1" operator="equal">
      <formula>"N/A"</formula>
    </cfRule>
    <cfRule type="cellIs" dxfId="15008" priority="17008" stopIfTrue="1" operator="equal">
      <formula>"?"</formula>
    </cfRule>
  </conditionalFormatting>
  <conditionalFormatting sqref="CM210">
    <cfRule type="cellIs" dxfId="15007" priority="17011" stopIfTrue="1" operator="equal">
      <formula>"N/A"</formula>
    </cfRule>
    <cfRule type="cellIs" dxfId="15006" priority="17012" stopIfTrue="1" operator="equal">
      <formula>"?"</formula>
    </cfRule>
  </conditionalFormatting>
  <conditionalFormatting sqref="CM31">
    <cfRule type="cellIs" dxfId="15005" priority="17009" stopIfTrue="1" operator="equal">
      <formula>"N/A"</formula>
    </cfRule>
    <cfRule type="cellIs" dxfId="15004" priority="17010" stopIfTrue="1" operator="equal">
      <formula>"?"</formula>
    </cfRule>
  </conditionalFormatting>
  <conditionalFormatting sqref="CM86">
    <cfRule type="cellIs" dxfId="15003" priority="17005" stopIfTrue="1" operator="equal">
      <formula>"N/A"</formula>
    </cfRule>
    <cfRule type="cellIs" dxfId="15002" priority="17006" stopIfTrue="1" operator="equal">
      <formula>"?"</formula>
    </cfRule>
  </conditionalFormatting>
  <conditionalFormatting sqref="CM42">
    <cfRule type="cellIs" dxfId="15001" priority="17001" stopIfTrue="1" operator="equal">
      <formula>"N/A"</formula>
    </cfRule>
    <cfRule type="cellIs" dxfId="15000" priority="17002" stopIfTrue="1" operator="equal">
      <formula>"?"</formula>
    </cfRule>
  </conditionalFormatting>
  <conditionalFormatting sqref="CM169">
    <cfRule type="cellIs" dxfId="14999" priority="16999" stopIfTrue="1" operator="equal">
      <formula>"N/A"</formula>
    </cfRule>
    <cfRule type="cellIs" dxfId="14998" priority="17000" stopIfTrue="1" operator="equal">
      <formula>"?"</formula>
    </cfRule>
  </conditionalFormatting>
  <conditionalFormatting sqref="CM65">
    <cfRule type="cellIs" dxfId="14997" priority="16997" stopIfTrue="1" operator="equal">
      <formula>"N/A"</formula>
    </cfRule>
    <cfRule type="cellIs" dxfId="14996" priority="16998" stopIfTrue="1" operator="equal">
      <formula>"?"</formula>
    </cfRule>
  </conditionalFormatting>
  <conditionalFormatting sqref="CM196">
    <cfRule type="cellIs" dxfId="14995" priority="16995" stopIfTrue="1" operator="equal">
      <formula>"N/A"</formula>
    </cfRule>
    <cfRule type="cellIs" dxfId="14994" priority="16996" stopIfTrue="1" operator="equal">
      <formula>"?"</formula>
    </cfRule>
  </conditionalFormatting>
  <conditionalFormatting sqref="CM225">
    <cfRule type="cellIs" dxfId="14993" priority="16993" stopIfTrue="1" operator="equal">
      <formula>"N/A"</formula>
    </cfRule>
    <cfRule type="cellIs" dxfId="14992" priority="16994" stopIfTrue="1" operator="equal">
      <formula>"?"</formula>
    </cfRule>
  </conditionalFormatting>
  <conditionalFormatting sqref="CM33">
    <cfRule type="cellIs" dxfId="14991" priority="16991" stopIfTrue="1" operator="equal">
      <formula>"N/A"</formula>
    </cfRule>
    <cfRule type="cellIs" dxfId="14990" priority="16992" stopIfTrue="1" operator="equal">
      <formula>"?"</formula>
    </cfRule>
  </conditionalFormatting>
  <conditionalFormatting sqref="CM163">
    <cfRule type="cellIs" dxfId="14989" priority="16989" stopIfTrue="1" operator="equal">
      <formula>"N/A"</formula>
    </cfRule>
    <cfRule type="cellIs" dxfId="14988" priority="16990" stopIfTrue="1" operator="equal">
      <formula>"?"</formula>
    </cfRule>
  </conditionalFormatting>
  <conditionalFormatting sqref="CM87">
    <cfRule type="cellIs" dxfId="14987" priority="16987" stopIfTrue="1" operator="equal">
      <formula>"N/A"</formula>
    </cfRule>
    <cfRule type="cellIs" dxfId="14986" priority="16988" stopIfTrue="1" operator="equal">
      <formula>"?"</formula>
    </cfRule>
  </conditionalFormatting>
  <conditionalFormatting sqref="CM127">
    <cfRule type="cellIs" dxfId="14985" priority="16985" stopIfTrue="1" operator="equal">
      <formula>"N/A"</formula>
    </cfRule>
    <cfRule type="cellIs" dxfId="14984" priority="16986" stopIfTrue="1" operator="equal">
      <formula>"?"</formula>
    </cfRule>
  </conditionalFormatting>
  <conditionalFormatting sqref="CM128">
    <cfRule type="cellIs" dxfId="14983" priority="16983" stopIfTrue="1" operator="equal">
      <formula>"N/A"</formula>
    </cfRule>
    <cfRule type="cellIs" dxfId="14982" priority="16984" stopIfTrue="1" operator="equal">
      <formula>"?"</formula>
    </cfRule>
  </conditionalFormatting>
  <conditionalFormatting sqref="CM58">
    <cfRule type="cellIs" dxfId="14981" priority="16981" stopIfTrue="1" operator="equal">
      <formula>"N/A"</formula>
    </cfRule>
    <cfRule type="cellIs" dxfId="14980" priority="16982" stopIfTrue="1" operator="equal">
      <formula>"?"</formula>
    </cfRule>
  </conditionalFormatting>
  <conditionalFormatting sqref="CM32">
    <cfRule type="cellIs" dxfId="14979" priority="16979" stopIfTrue="1" operator="equal">
      <formula>"N/A"</formula>
    </cfRule>
    <cfRule type="cellIs" dxfId="14978" priority="16980" stopIfTrue="1" operator="equal">
      <formula>"?"</formula>
    </cfRule>
  </conditionalFormatting>
  <conditionalFormatting sqref="CM60">
    <cfRule type="cellIs" dxfId="14977" priority="16977" stopIfTrue="1" operator="equal">
      <formula>"N/A"</formula>
    </cfRule>
    <cfRule type="cellIs" dxfId="14976" priority="16978" stopIfTrue="1" operator="equal">
      <formula>"?"</formula>
    </cfRule>
  </conditionalFormatting>
  <conditionalFormatting sqref="CM161">
    <cfRule type="cellIs" dxfId="14975" priority="16975" stopIfTrue="1" operator="equal">
      <formula>"N/A"</formula>
    </cfRule>
    <cfRule type="cellIs" dxfId="14974" priority="16976" stopIfTrue="1" operator="equal">
      <formula>"?"</formula>
    </cfRule>
  </conditionalFormatting>
  <conditionalFormatting sqref="CM78">
    <cfRule type="cellIs" dxfId="14973" priority="16973" stopIfTrue="1" operator="equal">
      <formula>"N/A"</formula>
    </cfRule>
    <cfRule type="cellIs" dxfId="14972" priority="16974" stopIfTrue="1" operator="equal">
      <formula>"?"</formula>
    </cfRule>
  </conditionalFormatting>
  <conditionalFormatting sqref="CM43">
    <cfRule type="cellIs" dxfId="14971" priority="16971" stopIfTrue="1" operator="equal">
      <formula>"N/A"</formula>
    </cfRule>
    <cfRule type="cellIs" dxfId="14970" priority="16972" stopIfTrue="1" operator="equal">
      <formula>"?"</formula>
    </cfRule>
  </conditionalFormatting>
  <conditionalFormatting sqref="CM66">
    <cfRule type="cellIs" dxfId="14969" priority="16969" stopIfTrue="1" operator="equal">
      <formula>"N/A"</formula>
    </cfRule>
    <cfRule type="cellIs" dxfId="14968" priority="16970" stopIfTrue="1" operator="equal">
      <formula>"?"</formula>
    </cfRule>
  </conditionalFormatting>
  <conditionalFormatting sqref="CM170">
    <cfRule type="cellIs" dxfId="14967" priority="16967" stopIfTrue="1" operator="equal">
      <formula>"N/A"</formula>
    </cfRule>
    <cfRule type="cellIs" dxfId="14966" priority="16968" stopIfTrue="1" operator="equal">
      <formula>"?"</formula>
    </cfRule>
  </conditionalFormatting>
  <conditionalFormatting sqref="CM88">
    <cfRule type="cellIs" dxfId="14965" priority="16965" stopIfTrue="1" operator="equal">
      <formula>"N/A"</formula>
    </cfRule>
    <cfRule type="cellIs" dxfId="14964" priority="16966" stopIfTrue="1" operator="equal">
      <formula>"?"</formula>
    </cfRule>
  </conditionalFormatting>
  <conditionalFormatting sqref="CM129">
    <cfRule type="cellIs" dxfId="14963" priority="16963" stopIfTrue="1" operator="equal">
      <formula>"N/A"</formula>
    </cfRule>
    <cfRule type="cellIs" dxfId="14962" priority="16964" stopIfTrue="1" operator="equal">
      <formula>"?"</formula>
    </cfRule>
  </conditionalFormatting>
  <conditionalFormatting sqref="CM226">
    <cfRule type="cellIs" dxfId="14961" priority="16961" stopIfTrue="1" operator="equal">
      <formula>"N/A"</formula>
    </cfRule>
    <cfRule type="cellIs" dxfId="14960" priority="16962" stopIfTrue="1" operator="equal">
      <formula>"?"</formula>
    </cfRule>
  </conditionalFormatting>
  <conditionalFormatting sqref="CM35">
    <cfRule type="cellIs" dxfId="14959" priority="16959" stopIfTrue="1" operator="equal">
      <formula>"N/A"</formula>
    </cfRule>
    <cfRule type="cellIs" dxfId="14958" priority="16960" stopIfTrue="1" operator="equal">
      <formula>"?"</formula>
    </cfRule>
  </conditionalFormatting>
  <conditionalFormatting sqref="CM216">
    <cfRule type="cellIs" dxfId="14957" priority="16957" stopIfTrue="1" operator="equal">
      <formula>"N/A"</formula>
    </cfRule>
    <cfRule type="cellIs" dxfId="14956" priority="16958" stopIfTrue="1" operator="equal">
      <formula>"?"</formula>
    </cfRule>
  </conditionalFormatting>
  <conditionalFormatting sqref="CM89">
    <cfRule type="cellIs" dxfId="14955" priority="16953" stopIfTrue="1" operator="equal">
      <formula>"N/A"</formula>
    </cfRule>
    <cfRule type="cellIs" dxfId="14954" priority="16954" stopIfTrue="1" operator="equal">
      <formula>"?"</formula>
    </cfRule>
  </conditionalFormatting>
  <conditionalFormatting sqref="CM44">
    <cfRule type="cellIs" dxfId="14953" priority="16951" stopIfTrue="1" operator="equal">
      <formula>"N/A"</formula>
    </cfRule>
    <cfRule type="cellIs" dxfId="14952" priority="16952" stopIfTrue="1" operator="equal">
      <formula>"?"</formula>
    </cfRule>
  </conditionalFormatting>
  <conditionalFormatting sqref="CM67">
    <cfRule type="cellIs" dxfId="14951" priority="16949" stopIfTrue="1" operator="equal">
      <formula>"N/A"</formula>
    </cfRule>
    <cfRule type="cellIs" dxfId="14950" priority="16950" stopIfTrue="1" operator="equal">
      <formula>"?"</formula>
    </cfRule>
  </conditionalFormatting>
  <conditionalFormatting sqref="CM90">
    <cfRule type="cellIs" dxfId="14949" priority="16947" stopIfTrue="1" operator="equal">
      <formula>"N/A"</formula>
    </cfRule>
    <cfRule type="cellIs" dxfId="14948" priority="16948" stopIfTrue="1" operator="equal">
      <formula>"?"</formula>
    </cfRule>
  </conditionalFormatting>
  <conditionalFormatting sqref="CM171">
    <cfRule type="cellIs" dxfId="14947" priority="16945" stopIfTrue="1" operator="equal">
      <formula>"N/A"</formula>
    </cfRule>
    <cfRule type="cellIs" dxfId="14946" priority="16946" stopIfTrue="1" operator="equal">
      <formula>"?"</formula>
    </cfRule>
  </conditionalFormatting>
  <conditionalFormatting sqref="CM227">
    <cfRule type="cellIs" dxfId="14945" priority="16943" stopIfTrue="1" operator="equal">
      <formula>"N/A"</formula>
    </cfRule>
    <cfRule type="cellIs" dxfId="14944" priority="16944" stopIfTrue="1" operator="equal">
      <formula>"?"</formula>
    </cfRule>
  </conditionalFormatting>
  <conditionalFormatting sqref="CM212">
    <cfRule type="cellIs" dxfId="14943" priority="16941" stopIfTrue="1" operator="equal">
      <formula>"N/A"</formula>
    </cfRule>
    <cfRule type="cellIs" dxfId="14942" priority="16942" stopIfTrue="1" operator="equal">
      <formula>"?"</formula>
    </cfRule>
  </conditionalFormatting>
  <conditionalFormatting sqref="CM34">
    <cfRule type="cellIs" dxfId="14941" priority="16939" stopIfTrue="1" operator="equal">
      <formula>"N/A"</formula>
    </cfRule>
    <cfRule type="cellIs" dxfId="14940" priority="16940" stopIfTrue="1" operator="equal">
      <formula>"?"</formula>
    </cfRule>
  </conditionalFormatting>
  <conditionalFormatting sqref="CM162">
    <cfRule type="cellIs" dxfId="14939" priority="16937" stopIfTrue="1" operator="equal">
      <formula>"N/A"</formula>
    </cfRule>
    <cfRule type="cellIs" dxfId="14938" priority="16938" stopIfTrue="1" operator="equal">
      <formula>"?"</formula>
    </cfRule>
  </conditionalFormatting>
  <conditionalFormatting sqref="CM91">
    <cfRule type="cellIs" dxfId="14937" priority="16933" stopIfTrue="1" operator="equal">
      <formula>"N/A"</formula>
    </cfRule>
    <cfRule type="cellIs" dxfId="14936" priority="16934" stopIfTrue="1" operator="equal">
      <formula>"?"</formula>
    </cfRule>
  </conditionalFormatting>
  <conditionalFormatting sqref="CM93">
    <cfRule type="cellIs" dxfId="14935" priority="16931" stopIfTrue="1" operator="equal">
      <formula>"N/A"</formula>
    </cfRule>
    <cfRule type="cellIs" dxfId="14934" priority="16932" stopIfTrue="1" operator="equal">
      <formula>"?"</formula>
    </cfRule>
  </conditionalFormatting>
  <conditionalFormatting sqref="CM213">
    <cfRule type="cellIs" dxfId="14933" priority="16929" stopIfTrue="1" operator="equal">
      <formula>"N/A"</formula>
    </cfRule>
    <cfRule type="cellIs" dxfId="14932" priority="16930" stopIfTrue="1" operator="equal">
      <formula>"?"</formula>
    </cfRule>
  </conditionalFormatting>
  <conditionalFormatting sqref="CM133">
    <cfRule type="cellIs" dxfId="14931" priority="16927" stopIfTrue="1" operator="equal">
      <formula>"N/A"</formula>
    </cfRule>
    <cfRule type="cellIs" dxfId="14930" priority="16928" stopIfTrue="1" operator="equal">
      <formula>"?"</formula>
    </cfRule>
  </conditionalFormatting>
  <conditionalFormatting sqref="CM229">
    <cfRule type="cellIs" dxfId="14929" priority="16925" stopIfTrue="1" operator="equal">
      <formula>"N/A"</formula>
    </cfRule>
    <cfRule type="cellIs" dxfId="14928" priority="16926" stopIfTrue="1" operator="equal">
      <formula>"?"</formula>
    </cfRule>
  </conditionalFormatting>
  <conditionalFormatting sqref="CM8">
    <cfRule type="cellIs" dxfId="14927" priority="16923" stopIfTrue="1" operator="equal">
      <formula>"N/A"</formula>
    </cfRule>
    <cfRule type="cellIs" dxfId="14926" priority="16924" stopIfTrue="1" operator="equal">
      <formula>"?"</formula>
    </cfRule>
  </conditionalFormatting>
  <conditionalFormatting sqref="CM230">
    <cfRule type="cellIs" dxfId="14925" priority="16921" stopIfTrue="1" operator="equal">
      <formula>"N/A"</formula>
    </cfRule>
    <cfRule type="cellIs" dxfId="14924" priority="16922" stopIfTrue="1" operator="equal">
      <formula>"?"</formula>
    </cfRule>
  </conditionalFormatting>
  <conditionalFormatting sqref="CM135">
    <cfRule type="cellIs" dxfId="14923" priority="16919" stopIfTrue="1" operator="equal">
      <formula>"N/A"</formula>
    </cfRule>
    <cfRule type="cellIs" dxfId="14922" priority="16920" stopIfTrue="1" operator="equal">
      <formula>"?"</formula>
    </cfRule>
  </conditionalFormatting>
  <conditionalFormatting sqref="CM172">
    <cfRule type="cellIs" dxfId="14921" priority="16917" stopIfTrue="1" operator="equal">
      <formula>"N/A"</formula>
    </cfRule>
    <cfRule type="cellIs" dxfId="14920" priority="16918" stopIfTrue="1" operator="equal">
      <formula>"?"</formula>
    </cfRule>
  </conditionalFormatting>
  <conditionalFormatting sqref="CM68">
    <cfRule type="cellIs" dxfId="14919" priority="16915" stopIfTrue="1" operator="equal">
      <formula>"N/A"</formula>
    </cfRule>
    <cfRule type="cellIs" dxfId="14918" priority="16916" stopIfTrue="1" operator="equal">
      <formula>"?"</formula>
    </cfRule>
  </conditionalFormatting>
  <conditionalFormatting sqref="CM97">
    <cfRule type="cellIs" dxfId="14917" priority="16913" stopIfTrue="1" operator="equal">
      <formula>"N/A"</formula>
    </cfRule>
    <cfRule type="cellIs" dxfId="14916" priority="16914" stopIfTrue="1" operator="equal">
      <formula>"?"</formula>
    </cfRule>
  </conditionalFormatting>
  <conditionalFormatting sqref="CM45">
    <cfRule type="cellIs" dxfId="14915" priority="16911" stopIfTrue="1" operator="equal">
      <formula>"N/A"</formula>
    </cfRule>
    <cfRule type="cellIs" dxfId="14914" priority="16912" stopIfTrue="1" operator="equal">
      <formula>"?"</formula>
    </cfRule>
  </conditionalFormatting>
  <conditionalFormatting sqref="CM92">
    <cfRule type="cellIs" dxfId="14913" priority="16907" stopIfTrue="1" operator="equal">
      <formula>"N/A"</formula>
    </cfRule>
    <cfRule type="cellIs" dxfId="14912" priority="16908" stopIfTrue="1" operator="equal">
      <formula>"?"</formula>
    </cfRule>
  </conditionalFormatting>
  <conditionalFormatting sqref="CM144">
    <cfRule type="cellIs" dxfId="14911" priority="16905" stopIfTrue="1" operator="equal">
      <formula>"N/A"</formula>
    </cfRule>
    <cfRule type="cellIs" dxfId="14910" priority="16906" stopIfTrue="1" operator="equal">
      <formula>"?"</formula>
    </cfRule>
  </conditionalFormatting>
  <conditionalFormatting sqref="CM130">
    <cfRule type="cellIs" dxfId="14909" priority="16903" stopIfTrue="1" operator="equal">
      <formula>"N/A"</formula>
    </cfRule>
    <cfRule type="cellIs" dxfId="14908" priority="16904" stopIfTrue="1" operator="equal">
      <formula>"?"</formula>
    </cfRule>
  </conditionalFormatting>
  <conditionalFormatting sqref="CM98">
    <cfRule type="cellIs" dxfId="14907" priority="16901" stopIfTrue="1" operator="equal">
      <formula>"N/A"</formula>
    </cfRule>
    <cfRule type="cellIs" dxfId="14906" priority="16902" stopIfTrue="1" operator="equal">
      <formula>"?"</formula>
    </cfRule>
  </conditionalFormatting>
  <conditionalFormatting sqref="CM94">
    <cfRule type="cellIs" dxfId="14905" priority="16899" stopIfTrue="1" operator="equal">
      <formula>"N/A"</formula>
    </cfRule>
    <cfRule type="cellIs" dxfId="14904" priority="16900" stopIfTrue="1" operator="equal">
      <formula>"?"</formula>
    </cfRule>
  </conditionalFormatting>
  <conditionalFormatting sqref="CM136">
    <cfRule type="cellIs" dxfId="14903" priority="16897" stopIfTrue="1" operator="equal">
      <formula>"N/A"</formula>
    </cfRule>
    <cfRule type="cellIs" dxfId="14902" priority="16898" stopIfTrue="1" operator="equal">
      <formula>"?"</formula>
    </cfRule>
  </conditionalFormatting>
  <conditionalFormatting sqref="CM231">
    <cfRule type="cellIs" dxfId="14901" priority="16895" stopIfTrue="1" operator="equal">
      <formula>"N/A"</formula>
    </cfRule>
    <cfRule type="cellIs" dxfId="14900" priority="16896" stopIfTrue="1" operator="equal">
      <formula>"?"</formula>
    </cfRule>
  </conditionalFormatting>
  <conditionalFormatting sqref="CM141">
    <cfRule type="cellIs" dxfId="14899" priority="16893" stopIfTrue="1" operator="equal">
      <formula>"N/A"</formula>
    </cfRule>
    <cfRule type="cellIs" dxfId="14898" priority="16894" stopIfTrue="1" operator="equal">
      <formula>"?"</formula>
    </cfRule>
  </conditionalFormatting>
  <conditionalFormatting sqref="CM99">
    <cfRule type="cellIs" dxfId="14897" priority="16891" stopIfTrue="1" operator="equal">
      <formula>"N/A"</formula>
    </cfRule>
    <cfRule type="cellIs" dxfId="14896" priority="16892" stopIfTrue="1" operator="equal">
      <formula>"?"</formula>
    </cfRule>
  </conditionalFormatting>
  <conditionalFormatting sqref="GU48 GU102:GU105 GU234:GU238 GU36:GU37 GU164:GU165 GU211 GU62 GU80:GU82 GU69:GU77 GU217:GU220 GU116:GU119 GU197:GU203 GU145:GU157 GU108:GU112">
    <cfRule type="cellIs" dxfId="14895" priority="16889" stopIfTrue="1" operator="equal">
      <formula>"N/A"</formula>
    </cfRule>
    <cfRule type="cellIs" dxfId="14894" priority="16890" stopIfTrue="1" operator="equal">
      <formula>"?"</formula>
    </cfRule>
  </conditionalFormatting>
  <conditionalFormatting sqref="GU38">
    <cfRule type="cellIs" dxfId="14893" priority="16887" stopIfTrue="1" operator="equal">
      <formula>"N/A"</formula>
    </cfRule>
    <cfRule type="cellIs" dxfId="14892" priority="16888" stopIfTrue="1" operator="equal">
      <formula>"?"</formula>
    </cfRule>
  </conditionalFormatting>
  <conditionalFormatting sqref="GU166">
    <cfRule type="cellIs" dxfId="14891" priority="16885" stopIfTrue="1" operator="equal">
      <formula>"N/A"</formula>
    </cfRule>
    <cfRule type="cellIs" dxfId="14890" priority="16886" stopIfTrue="1" operator="equal">
      <formula>"?"</formula>
    </cfRule>
  </conditionalFormatting>
  <conditionalFormatting sqref="GU63">
    <cfRule type="cellIs" dxfId="14889" priority="16881" stopIfTrue="1" operator="equal">
      <formula>"N/A"</formula>
    </cfRule>
    <cfRule type="cellIs" dxfId="14888" priority="16882" stopIfTrue="1" operator="equal">
      <formula>"?"</formula>
    </cfRule>
  </conditionalFormatting>
  <conditionalFormatting sqref="GU83">
    <cfRule type="cellIs" dxfId="14887" priority="16877" stopIfTrue="1" operator="equal">
      <formula>"N/A"</formula>
    </cfRule>
    <cfRule type="cellIs" dxfId="14886" priority="16878" stopIfTrue="1" operator="equal">
      <formula>"?"</formula>
    </cfRule>
  </conditionalFormatting>
  <conditionalFormatting sqref="GU221">
    <cfRule type="cellIs" dxfId="14885" priority="16875" stopIfTrue="1" operator="equal">
      <formula>"N/A"</formula>
    </cfRule>
    <cfRule type="cellIs" dxfId="14884" priority="16876" stopIfTrue="1" operator="equal">
      <formula>"?"</formula>
    </cfRule>
  </conditionalFormatting>
  <conditionalFormatting sqref="GU222">
    <cfRule type="cellIs" dxfId="14883" priority="16873" stopIfTrue="1" operator="equal">
      <formula>"N/A"</formula>
    </cfRule>
    <cfRule type="cellIs" dxfId="14882" priority="16874" stopIfTrue="1" operator="equal">
      <formula>"?"</formula>
    </cfRule>
  </conditionalFormatting>
  <conditionalFormatting sqref="GU27">
    <cfRule type="cellIs" dxfId="14881" priority="16871" stopIfTrue="1" operator="equal">
      <formula>"N/A"</formula>
    </cfRule>
    <cfRule type="cellIs" dxfId="14880" priority="16872" stopIfTrue="1" operator="equal">
      <formula>"?"</formula>
    </cfRule>
  </conditionalFormatting>
  <conditionalFormatting sqref="GU39">
    <cfRule type="cellIs" dxfId="14879" priority="16869" stopIfTrue="1" operator="equal">
      <formula>"N/A"</formula>
    </cfRule>
    <cfRule type="cellIs" dxfId="14878" priority="16870" stopIfTrue="1" operator="equal">
      <formula>"?"</formula>
    </cfRule>
  </conditionalFormatting>
  <conditionalFormatting sqref="GU158">
    <cfRule type="cellIs" dxfId="14877" priority="16867" stopIfTrue="1" operator="equal">
      <formula>"N/A"</formula>
    </cfRule>
    <cfRule type="cellIs" dxfId="14876" priority="16868" stopIfTrue="1" operator="equal">
      <formula>"?"</formula>
    </cfRule>
  </conditionalFormatting>
  <conditionalFormatting sqref="GU167">
    <cfRule type="cellIs" dxfId="14875" priority="16865" stopIfTrue="1" operator="equal">
      <formula>"N/A"</formula>
    </cfRule>
    <cfRule type="cellIs" dxfId="14874" priority="16866" stopIfTrue="1" operator="equal">
      <formula>"?"</formula>
    </cfRule>
  </conditionalFormatting>
  <conditionalFormatting sqref="GU208">
    <cfRule type="cellIs" dxfId="14873" priority="16863" stopIfTrue="1" operator="equal">
      <formula>"N/A"</formula>
    </cfRule>
    <cfRule type="cellIs" dxfId="14872" priority="16864" stopIfTrue="1" operator="equal">
      <formula>"?"</formula>
    </cfRule>
  </conditionalFormatting>
  <conditionalFormatting sqref="GU28">
    <cfRule type="cellIs" dxfId="14871" priority="16861" stopIfTrue="1" operator="equal">
      <formula>"N/A"</formula>
    </cfRule>
    <cfRule type="cellIs" dxfId="14870" priority="16862" stopIfTrue="1" operator="equal">
      <formula>"?"</formula>
    </cfRule>
  </conditionalFormatting>
  <conditionalFormatting sqref="GU159">
    <cfRule type="cellIs" dxfId="14869" priority="16859" stopIfTrue="1" operator="equal">
      <formula>"N/A"</formula>
    </cfRule>
    <cfRule type="cellIs" dxfId="14868" priority="16860" stopIfTrue="1" operator="equal">
      <formula>"?"</formula>
    </cfRule>
  </conditionalFormatting>
  <conditionalFormatting sqref="GU61">
    <cfRule type="cellIs" dxfId="14867" priority="16857" stopIfTrue="1" operator="equal">
      <formula>"N/A"</formula>
    </cfRule>
    <cfRule type="cellIs" dxfId="14866" priority="16858" stopIfTrue="1" operator="equal">
      <formula>"?"</formula>
    </cfRule>
  </conditionalFormatting>
  <conditionalFormatting sqref="GU84">
    <cfRule type="cellIs" dxfId="14865" priority="16851" stopIfTrue="1" operator="equal">
      <formula>"N/A"</formula>
    </cfRule>
    <cfRule type="cellIs" dxfId="14864" priority="16852" stopIfTrue="1" operator="equal">
      <formula>"?"</formula>
    </cfRule>
  </conditionalFormatting>
  <conditionalFormatting sqref="GU223">
    <cfRule type="cellIs" dxfId="14863" priority="16849" stopIfTrue="1" operator="equal">
      <formula>"N/A"</formula>
    </cfRule>
    <cfRule type="cellIs" dxfId="14862" priority="16850" stopIfTrue="1" operator="equal">
      <formula>"?"</formula>
    </cfRule>
  </conditionalFormatting>
  <conditionalFormatting sqref="GU114">
    <cfRule type="cellIs" dxfId="14861" priority="16847" stopIfTrue="1" operator="equal">
      <formula>"N/A"</formula>
    </cfRule>
    <cfRule type="cellIs" dxfId="14860" priority="16848" stopIfTrue="1" operator="equal">
      <formula>"?"</formula>
    </cfRule>
  </conditionalFormatting>
  <conditionalFormatting sqref="GU113">
    <cfRule type="cellIs" dxfId="14859" priority="16845" stopIfTrue="1" operator="equal">
      <formula>"N/A"</formula>
    </cfRule>
    <cfRule type="cellIs" dxfId="14858" priority="16846" stopIfTrue="1" operator="equal">
      <formula>"?"</formula>
    </cfRule>
  </conditionalFormatting>
  <conditionalFormatting sqref="GU79">
    <cfRule type="cellIs" dxfId="14857" priority="16843" stopIfTrue="1" operator="equal">
      <formula>"N/A"</formula>
    </cfRule>
    <cfRule type="cellIs" dxfId="14856" priority="16844" stopIfTrue="1" operator="equal">
      <formula>"?"</formula>
    </cfRule>
  </conditionalFormatting>
  <conditionalFormatting sqref="GU40">
    <cfRule type="cellIs" dxfId="14855" priority="16835" stopIfTrue="1" operator="equal">
      <formula>"N/A"</formula>
    </cfRule>
    <cfRule type="cellIs" dxfId="14854" priority="16836" stopIfTrue="1" operator="equal">
      <formula>"?"</formula>
    </cfRule>
  </conditionalFormatting>
  <conditionalFormatting sqref="GU64">
    <cfRule type="cellIs" dxfId="14853" priority="16833" stopIfTrue="1" operator="equal">
      <formula>"N/A"</formula>
    </cfRule>
    <cfRule type="cellIs" dxfId="14852" priority="16834" stopIfTrue="1" operator="equal">
      <formula>"?"</formula>
    </cfRule>
  </conditionalFormatting>
  <conditionalFormatting sqref="GU115">
    <cfRule type="cellIs" dxfId="14851" priority="16831" stopIfTrue="1" operator="equal">
      <formula>"N/A"</formula>
    </cfRule>
    <cfRule type="cellIs" dxfId="14850" priority="16832" stopIfTrue="1" operator="equal">
      <formula>"?"</formula>
    </cfRule>
  </conditionalFormatting>
  <conditionalFormatting sqref="GU168">
    <cfRule type="cellIs" dxfId="14849" priority="16829" stopIfTrue="1" operator="equal">
      <formula>"N/A"</formula>
    </cfRule>
    <cfRule type="cellIs" dxfId="14848" priority="16830" stopIfTrue="1" operator="equal">
      <formula>"?"</formula>
    </cfRule>
  </conditionalFormatting>
  <conditionalFormatting sqref="GU209">
    <cfRule type="cellIs" dxfId="14847" priority="16827" stopIfTrue="1" operator="equal">
      <formula>"N/A"</formula>
    </cfRule>
    <cfRule type="cellIs" dxfId="14846" priority="16828" stopIfTrue="1" operator="equal">
      <formula>"?"</formula>
    </cfRule>
  </conditionalFormatting>
  <conditionalFormatting sqref="GU85">
    <cfRule type="cellIs" dxfId="14845" priority="16821" stopIfTrue="1" operator="equal">
      <formula>"N/A"</formula>
    </cfRule>
    <cfRule type="cellIs" dxfId="14844" priority="16822" stopIfTrue="1" operator="equal">
      <formula>"?"</formula>
    </cfRule>
  </conditionalFormatting>
  <conditionalFormatting sqref="GU224">
    <cfRule type="cellIs" dxfId="14843" priority="16819" stopIfTrue="1" operator="equal">
      <formula>"N/A"</formula>
    </cfRule>
    <cfRule type="cellIs" dxfId="14842" priority="16820" stopIfTrue="1" operator="equal">
      <formula>"?"</formula>
    </cfRule>
  </conditionalFormatting>
  <conditionalFormatting sqref="GU160">
    <cfRule type="cellIs" dxfId="14841" priority="16817" stopIfTrue="1" operator="equal">
      <formula>"N/A"</formula>
    </cfRule>
    <cfRule type="cellIs" dxfId="14840" priority="16818" stopIfTrue="1" operator="equal">
      <formula>"?"</formula>
    </cfRule>
  </conditionalFormatting>
  <conditionalFormatting sqref="GU30">
    <cfRule type="cellIs" dxfId="14839" priority="16815" stopIfTrue="1" operator="equal">
      <formula>"N/A"</formula>
    </cfRule>
    <cfRule type="cellIs" dxfId="14838" priority="16816" stopIfTrue="1" operator="equal">
      <formula>"?"</formula>
    </cfRule>
  </conditionalFormatting>
  <conditionalFormatting sqref="GU29">
    <cfRule type="cellIs" dxfId="14837" priority="16813" stopIfTrue="1" operator="equal">
      <formula>"N/A"</formula>
    </cfRule>
    <cfRule type="cellIs" dxfId="14836" priority="16814" stopIfTrue="1" operator="equal">
      <formula>"?"</formula>
    </cfRule>
  </conditionalFormatting>
  <conditionalFormatting sqref="GU41">
    <cfRule type="cellIs" dxfId="14835" priority="16805" stopIfTrue="1" operator="equal">
      <formula>"N/A"</formula>
    </cfRule>
    <cfRule type="cellIs" dxfId="14834" priority="16806" stopIfTrue="1" operator="equal">
      <formula>"?"</formula>
    </cfRule>
  </conditionalFormatting>
  <conditionalFormatting sqref="GU210">
    <cfRule type="cellIs" dxfId="14833" priority="16809" stopIfTrue="1" operator="equal">
      <formula>"N/A"</formula>
    </cfRule>
    <cfRule type="cellIs" dxfId="14832" priority="16810" stopIfTrue="1" operator="equal">
      <formula>"?"</formula>
    </cfRule>
  </conditionalFormatting>
  <conditionalFormatting sqref="GU31">
    <cfRule type="cellIs" dxfId="14831" priority="16807" stopIfTrue="1" operator="equal">
      <formula>"N/A"</formula>
    </cfRule>
    <cfRule type="cellIs" dxfId="14830" priority="16808" stopIfTrue="1" operator="equal">
      <formula>"?"</formula>
    </cfRule>
  </conditionalFormatting>
  <conditionalFormatting sqref="GU86">
    <cfRule type="cellIs" dxfId="14829" priority="16803" stopIfTrue="1" operator="equal">
      <formula>"N/A"</formula>
    </cfRule>
    <cfRule type="cellIs" dxfId="14828" priority="16804" stopIfTrue="1" operator="equal">
      <formula>"?"</formula>
    </cfRule>
  </conditionalFormatting>
  <conditionalFormatting sqref="GU42">
    <cfRule type="cellIs" dxfId="14827" priority="16799" stopIfTrue="1" operator="equal">
      <formula>"N/A"</formula>
    </cfRule>
    <cfRule type="cellIs" dxfId="14826" priority="16800" stopIfTrue="1" operator="equal">
      <formula>"?"</formula>
    </cfRule>
  </conditionalFormatting>
  <conditionalFormatting sqref="GU169">
    <cfRule type="cellIs" dxfId="14825" priority="16797" stopIfTrue="1" operator="equal">
      <formula>"N/A"</formula>
    </cfRule>
    <cfRule type="cellIs" dxfId="14824" priority="16798" stopIfTrue="1" operator="equal">
      <formula>"?"</formula>
    </cfRule>
  </conditionalFormatting>
  <conditionalFormatting sqref="GU65">
    <cfRule type="cellIs" dxfId="14823" priority="16795" stopIfTrue="1" operator="equal">
      <formula>"N/A"</formula>
    </cfRule>
    <cfRule type="cellIs" dxfId="14822" priority="16796" stopIfTrue="1" operator="equal">
      <formula>"?"</formula>
    </cfRule>
  </conditionalFormatting>
  <conditionalFormatting sqref="GU196">
    <cfRule type="cellIs" dxfId="14821" priority="16793" stopIfTrue="1" operator="equal">
      <formula>"N/A"</formula>
    </cfRule>
    <cfRule type="cellIs" dxfId="14820" priority="16794" stopIfTrue="1" operator="equal">
      <formula>"?"</formula>
    </cfRule>
  </conditionalFormatting>
  <conditionalFormatting sqref="GU120">
    <cfRule type="cellIs" dxfId="14819" priority="16791" stopIfTrue="1" operator="equal">
      <formula>"N/A"</formula>
    </cfRule>
    <cfRule type="cellIs" dxfId="14818" priority="16792" stopIfTrue="1" operator="equal">
      <formula>"?"</formula>
    </cfRule>
  </conditionalFormatting>
  <conditionalFormatting sqref="GU121">
    <cfRule type="cellIs" dxfId="14817" priority="16789" stopIfTrue="1" operator="equal">
      <formula>"N/A"</formula>
    </cfRule>
    <cfRule type="cellIs" dxfId="14816" priority="16790" stopIfTrue="1" operator="equal">
      <formula>"?"</formula>
    </cfRule>
  </conditionalFormatting>
  <conditionalFormatting sqref="GU122">
    <cfRule type="cellIs" dxfId="14815" priority="16787" stopIfTrue="1" operator="equal">
      <formula>"N/A"</formula>
    </cfRule>
    <cfRule type="cellIs" dxfId="14814" priority="16788" stopIfTrue="1" operator="equal">
      <formula>"?"</formula>
    </cfRule>
  </conditionalFormatting>
  <conditionalFormatting sqref="GU123">
    <cfRule type="cellIs" dxfId="14813" priority="16785" stopIfTrue="1" operator="equal">
      <formula>"N/A"</formula>
    </cfRule>
    <cfRule type="cellIs" dxfId="14812" priority="16786" stopIfTrue="1" operator="equal">
      <formula>"?"</formula>
    </cfRule>
  </conditionalFormatting>
  <conditionalFormatting sqref="GU124">
    <cfRule type="cellIs" dxfId="14811" priority="16783" stopIfTrue="1" operator="equal">
      <formula>"N/A"</formula>
    </cfRule>
    <cfRule type="cellIs" dxfId="14810" priority="16784" stopIfTrue="1" operator="equal">
      <formula>"?"</formula>
    </cfRule>
  </conditionalFormatting>
  <conditionalFormatting sqref="GU125">
    <cfRule type="cellIs" dxfId="14809" priority="16781" stopIfTrue="1" operator="equal">
      <formula>"N/A"</formula>
    </cfRule>
    <cfRule type="cellIs" dxfId="14808" priority="16782" stopIfTrue="1" operator="equal">
      <formula>"?"</formula>
    </cfRule>
  </conditionalFormatting>
  <conditionalFormatting sqref="GU126">
    <cfRule type="cellIs" dxfId="14807" priority="16779" stopIfTrue="1" operator="equal">
      <formula>"N/A"</formula>
    </cfRule>
    <cfRule type="cellIs" dxfId="14806" priority="16780" stopIfTrue="1" operator="equal">
      <formula>"?"</formula>
    </cfRule>
  </conditionalFormatting>
  <conditionalFormatting sqref="GU127">
    <cfRule type="cellIs" dxfId="14805" priority="16777" stopIfTrue="1" operator="equal">
      <formula>"N/A"</formula>
    </cfRule>
    <cfRule type="cellIs" dxfId="14804" priority="16778" stopIfTrue="1" operator="equal">
      <formula>"?"</formula>
    </cfRule>
  </conditionalFormatting>
  <conditionalFormatting sqref="GU128">
    <cfRule type="cellIs" dxfId="14803" priority="16775" stopIfTrue="1" operator="equal">
      <formula>"N/A"</formula>
    </cfRule>
    <cfRule type="cellIs" dxfId="14802" priority="16776" stopIfTrue="1" operator="equal">
      <formula>"?"</formula>
    </cfRule>
  </conditionalFormatting>
  <conditionalFormatting sqref="GU225">
    <cfRule type="cellIs" dxfId="14801" priority="16773" stopIfTrue="1" operator="equal">
      <formula>"N/A"</formula>
    </cfRule>
    <cfRule type="cellIs" dxfId="14800" priority="16774" stopIfTrue="1" operator="equal">
      <formula>"?"</formula>
    </cfRule>
  </conditionalFormatting>
  <conditionalFormatting sqref="GU33">
    <cfRule type="cellIs" dxfId="14799" priority="16771" stopIfTrue="1" operator="equal">
      <formula>"N/A"</formula>
    </cfRule>
    <cfRule type="cellIs" dxfId="14798" priority="16772" stopIfTrue="1" operator="equal">
      <formula>"?"</formula>
    </cfRule>
  </conditionalFormatting>
  <conditionalFormatting sqref="GU163">
    <cfRule type="cellIs" dxfId="14797" priority="16769" stopIfTrue="1" operator="equal">
      <formula>"N/A"</formula>
    </cfRule>
    <cfRule type="cellIs" dxfId="14796" priority="16770" stopIfTrue="1" operator="equal">
      <formula>"?"</formula>
    </cfRule>
  </conditionalFormatting>
  <conditionalFormatting sqref="GU87">
    <cfRule type="cellIs" dxfId="14795" priority="16767" stopIfTrue="1" operator="equal">
      <formula>"N/A"</formula>
    </cfRule>
    <cfRule type="cellIs" dxfId="14794" priority="16768" stopIfTrue="1" operator="equal">
      <formula>"?"</formula>
    </cfRule>
  </conditionalFormatting>
  <conditionalFormatting sqref="GU32">
    <cfRule type="cellIs" dxfId="14793" priority="16765" stopIfTrue="1" operator="equal">
      <formula>"N/A"</formula>
    </cfRule>
    <cfRule type="cellIs" dxfId="14792" priority="16766" stopIfTrue="1" operator="equal">
      <formula>"?"</formula>
    </cfRule>
  </conditionalFormatting>
  <conditionalFormatting sqref="GU60">
    <cfRule type="cellIs" dxfId="14791" priority="16763" stopIfTrue="1" operator="equal">
      <formula>"N/A"</formula>
    </cfRule>
    <cfRule type="cellIs" dxfId="14790" priority="16764" stopIfTrue="1" operator="equal">
      <formula>"?"</formula>
    </cfRule>
  </conditionalFormatting>
  <conditionalFormatting sqref="GU161">
    <cfRule type="cellIs" dxfId="14789" priority="16761" stopIfTrue="1" operator="equal">
      <formula>"N/A"</formula>
    </cfRule>
    <cfRule type="cellIs" dxfId="14788" priority="16762" stopIfTrue="1" operator="equal">
      <formula>"?"</formula>
    </cfRule>
  </conditionalFormatting>
  <conditionalFormatting sqref="GU78">
    <cfRule type="cellIs" dxfId="14787" priority="16759" stopIfTrue="1" operator="equal">
      <formula>"N/A"</formula>
    </cfRule>
    <cfRule type="cellIs" dxfId="14786" priority="16760" stopIfTrue="1" operator="equal">
      <formula>"?"</formula>
    </cfRule>
  </conditionalFormatting>
  <conditionalFormatting sqref="GU43">
    <cfRule type="cellIs" dxfId="14785" priority="16757" stopIfTrue="1" operator="equal">
      <formula>"N/A"</formula>
    </cfRule>
    <cfRule type="cellIs" dxfId="14784" priority="16758" stopIfTrue="1" operator="equal">
      <formula>"?"</formula>
    </cfRule>
  </conditionalFormatting>
  <conditionalFormatting sqref="GU66">
    <cfRule type="cellIs" dxfId="14783" priority="16755" stopIfTrue="1" operator="equal">
      <formula>"N/A"</formula>
    </cfRule>
    <cfRule type="cellIs" dxfId="14782" priority="16756" stopIfTrue="1" operator="equal">
      <formula>"?"</formula>
    </cfRule>
  </conditionalFormatting>
  <conditionalFormatting sqref="GU170">
    <cfRule type="cellIs" dxfId="14781" priority="16753" stopIfTrue="1" operator="equal">
      <formula>"N/A"</formula>
    </cfRule>
    <cfRule type="cellIs" dxfId="14780" priority="16754" stopIfTrue="1" operator="equal">
      <formula>"?"</formula>
    </cfRule>
  </conditionalFormatting>
  <conditionalFormatting sqref="GU88">
    <cfRule type="cellIs" dxfId="14779" priority="16751" stopIfTrue="1" operator="equal">
      <formula>"N/A"</formula>
    </cfRule>
    <cfRule type="cellIs" dxfId="14778" priority="16752" stopIfTrue="1" operator="equal">
      <formula>"?"</formula>
    </cfRule>
  </conditionalFormatting>
  <conditionalFormatting sqref="GU129">
    <cfRule type="cellIs" dxfId="14777" priority="16749" stopIfTrue="1" operator="equal">
      <formula>"N/A"</formula>
    </cfRule>
    <cfRule type="cellIs" dxfId="14776" priority="16750" stopIfTrue="1" operator="equal">
      <formula>"?"</formula>
    </cfRule>
  </conditionalFormatting>
  <conditionalFormatting sqref="GU226">
    <cfRule type="cellIs" dxfId="14775" priority="16747" stopIfTrue="1" operator="equal">
      <formula>"N/A"</formula>
    </cfRule>
    <cfRule type="cellIs" dxfId="14774" priority="16748" stopIfTrue="1" operator="equal">
      <formula>"?"</formula>
    </cfRule>
  </conditionalFormatting>
  <conditionalFormatting sqref="GU35">
    <cfRule type="cellIs" dxfId="14773" priority="16745" stopIfTrue="1" operator="equal">
      <formula>"N/A"</formula>
    </cfRule>
    <cfRule type="cellIs" dxfId="14772" priority="16746" stopIfTrue="1" operator="equal">
      <formula>"?"</formula>
    </cfRule>
  </conditionalFormatting>
  <conditionalFormatting sqref="GU216">
    <cfRule type="cellIs" dxfId="14771" priority="16743" stopIfTrue="1" operator="equal">
      <formula>"N/A"</formula>
    </cfRule>
    <cfRule type="cellIs" dxfId="14770" priority="16744" stopIfTrue="1" operator="equal">
      <formula>"?"</formula>
    </cfRule>
  </conditionalFormatting>
  <conditionalFormatting sqref="GU89">
    <cfRule type="cellIs" dxfId="14769" priority="16739" stopIfTrue="1" operator="equal">
      <formula>"N/A"</formula>
    </cfRule>
    <cfRule type="cellIs" dxfId="14768" priority="16740" stopIfTrue="1" operator="equal">
      <formula>"?"</formula>
    </cfRule>
  </conditionalFormatting>
  <conditionalFormatting sqref="GU44">
    <cfRule type="cellIs" dxfId="14767" priority="16737" stopIfTrue="1" operator="equal">
      <formula>"N/A"</formula>
    </cfRule>
    <cfRule type="cellIs" dxfId="14766" priority="16738" stopIfTrue="1" operator="equal">
      <formula>"?"</formula>
    </cfRule>
  </conditionalFormatting>
  <conditionalFormatting sqref="GU67">
    <cfRule type="cellIs" dxfId="14765" priority="16735" stopIfTrue="1" operator="equal">
      <formula>"N/A"</formula>
    </cfRule>
    <cfRule type="cellIs" dxfId="14764" priority="16736" stopIfTrue="1" operator="equal">
      <formula>"?"</formula>
    </cfRule>
  </conditionalFormatting>
  <conditionalFormatting sqref="GU90">
    <cfRule type="cellIs" dxfId="14763" priority="16733" stopIfTrue="1" operator="equal">
      <formula>"N/A"</formula>
    </cfRule>
    <cfRule type="cellIs" dxfId="14762" priority="16734" stopIfTrue="1" operator="equal">
      <formula>"?"</formula>
    </cfRule>
  </conditionalFormatting>
  <conditionalFormatting sqref="GU171">
    <cfRule type="cellIs" dxfId="14761" priority="16731" stopIfTrue="1" operator="equal">
      <formula>"N/A"</formula>
    </cfRule>
    <cfRule type="cellIs" dxfId="14760" priority="16732" stopIfTrue="1" operator="equal">
      <formula>"?"</formula>
    </cfRule>
  </conditionalFormatting>
  <conditionalFormatting sqref="GU227">
    <cfRule type="cellIs" dxfId="14759" priority="16729" stopIfTrue="1" operator="equal">
      <formula>"N/A"</formula>
    </cfRule>
    <cfRule type="cellIs" dxfId="14758" priority="16730" stopIfTrue="1" operator="equal">
      <formula>"?"</formula>
    </cfRule>
  </conditionalFormatting>
  <conditionalFormatting sqref="GU212">
    <cfRule type="cellIs" dxfId="14757" priority="16727" stopIfTrue="1" operator="equal">
      <formula>"N/A"</formula>
    </cfRule>
    <cfRule type="cellIs" dxfId="14756" priority="16728" stopIfTrue="1" operator="equal">
      <formula>"?"</formula>
    </cfRule>
  </conditionalFormatting>
  <conditionalFormatting sqref="GU34">
    <cfRule type="cellIs" dxfId="14755" priority="16725" stopIfTrue="1" operator="equal">
      <formula>"N/A"</formula>
    </cfRule>
    <cfRule type="cellIs" dxfId="14754" priority="16726" stopIfTrue="1" operator="equal">
      <formula>"?"</formula>
    </cfRule>
  </conditionalFormatting>
  <conditionalFormatting sqref="GU162">
    <cfRule type="cellIs" dxfId="14753" priority="16723" stopIfTrue="1" operator="equal">
      <formula>"N/A"</formula>
    </cfRule>
    <cfRule type="cellIs" dxfId="14752" priority="16724" stopIfTrue="1" operator="equal">
      <formula>"?"</formula>
    </cfRule>
  </conditionalFormatting>
  <conditionalFormatting sqref="GU91">
    <cfRule type="cellIs" dxfId="14751" priority="16719" stopIfTrue="1" operator="equal">
      <formula>"N/A"</formula>
    </cfRule>
    <cfRule type="cellIs" dxfId="14750" priority="16720" stopIfTrue="1" operator="equal">
      <formula>"?"</formula>
    </cfRule>
  </conditionalFormatting>
  <conditionalFormatting sqref="GU93">
    <cfRule type="cellIs" dxfId="14749" priority="16717" stopIfTrue="1" operator="equal">
      <formula>"N/A"</formula>
    </cfRule>
    <cfRule type="cellIs" dxfId="14748" priority="16718" stopIfTrue="1" operator="equal">
      <formula>"?"</formula>
    </cfRule>
  </conditionalFormatting>
  <conditionalFormatting sqref="GU213">
    <cfRule type="cellIs" dxfId="14747" priority="16715" stopIfTrue="1" operator="equal">
      <formula>"N/A"</formula>
    </cfRule>
    <cfRule type="cellIs" dxfId="14746" priority="16716" stopIfTrue="1" operator="equal">
      <formula>"?"</formula>
    </cfRule>
  </conditionalFormatting>
  <conditionalFormatting sqref="GU133">
    <cfRule type="cellIs" dxfId="14745" priority="16713" stopIfTrue="1" operator="equal">
      <formula>"N/A"</formula>
    </cfRule>
    <cfRule type="cellIs" dxfId="14744" priority="16714" stopIfTrue="1" operator="equal">
      <formula>"?"</formula>
    </cfRule>
  </conditionalFormatting>
  <conditionalFormatting sqref="GU229">
    <cfRule type="cellIs" dxfId="14743" priority="16711" stopIfTrue="1" operator="equal">
      <formula>"N/A"</formula>
    </cfRule>
    <cfRule type="cellIs" dxfId="14742" priority="16712" stopIfTrue="1" operator="equal">
      <formula>"?"</formula>
    </cfRule>
  </conditionalFormatting>
  <conditionalFormatting sqref="GU8">
    <cfRule type="cellIs" dxfId="14741" priority="16709" stopIfTrue="1" operator="equal">
      <formula>"N/A"</formula>
    </cfRule>
    <cfRule type="cellIs" dxfId="14740" priority="16710" stopIfTrue="1" operator="equal">
      <formula>"?"</formula>
    </cfRule>
  </conditionalFormatting>
  <conditionalFormatting sqref="GU230">
    <cfRule type="cellIs" dxfId="14739" priority="16707" stopIfTrue="1" operator="equal">
      <formula>"N/A"</formula>
    </cfRule>
    <cfRule type="cellIs" dxfId="14738" priority="16708" stopIfTrue="1" operator="equal">
      <formula>"?"</formula>
    </cfRule>
  </conditionalFormatting>
  <conditionalFormatting sqref="GU135">
    <cfRule type="cellIs" dxfId="14737" priority="16705" stopIfTrue="1" operator="equal">
      <formula>"N/A"</formula>
    </cfRule>
    <cfRule type="cellIs" dxfId="14736" priority="16706" stopIfTrue="1" operator="equal">
      <formula>"?"</formula>
    </cfRule>
  </conditionalFormatting>
  <conditionalFormatting sqref="GU172">
    <cfRule type="cellIs" dxfId="14735" priority="16703" stopIfTrue="1" operator="equal">
      <formula>"N/A"</formula>
    </cfRule>
    <cfRule type="cellIs" dxfId="14734" priority="16704" stopIfTrue="1" operator="equal">
      <formula>"?"</formula>
    </cfRule>
  </conditionalFormatting>
  <conditionalFormatting sqref="GU68">
    <cfRule type="cellIs" dxfId="14733" priority="16701" stopIfTrue="1" operator="equal">
      <formula>"N/A"</formula>
    </cfRule>
    <cfRule type="cellIs" dxfId="14732" priority="16702" stopIfTrue="1" operator="equal">
      <formula>"?"</formula>
    </cfRule>
  </conditionalFormatting>
  <conditionalFormatting sqref="GU97">
    <cfRule type="cellIs" dxfId="14731" priority="16699" stopIfTrue="1" operator="equal">
      <formula>"N/A"</formula>
    </cfRule>
    <cfRule type="cellIs" dxfId="14730" priority="16700" stopIfTrue="1" operator="equal">
      <formula>"?"</formula>
    </cfRule>
  </conditionalFormatting>
  <conditionalFormatting sqref="GU45">
    <cfRule type="cellIs" dxfId="14729" priority="16697" stopIfTrue="1" operator="equal">
      <formula>"N/A"</formula>
    </cfRule>
    <cfRule type="cellIs" dxfId="14728" priority="16698" stopIfTrue="1" operator="equal">
      <formula>"?"</formula>
    </cfRule>
  </conditionalFormatting>
  <conditionalFormatting sqref="GU92">
    <cfRule type="cellIs" dxfId="14727" priority="16693" stopIfTrue="1" operator="equal">
      <formula>"N/A"</formula>
    </cfRule>
    <cfRule type="cellIs" dxfId="14726" priority="16694" stopIfTrue="1" operator="equal">
      <formula>"?"</formula>
    </cfRule>
  </conditionalFormatting>
  <conditionalFormatting sqref="GU144">
    <cfRule type="cellIs" dxfId="14725" priority="16691" stopIfTrue="1" operator="equal">
      <formula>"N/A"</formula>
    </cfRule>
    <cfRule type="cellIs" dxfId="14724" priority="16692" stopIfTrue="1" operator="equal">
      <formula>"?"</formula>
    </cfRule>
  </conditionalFormatting>
  <conditionalFormatting sqref="GU130">
    <cfRule type="cellIs" dxfId="14723" priority="16689" stopIfTrue="1" operator="equal">
      <formula>"N/A"</formula>
    </cfRule>
    <cfRule type="cellIs" dxfId="14722" priority="16690" stopIfTrue="1" operator="equal">
      <formula>"?"</formula>
    </cfRule>
  </conditionalFormatting>
  <conditionalFormatting sqref="GU98">
    <cfRule type="cellIs" dxfId="14721" priority="16687" stopIfTrue="1" operator="equal">
      <formula>"N/A"</formula>
    </cfRule>
    <cfRule type="cellIs" dxfId="14720" priority="16688" stopIfTrue="1" operator="equal">
      <formula>"?"</formula>
    </cfRule>
  </conditionalFormatting>
  <conditionalFormatting sqref="GU94">
    <cfRule type="cellIs" dxfId="14719" priority="16685" stopIfTrue="1" operator="equal">
      <formula>"N/A"</formula>
    </cfRule>
    <cfRule type="cellIs" dxfId="14718" priority="16686" stopIfTrue="1" operator="equal">
      <formula>"?"</formula>
    </cfRule>
  </conditionalFormatting>
  <conditionalFormatting sqref="GU136">
    <cfRule type="cellIs" dxfId="14717" priority="16683" stopIfTrue="1" operator="equal">
      <formula>"N/A"</formula>
    </cfRule>
    <cfRule type="cellIs" dxfId="14716" priority="16684" stopIfTrue="1" operator="equal">
      <formula>"?"</formula>
    </cfRule>
  </conditionalFormatting>
  <conditionalFormatting sqref="GU231">
    <cfRule type="cellIs" dxfId="14715" priority="16681" stopIfTrue="1" operator="equal">
      <formula>"N/A"</formula>
    </cfRule>
    <cfRule type="cellIs" dxfId="14714" priority="16682" stopIfTrue="1" operator="equal">
      <formula>"?"</formula>
    </cfRule>
  </conditionalFormatting>
  <conditionalFormatting sqref="GU141">
    <cfRule type="cellIs" dxfId="14713" priority="16679" stopIfTrue="1" operator="equal">
      <formula>"N/A"</formula>
    </cfRule>
    <cfRule type="cellIs" dxfId="14712" priority="16680" stopIfTrue="1" operator="equal">
      <formula>"?"</formula>
    </cfRule>
  </conditionalFormatting>
  <conditionalFormatting sqref="GU99">
    <cfRule type="cellIs" dxfId="14711" priority="16677" stopIfTrue="1" operator="equal">
      <formula>"N/A"</formula>
    </cfRule>
    <cfRule type="cellIs" dxfId="14710" priority="16678" stopIfTrue="1" operator="equal">
      <formula>"?"</formula>
    </cfRule>
  </conditionalFormatting>
  <conditionalFormatting sqref="BG232:BI232 CN232 Y232 FF232:FG232 AZ232 GG232:GH232 BQ232:BS232 HA232:HB232 AE232 CV232:CW232 FP232:FU232 HD232:HE232 DW232:EG232 CP232">
    <cfRule type="cellIs" dxfId="14709" priority="16675" stopIfTrue="1" operator="equal">
      <formula>"N/A"</formula>
    </cfRule>
    <cfRule type="cellIs" dxfId="14708" priority="16676" stopIfTrue="1" operator="equal">
      <formula>"?"</formula>
    </cfRule>
  </conditionalFormatting>
  <conditionalFormatting sqref="AF232">
    <cfRule type="cellIs" dxfId="14707" priority="16673" stopIfTrue="1" operator="equal">
      <formula>"N/A"</formula>
    </cfRule>
    <cfRule type="cellIs" dxfId="14706" priority="16674" stopIfTrue="1" operator="equal">
      <formula>"?"</formula>
    </cfRule>
  </conditionalFormatting>
  <conditionalFormatting sqref="FH232">
    <cfRule type="cellIs" dxfId="14705" priority="16671" stopIfTrue="1" operator="equal">
      <formula>"N/A"</formula>
    </cfRule>
    <cfRule type="cellIs" dxfId="14704" priority="16672" stopIfTrue="1" operator="equal">
      <formula>"?"</formula>
    </cfRule>
  </conditionalFormatting>
  <conditionalFormatting sqref="BA232">
    <cfRule type="cellIs" dxfId="14703" priority="16667" stopIfTrue="1" operator="equal">
      <formula>"N/A"</formula>
    </cfRule>
    <cfRule type="cellIs" dxfId="14702" priority="16668" stopIfTrue="1" operator="equal">
      <formula>"?"</formula>
    </cfRule>
  </conditionalFormatting>
  <conditionalFormatting sqref="BT232">
    <cfRule type="cellIs" dxfId="14701" priority="16663" stopIfTrue="1" operator="equal">
      <formula>"N/A"</formula>
    </cfRule>
    <cfRule type="cellIs" dxfId="14700" priority="16664" stopIfTrue="1" operator="equal">
      <formula>"?"</formula>
    </cfRule>
  </conditionalFormatting>
  <conditionalFormatting sqref="DA232">
    <cfRule type="cellIs" dxfId="14699" priority="16661" stopIfTrue="1" operator="equal">
      <formula>"N/A"</formula>
    </cfRule>
    <cfRule type="cellIs" dxfId="14698" priority="16662" stopIfTrue="1" operator="equal">
      <formula>"?"</formula>
    </cfRule>
  </conditionalFormatting>
  <conditionalFormatting sqref="GJ232">
    <cfRule type="cellIs" dxfId="14697" priority="16659" stopIfTrue="1" operator="equal">
      <formula>"N/A"</formula>
    </cfRule>
    <cfRule type="cellIs" dxfId="14696" priority="16660" stopIfTrue="1" operator="equal">
      <formula>"?"</formula>
    </cfRule>
  </conditionalFormatting>
  <conditionalFormatting sqref="GK232">
    <cfRule type="cellIs" dxfId="14695" priority="16657" stopIfTrue="1" operator="equal">
      <formula>"N/A"</formula>
    </cfRule>
    <cfRule type="cellIs" dxfId="14694" priority="16658" stopIfTrue="1" operator="equal">
      <formula>"?"</formula>
    </cfRule>
  </conditionalFormatting>
  <conditionalFormatting sqref="AG232">
    <cfRule type="cellIs" dxfId="14693" priority="16655" stopIfTrue="1" operator="equal">
      <formula>"N/A"</formula>
    </cfRule>
    <cfRule type="cellIs" dxfId="14692" priority="16656" stopIfTrue="1" operator="equal">
      <formula>"?"</formula>
    </cfRule>
  </conditionalFormatting>
  <conditionalFormatting sqref="U232">
    <cfRule type="cellIs" dxfId="14691" priority="16653" stopIfTrue="1" operator="equal">
      <formula>"N/A"</formula>
    </cfRule>
    <cfRule type="cellIs" dxfId="14690" priority="16654" stopIfTrue="1" operator="equal">
      <formula>"?"</formula>
    </cfRule>
  </conditionalFormatting>
  <conditionalFormatting sqref="EH232">
    <cfRule type="cellIs" dxfId="14689" priority="16651" stopIfTrue="1" operator="equal">
      <formula>"N/A"</formula>
    </cfRule>
    <cfRule type="cellIs" dxfId="14688" priority="16652" stopIfTrue="1" operator="equal">
      <formula>"?"</formula>
    </cfRule>
  </conditionalFormatting>
  <conditionalFormatting sqref="FI232">
    <cfRule type="cellIs" dxfId="14687" priority="16649" stopIfTrue="1" operator="equal">
      <formula>"N/A"</formula>
    </cfRule>
    <cfRule type="cellIs" dxfId="14686" priority="16650" stopIfTrue="1" operator="equal">
      <formula>"?"</formula>
    </cfRule>
  </conditionalFormatting>
  <conditionalFormatting sqref="FY232">
    <cfRule type="cellIs" dxfId="14685" priority="16647" stopIfTrue="1" operator="equal">
      <formula>"N/A"</formula>
    </cfRule>
    <cfRule type="cellIs" dxfId="14684" priority="16648" stopIfTrue="1" operator="equal">
      <formula>"?"</formula>
    </cfRule>
  </conditionalFormatting>
  <conditionalFormatting sqref="V232">
    <cfRule type="cellIs" dxfId="14683" priority="16645" stopIfTrue="1" operator="equal">
      <formula>"N/A"</formula>
    </cfRule>
    <cfRule type="cellIs" dxfId="14682" priority="16646" stopIfTrue="1" operator="equal">
      <formula>"?"</formula>
    </cfRule>
  </conditionalFormatting>
  <conditionalFormatting sqref="AX232">
    <cfRule type="cellIs" dxfId="14681" priority="16643" stopIfTrue="1" operator="equal">
      <formula>"N/A"</formula>
    </cfRule>
    <cfRule type="cellIs" dxfId="14680" priority="16644" stopIfTrue="1" operator="equal">
      <formula>"?"</formula>
    </cfRule>
  </conditionalFormatting>
  <conditionalFormatting sqref="EI232">
    <cfRule type="cellIs" dxfId="14679" priority="16641" stopIfTrue="1" operator="equal">
      <formula>"N/A"</formula>
    </cfRule>
    <cfRule type="cellIs" dxfId="14678" priority="16642" stopIfTrue="1" operator="equal">
      <formula>"?"</formula>
    </cfRule>
  </conditionalFormatting>
  <conditionalFormatting sqref="DC232">
    <cfRule type="cellIs" dxfId="14677" priority="16635" stopIfTrue="1" operator="equal">
      <formula>"N/A"</formula>
    </cfRule>
    <cfRule type="cellIs" dxfId="14676" priority="16636" stopIfTrue="1" operator="equal">
      <formula>"?"</formula>
    </cfRule>
  </conditionalFormatting>
  <conditionalFormatting sqref="DD232">
    <cfRule type="cellIs" dxfId="14675" priority="16633" stopIfTrue="1" operator="equal">
      <formula>"N/A"</formula>
    </cfRule>
    <cfRule type="cellIs" dxfId="14674" priority="16634" stopIfTrue="1" operator="equal">
      <formula>"?"</formula>
    </cfRule>
  </conditionalFormatting>
  <conditionalFormatting sqref="BU232">
    <cfRule type="cellIs" dxfId="14673" priority="16631" stopIfTrue="1" operator="equal">
      <formula>"N/A"</formula>
    </cfRule>
    <cfRule type="cellIs" dxfId="14672" priority="16632" stopIfTrue="1" operator="equal">
      <formula>"?"</formula>
    </cfRule>
  </conditionalFormatting>
  <conditionalFormatting sqref="GL232">
    <cfRule type="cellIs" dxfId="14671" priority="16629" stopIfTrue="1" operator="equal">
      <formula>"N/A"</formula>
    </cfRule>
    <cfRule type="cellIs" dxfId="14670" priority="16630" stopIfTrue="1" operator="equal">
      <formula>"?"</formula>
    </cfRule>
  </conditionalFormatting>
  <conditionalFormatting sqref="CS232">
    <cfRule type="cellIs" dxfId="14669" priority="16627" stopIfTrue="1" operator="equal">
      <formula>"N/A"</formula>
    </cfRule>
    <cfRule type="cellIs" dxfId="14668" priority="16628" stopIfTrue="1" operator="equal">
      <formula>"?"</formula>
    </cfRule>
  </conditionalFormatting>
  <conditionalFormatting sqref="CT232">
    <cfRule type="cellIs" dxfId="14667" priority="16625" stopIfTrue="1" operator="equal">
      <formula>"N/A"</formula>
    </cfRule>
    <cfRule type="cellIs" dxfId="14666" priority="16626" stopIfTrue="1" operator="equal">
      <formula>"?"</formula>
    </cfRule>
  </conditionalFormatting>
  <conditionalFormatting sqref="BO232">
    <cfRule type="cellIs" dxfId="14665" priority="16623" stopIfTrue="1" operator="equal">
      <formula>"N/A"</formula>
    </cfRule>
    <cfRule type="cellIs" dxfId="14664" priority="16624" stopIfTrue="1" operator="equal">
      <formula>"?"</formula>
    </cfRule>
  </conditionalFormatting>
  <conditionalFormatting sqref="DB232">
    <cfRule type="cellIs" dxfId="14663" priority="16619" stopIfTrue="1" operator="equal">
      <formula>"N/A"</formula>
    </cfRule>
    <cfRule type="cellIs" dxfId="14662" priority="16620" stopIfTrue="1" operator="equal">
      <formula>"?"</formula>
    </cfRule>
  </conditionalFormatting>
  <conditionalFormatting sqref="AH232">
    <cfRule type="cellIs" dxfId="14661" priority="16615" stopIfTrue="1" operator="equal">
      <formula>"N/A"</formula>
    </cfRule>
    <cfRule type="cellIs" dxfId="14660" priority="16616" stopIfTrue="1" operator="equal">
      <formula>"?"</formula>
    </cfRule>
  </conditionalFormatting>
  <conditionalFormatting sqref="BB232">
    <cfRule type="cellIs" dxfId="14659" priority="16613" stopIfTrue="1" operator="equal">
      <formula>"N/A"</formula>
    </cfRule>
    <cfRule type="cellIs" dxfId="14658" priority="16614" stopIfTrue="1" operator="equal">
      <formula>"?"</formula>
    </cfRule>
  </conditionalFormatting>
  <conditionalFormatting sqref="CU232">
    <cfRule type="cellIs" dxfId="14657" priority="16611" stopIfTrue="1" operator="equal">
      <formula>"N/A"</formula>
    </cfRule>
    <cfRule type="cellIs" dxfId="14656" priority="16612" stopIfTrue="1" operator="equal">
      <formula>"?"</formula>
    </cfRule>
  </conditionalFormatting>
  <conditionalFormatting sqref="FJ232">
    <cfRule type="cellIs" dxfId="14655" priority="16609" stopIfTrue="1" operator="equal">
      <formula>"N/A"</formula>
    </cfRule>
    <cfRule type="cellIs" dxfId="14654" priority="16610" stopIfTrue="1" operator="equal">
      <formula>"?"</formula>
    </cfRule>
  </conditionalFormatting>
  <conditionalFormatting sqref="FZ232">
    <cfRule type="cellIs" dxfId="14653" priority="16607" stopIfTrue="1" operator="equal">
      <formula>"N/A"</formula>
    </cfRule>
    <cfRule type="cellIs" dxfId="14652" priority="16608" stopIfTrue="1" operator="equal">
      <formula>"?"</formula>
    </cfRule>
  </conditionalFormatting>
  <conditionalFormatting sqref="BV232">
    <cfRule type="cellIs" dxfId="14651" priority="16601" stopIfTrue="1" operator="equal">
      <formula>"N/A"</formula>
    </cfRule>
    <cfRule type="cellIs" dxfId="14650" priority="16602" stopIfTrue="1" operator="equal">
      <formula>"?"</formula>
    </cfRule>
  </conditionalFormatting>
  <conditionalFormatting sqref="GM232">
    <cfRule type="cellIs" dxfId="14649" priority="16599" stopIfTrue="1" operator="equal">
      <formula>"N/A"</formula>
    </cfRule>
    <cfRule type="cellIs" dxfId="14648" priority="16600" stopIfTrue="1" operator="equal">
      <formula>"?"</formula>
    </cfRule>
  </conditionalFormatting>
  <conditionalFormatting sqref="DE232">
    <cfRule type="cellIs" dxfId="14647" priority="16597" stopIfTrue="1" operator="equal">
      <formula>"N/A"</formula>
    </cfRule>
    <cfRule type="cellIs" dxfId="14646" priority="16598" stopIfTrue="1" operator="equal">
      <formula>"?"</formula>
    </cfRule>
  </conditionalFormatting>
  <conditionalFormatting sqref="EJ232">
    <cfRule type="cellIs" dxfId="14645" priority="16595" stopIfTrue="1" operator="equal">
      <formula>"N/A"</formula>
    </cfRule>
    <cfRule type="cellIs" dxfId="14644" priority="16596" stopIfTrue="1" operator="equal">
      <formula>"?"</formula>
    </cfRule>
  </conditionalFormatting>
  <conditionalFormatting sqref="W232">
    <cfRule type="cellIs" dxfId="14643" priority="16593" stopIfTrue="1" operator="equal">
      <formula>"N/A"</formula>
    </cfRule>
    <cfRule type="cellIs" dxfId="14642" priority="16594" stopIfTrue="1" operator="equal">
      <formula>"?"</formula>
    </cfRule>
  </conditionalFormatting>
  <conditionalFormatting sqref="X232">
    <cfRule type="cellIs" dxfId="14641" priority="16591" stopIfTrue="1" operator="equal">
      <formula>"N/A"</formula>
    </cfRule>
    <cfRule type="cellIs" dxfId="14640" priority="16592" stopIfTrue="1" operator="equal">
      <formula>"?"</formula>
    </cfRule>
  </conditionalFormatting>
  <conditionalFormatting sqref="GZ232">
    <cfRule type="cellIs" dxfId="14639" priority="16589" stopIfTrue="1" operator="equal">
      <formula>"N/A"</formula>
    </cfRule>
    <cfRule type="cellIs" dxfId="14638" priority="16590" stopIfTrue="1" operator="equal">
      <formula>"?"</formula>
    </cfRule>
  </conditionalFormatting>
  <conditionalFormatting sqref="GA232">
    <cfRule type="cellIs" dxfId="14637" priority="16587" stopIfTrue="1" operator="equal">
      <formula>"N/A"</formula>
    </cfRule>
    <cfRule type="cellIs" dxfId="14636" priority="16588" stopIfTrue="1" operator="equal">
      <formula>"?"</formula>
    </cfRule>
  </conditionalFormatting>
  <conditionalFormatting sqref="AD232">
    <cfRule type="cellIs" dxfId="14635" priority="16585" stopIfTrue="1" operator="equal">
      <formula>"N/A"</formula>
    </cfRule>
    <cfRule type="cellIs" dxfId="14634" priority="16586" stopIfTrue="1" operator="equal">
      <formula>"?"</formula>
    </cfRule>
  </conditionalFormatting>
  <conditionalFormatting sqref="AI232">
    <cfRule type="cellIs" dxfId="14633" priority="16583" stopIfTrue="1" operator="equal">
      <formula>"N/A"</formula>
    </cfRule>
    <cfRule type="cellIs" dxfId="14632" priority="16584" stopIfTrue="1" operator="equal">
      <formula>"?"</formula>
    </cfRule>
  </conditionalFormatting>
  <conditionalFormatting sqref="BW232">
    <cfRule type="cellIs" dxfId="14631" priority="16581" stopIfTrue="1" operator="equal">
      <formula>"N/A"</formula>
    </cfRule>
    <cfRule type="cellIs" dxfId="14630" priority="16582" stopIfTrue="1" operator="equal">
      <formula>"?"</formula>
    </cfRule>
  </conditionalFormatting>
  <conditionalFormatting sqref="AJ232">
    <cfRule type="cellIs" dxfId="14629" priority="16577" stopIfTrue="1" operator="equal">
      <formula>"N/A"</formula>
    </cfRule>
    <cfRule type="cellIs" dxfId="14628" priority="16578" stopIfTrue="1" operator="equal">
      <formula>"?"</formula>
    </cfRule>
  </conditionalFormatting>
  <conditionalFormatting sqref="FK232">
    <cfRule type="cellIs" dxfId="14627" priority="16575" stopIfTrue="1" operator="equal">
      <formula>"N/A"</formula>
    </cfRule>
    <cfRule type="cellIs" dxfId="14626" priority="16576" stopIfTrue="1" operator="equal">
      <formula>"?"</formula>
    </cfRule>
  </conditionalFormatting>
  <conditionalFormatting sqref="BC232">
    <cfRule type="cellIs" dxfId="14625" priority="16573" stopIfTrue="1" operator="equal">
      <formula>"N/A"</formula>
    </cfRule>
    <cfRule type="cellIs" dxfId="14624" priority="16574" stopIfTrue="1" operator="equal">
      <formula>"?"</formula>
    </cfRule>
  </conditionalFormatting>
  <conditionalFormatting sqref="GN232">
    <cfRule type="cellIs" dxfId="14623" priority="16569" stopIfTrue="1" operator="equal">
      <formula>"N/A"</formula>
    </cfRule>
    <cfRule type="cellIs" dxfId="14622" priority="16570" stopIfTrue="1" operator="equal">
      <formula>"?"</formula>
    </cfRule>
  </conditionalFormatting>
  <conditionalFormatting sqref="DF232">
    <cfRule type="cellIs" dxfId="14621" priority="16567" stopIfTrue="1" operator="equal">
      <formula>"N/A"</formula>
    </cfRule>
    <cfRule type="cellIs" dxfId="14620" priority="16568" stopIfTrue="1" operator="equal">
      <formula>"?"</formula>
    </cfRule>
  </conditionalFormatting>
  <conditionalFormatting sqref="Z232">
    <cfRule type="cellIs" dxfId="14619" priority="16565" stopIfTrue="1" operator="equal">
      <formula>"N/A"</formula>
    </cfRule>
    <cfRule type="cellIs" dxfId="14618" priority="16566" stopIfTrue="1" operator="equal">
      <formula>"?"</formula>
    </cfRule>
  </conditionalFormatting>
  <conditionalFormatting sqref="FB232">
    <cfRule type="cellIs" dxfId="14617" priority="16563" stopIfTrue="1" operator="equal">
      <formula>"N/A"</formula>
    </cfRule>
    <cfRule type="cellIs" dxfId="14616" priority="16564" stopIfTrue="1" operator="equal">
      <formula>"?"</formula>
    </cfRule>
  </conditionalFormatting>
  <conditionalFormatting sqref="BX232">
    <cfRule type="cellIs" dxfId="14615" priority="16561" stopIfTrue="1" operator="equal">
      <formula>"N/A"</formula>
    </cfRule>
    <cfRule type="cellIs" dxfId="14614" priority="16562" stopIfTrue="1" operator="equal">
      <formula>"?"</formula>
    </cfRule>
  </conditionalFormatting>
  <conditionalFormatting sqref="AA232">
    <cfRule type="cellIs" dxfId="14613" priority="16559" stopIfTrue="1" operator="equal">
      <formula>"N/A"</formula>
    </cfRule>
    <cfRule type="cellIs" dxfId="14612" priority="16560" stopIfTrue="1" operator="equal">
      <formula>"?"</formula>
    </cfRule>
  </conditionalFormatting>
  <conditionalFormatting sqref="AY232">
    <cfRule type="cellIs" dxfId="14611" priority="16557" stopIfTrue="1" operator="equal">
      <formula>"N/A"</formula>
    </cfRule>
    <cfRule type="cellIs" dxfId="14610" priority="16558" stopIfTrue="1" operator="equal">
      <formula>"?"</formula>
    </cfRule>
  </conditionalFormatting>
  <conditionalFormatting sqref="FC232">
    <cfRule type="cellIs" dxfId="14609" priority="16555" stopIfTrue="1" operator="equal">
      <formula>"N/A"</formula>
    </cfRule>
    <cfRule type="cellIs" dxfId="14608" priority="16556" stopIfTrue="1" operator="equal">
      <formula>"?"</formula>
    </cfRule>
  </conditionalFormatting>
  <conditionalFormatting sqref="BP232">
    <cfRule type="cellIs" dxfId="14607" priority="16553" stopIfTrue="1" operator="equal">
      <formula>"N/A"</formula>
    </cfRule>
    <cfRule type="cellIs" dxfId="14606" priority="16554" stopIfTrue="1" operator="equal">
      <formula>"?"</formula>
    </cfRule>
  </conditionalFormatting>
  <conditionalFormatting sqref="AK232">
    <cfRule type="cellIs" dxfId="14605" priority="16551" stopIfTrue="1" operator="equal">
      <formula>"N/A"</formula>
    </cfRule>
    <cfRule type="cellIs" dxfId="14604" priority="16552" stopIfTrue="1" operator="equal">
      <formula>"?"</formula>
    </cfRule>
  </conditionalFormatting>
  <conditionalFormatting sqref="BD232">
    <cfRule type="cellIs" dxfId="14603" priority="16549" stopIfTrue="1" operator="equal">
      <formula>"N/A"</formula>
    </cfRule>
    <cfRule type="cellIs" dxfId="14602" priority="16550" stopIfTrue="1" operator="equal">
      <formula>"?"</formula>
    </cfRule>
  </conditionalFormatting>
  <conditionalFormatting sqref="FL232">
    <cfRule type="cellIs" dxfId="14601" priority="16547" stopIfTrue="1" operator="equal">
      <formula>"N/A"</formula>
    </cfRule>
    <cfRule type="cellIs" dxfId="14600" priority="16548" stopIfTrue="1" operator="equal">
      <formula>"?"</formula>
    </cfRule>
  </conditionalFormatting>
  <conditionalFormatting sqref="BY232">
    <cfRule type="cellIs" dxfId="14599" priority="16545" stopIfTrue="1" operator="equal">
      <formula>"N/A"</formula>
    </cfRule>
    <cfRule type="cellIs" dxfId="14598" priority="16546" stopIfTrue="1" operator="equal">
      <formula>"?"</formula>
    </cfRule>
  </conditionalFormatting>
  <conditionalFormatting sqref="DG232">
    <cfRule type="cellIs" dxfId="14597" priority="16543" stopIfTrue="1" operator="equal">
      <formula>"N/A"</formula>
    </cfRule>
    <cfRule type="cellIs" dxfId="14596" priority="16544" stopIfTrue="1" operator="equal">
      <formula>"?"</formula>
    </cfRule>
  </conditionalFormatting>
  <conditionalFormatting sqref="GO232">
    <cfRule type="cellIs" dxfId="14595" priority="16541" stopIfTrue="1" operator="equal">
      <formula>"N/A"</formula>
    </cfRule>
    <cfRule type="cellIs" dxfId="14594" priority="16542" stopIfTrue="1" operator="equal">
      <formula>"?"</formula>
    </cfRule>
  </conditionalFormatting>
  <conditionalFormatting sqref="AB232">
    <cfRule type="cellIs" dxfId="14593" priority="16537" stopIfTrue="1" operator="equal">
      <formula>"N/A"</formula>
    </cfRule>
    <cfRule type="cellIs" dxfId="14592" priority="16538" stopIfTrue="1" operator="equal">
      <formula>"?"</formula>
    </cfRule>
  </conditionalFormatting>
  <conditionalFormatting sqref="GB232">
    <cfRule type="cellIs" dxfId="14591" priority="16535" stopIfTrue="1" operator="equal">
      <formula>"N/A"</formula>
    </cfRule>
    <cfRule type="cellIs" dxfId="14590" priority="16536" stopIfTrue="1" operator="equal">
      <formula>"?"</formula>
    </cfRule>
  </conditionalFormatting>
  <conditionalFormatting sqref="BZ232">
    <cfRule type="cellIs" dxfId="14589" priority="16529" stopIfTrue="1" operator="equal">
      <formula>"N/A"</formula>
    </cfRule>
    <cfRule type="cellIs" dxfId="14588" priority="16530" stopIfTrue="1" operator="equal">
      <formula>"?"</formula>
    </cfRule>
  </conditionalFormatting>
  <conditionalFormatting sqref="AL232">
    <cfRule type="cellIs" dxfId="14587" priority="16527" stopIfTrue="1" operator="equal">
      <formula>"N/A"</formula>
    </cfRule>
    <cfRule type="cellIs" dxfId="14586" priority="16528" stopIfTrue="1" operator="equal">
      <formula>"?"</formula>
    </cfRule>
  </conditionalFormatting>
  <conditionalFormatting sqref="BE232">
    <cfRule type="cellIs" dxfId="14585" priority="16525" stopIfTrue="1" operator="equal">
      <formula>"N/A"</formula>
    </cfRule>
    <cfRule type="cellIs" dxfId="14584" priority="16526" stopIfTrue="1" operator="equal">
      <formula>"?"</formula>
    </cfRule>
  </conditionalFormatting>
  <conditionalFormatting sqref="CA232">
    <cfRule type="cellIs" dxfId="14583" priority="16523" stopIfTrue="1" operator="equal">
      <formula>"N/A"</formula>
    </cfRule>
    <cfRule type="cellIs" dxfId="14582" priority="16524" stopIfTrue="1" operator="equal">
      <formula>"?"</formula>
    </cfRule>
  </conditionalFormatting>
  <conditionalFormatting sqref="DH232">
    <cfRule type="cellIs" dxfId="14581" priority="16521" stopIfTrue="1" operator="equal">
      <formula>"N/A"</formula>
    </cfRule>
    <cfRule type="cellIs" dxfId="14580" priority="16522" stopIfTrue="1" operator="equal">
      <formula>"?"</formula>
    </cfRule>
  </conditionalFormatting>
  <conditionalFormatting sqref="FM232">
    <cfRule type="cellIs" dxfId="14579" priority="16519" stopIfTrue="1" operator="equal">
      <formula>"N/A"</formula>
    </cfRule>
    <cfRule type="cellIs" dxfId="14578" priority="16520" stopIfTrue="1" operator="equal">
      <formula>"?"</formula>
    </cfRule>
  </conditionalFormatting>
  <conditionalFormatting sqref="GP232">
    <cfRule type="cellIs" dxfId="14577" priority="16517" stopIfTrue="1" operator="equal">
      <formula>"N/A"</formula>
    </cfRule>
    <cfRule type="cellIs" dxfId="14576" priority="16518" stopIfTrue="1" operator="equal">
      <formula>"?"</formula>
    </cfRule>
  </conditionalFormatting>
  <conditionalFormatting sqref="GC232">
    <cfRule type="cellIs" dxfId="14575" priority="16515" stopIfTrue="1" operator="equal">
      <formula>"N/A"</formula>
    </cfRule>
    <cfRule type="cellIs" dxfId="14574" priority="16516" stopIfTrue="1" operator="equal">
      <formula>"?"</formula>
    </cfRule>
  </conditionalFormatting>
  <conditionalFormatting sqref="AC232">
    <cfRule type="cellIs" dxfId="14573" priority="16513" stopIfTrue="1" operator="equal">
      <formula>"N/A"</formula>
    </cfRule>
    <cfRule type="cellIs" dxfId="14572" priority="16514" stopIfTrue="1" operator="equal">
      <formula>"?"</formula>
    </cfRule>
  </conditionalFormatting>
  <conditionalFormatting sqref="FE232">
    <cfRule type="cellIs" dxfId="14571" priority="16511" stopIfTrue="1" operator="equal">
      <formula>"N/A"</formula>
    </cfRule>
    <cfRule type="cellIs" dxfId="14570" priority="16512" stopIfTrue="1" operator="equal">
      <formula>"?"</formula>
    </cfRule>
  </conditionalFormatting>
  <conditionalFormatting sqref="CB232">
    <cfRule type="cellIs" dxfId="14569" priority="16507" stopIfTrue="1" operator="equal">
      <formula>"N/A"</formula>
    </cfRule>
    <cfRule type="cellIs" dxfId="14568" priority="16508" stopIfTrue="1" operator="equal">
      <formula>"?"</formula>
    </cfRule>
  </conditionalFormatting>
  <conditionalFormatting sqref="CC232">
    <cfRule type="cellIs" dxfId="14567" priority="16505" stopIfTrue="1" operator="equal">
      <formula>"N/A"</formula>
    </cfRule>
    <cfRule type="cellIs" dxfId="14566" priority="16506" stopIfTrue="1" operator="equal">
      <formula>"?"</formula>
    </cfRule>
  </conditionalFormatting>
  <conditionalFormatting sqref="GD232">
    <cfRule type="cellIs" dxfId="14565" priority="16503" stopIfTrue="1" operator="equal">
      <formula>"N/A"</formula>
    </cfRule>
    <cfRule type="cellIs" dxfId="14564" priority="16504" stopIfTrue="1" operator="equal">
      <formula>"?"</formula>
    </cfRule>
  </conditionalFormatting>
  <conditionalFormatting sqref="GR232">
    <cfRule type="cellIs" dxfId="14563" priority="16501" stopIfTrue="1" operator="equal">
      <formula>"N/A"</formula>
    </cfRule>
    <cfRule type="cellIs" dxfId="14562" priority="16502" stopIfTrue="1" operator="equal">
      <formula>"?"</formula>
    </cfRule>
  </conditionalFormatting>
  <conditionalFormatting sqref="HC232">
    <cfRule type="cellIs" dxfId="14561" priority="16499" stopIfTrue="1" operator="equal">
      <formula>"N/A"</formula>
    </cfRule>
    <cfRule type="cellIs" dxfId="14560" priority="16500" stopIfTrue="1" operator="equal">
      <formula>"?"</formula>
    </cfRule>
  </conditionalFormatting>
  <conditionalFormatting sqref="D232">
    <cfRule type="cellIs" dxfId="14559" priority="16497" stopIfTrue="1" operator="equal">
      <formula>"N/A"</formula>
    </cfRule>
    <cfRule type="cellIs" dxfId="14558" priority="16498" stopIfTrue="1" operator="equal">
      <formula>"?"</formula>
    </cfRule>
  </conditionalFormatting>
  <conditionalFormatting sqref="GS232">
    <cfRule type="cellIs" dxfId="14557" priority="16495" stopIfTrue="1" operator="equal">
      <formula>"N/A"</formula>
    </cfRule>
    <cfRule type="cellIs" dxfId="14556" priority="16496" stopIfTrue="1" operator="equal">
      <formula>"?"</formula>
    </cfRule>
  </conditionalFormatting>
  <conditionalFormatting sqref="DL232">
    <cfRule type="cellIs" dxfId="14555" priority="16493" stopIfTrue="1" operator="equal">
      <formula>"N/A"</formula>
    </cfRule>
    <cfRule type="cellIs" dxfId="14554" priority="16494" stopIfTrue="1" operator="equal">
      <formula>"?"</formula>
    </cfRule>
  </conditionalFormatting>
  <conditionalFormatting sqref="AM232">
    <cfRule type="cellIs" dxfId="14553" priority="16491" stopIfTrue="1" operator="equal">
      <formula>"N/A"</formula>
    </cfRule>
    <cfRule type="cellIs" dxfId="14552" priority="16492" stopIfTrue="1" operator="equal">
      <formula>"?"</formula>
    </cfRule>
  </conditionalFormatting>
  <conditionalFormatting sqref="FN232">
    <cfRule type="cellIs" dxfId="14551" priority="16489" stopIfTrue="1" operator="equal">
      <formula>"N/A"</formula>
    </cfRule>
    <cfRule type="cellIs" dxfId="14550" priority="16490" stopIfTrue="1" operator="equal">
      <formula>"?"</formula>
    </cfRule>
  </conditionalFormatting>
  <conditionalFormatting sqref="BF232">
    <cfRule type="cellIs" dxfId="14549" priority="16487" stopIfTrue="1" operator="equal">
      <formula>"N/A"</formula>
    </cfRule>
    <cfRule type="cellIs" dxfId="14548" priority="16488" stopIfTrue="1" operator="equal">
      <formula>"?"</formula>
    </cfRule>
  </conditionalFormatting>
  <conditionalFormatting sqref="CH232">
    <cfRule type="cellIs" dxfId="14547" priority="16485" stopIfTrue="1" operator="equal">
      <formula>"N/A"</formula>
    </cfRule>
    <cfRule type="cellIs" dxfId="14546" priority="16486" stopIfTrue="1" operator="equal">
      <formula>"?"</formula>
    </cfRule>
  </conditionalFormatting>
  <conditionalFormatting sqref="CD232">
    <cfRule type="cellIs" dxfId="14545" priority="16481" stopIfTrue="1" operator="equal">
      <formula>"N/A"</formula>
    </cfRule>
    <cfRule type="cellIs" dxfId="14544" priority="16482" stopIfTrue="1" operator="equal">
      <formula>"?"</formula>
    </cfRule>
  </conditionalFormatting>
  <conditionalFormatting sqref="DK232">
    <cfRule type="cellIs" dxfId="14543" priority="16479" stopIfTrue="1" operator="equal">
      <formula>"N/A"</formula>
    </cfRule>
    <cfRule type="cellIs" dxfId="14542" priority="16480" stopIfTrue="1" operator="equal">
      <formula>"?"</formula>
    </cfRule>
  </conditionalFormatting>
  <conditionalFormatting sqref="DV232">
    <cfRule type="cellIs" dxfId="14541" priority="16477" stopIfTrue="1" operator="equal">
      <formula>"N/A"</formula>
    </cfRule>
    <cfRule type="cellIs" dxfId="14540" priority="16478" stopIfTrue="1" operator="equal">
      <formula>"?"</formula>
    </cfRule>
  </conditionalFormatting>
  <conditionalFormatting sqref="CI232">
    <cfRule type="cellIs" dxfId="14539" priority="16475" stopIfTrue="1" operator="equal">
      <formula>"N/A"</formula>
    </cfRule>
    <cfRule type="cellIs" dxfId="14538" priority="16476" stopIfTrue="1" operator="equal">
      <formula>"?"</formula>
    </cfRule>
  </conditionalFormatting>
  <conditionalFormatting sqref="CE232">
    <cfRule type="cellIs" dxfId="14537" priority="16473" stopIfTrue="1" operator="equal">
      <formula>"N/A"</formula>
    </cfRule>
    <cfRule type="cellIs" dxfId="14536" priority="16474" stopIfTrue="1" operator="equal">
      <formula>"?"</formula>
    </cfRule>
  </conditionalFormatting>
  <conditionalFormatting sqref="DN232">
    <cfRule type="cellIs" dxfId="14535" priority="16471" stopIfTrue="1" operator="equal">
      <formula>"N/A"</formula>
    </cfRule>
    <cfRule type="cellIs" dxfId="14534" priority="16472" stopIfTrue="1" operator="equal">
      <formula>"?"</formula>
    </cfRule>
  </conditionalFormatting>
  <conditionalFormatting sqref="GT232">
    <cfRule type="cellIs" dxfId="14533" priority="16469" stopIfTrue="1" operator="equal">
      <formula>"N/A"</formula>
    </cfRule>
    <cfRule type="cellIs" dxfId="14532" priority="16470" stopIfTrue="1" operator="equal">
      <formula>"?"</formula>
    </cfRule>
  </conditionalFormatting>
  <conditionalFormatting sqref="DQ232">
    <cfRule type="cellIs" dxfId="14531" priority="16467" stopIfTrue="1" operator="equal">
      <formula>"N/A"</formula>
    </cfRule>
    <cfRule type="cellIs" dxfId="14530" priority="16468" stopIfTrue="1" operator="equal">
      <formula>"?"</formula>
    </cfRule>
  </conditionalFormatting>
  <conditionalFormatting sqref="CM232">
    <cfRule type="cellIs" dxfId="14529" priority="16465" stopIfTrue="1" operator="equal">
      <formula>"N/A"</formula>
    </cfRule>
    <cfRule type="cellIs" dxfId="14528" priority="16466" stopIfTrue="1" operator="equal">
      <formula>"?"</formula>
    </cfRule>
  </conditionalFormatting>
  <conditionalFormatting sqref="GU232">
    <cfRule type="cellIs" dxfId="14527" priority="16463" stopIfTrue="1" operator="equal">
      <formula>"N/A"</formula>
    </cfRule>
    <cfRule type="cellIs" dxfId="14526" priority="16464" stopIfTrue="1" operator="equal">
      <formula>"?"</formula>
    </cfRule>
  </conditionalFormatting>
  <conditionalFormatting sqref="CN107 BG107:BI107 AD107:AK107 FF107:FL107 HD107:HE107 DW107:EJ107 GZ107:HB107 CP107 FB107:FC107">
    <cfRule type="cellIs" dxfId="14525" priority="16461" stopIfTrue="1" operator="equal">
      <formula>"N/A"</formula>
    </cfRule>
    <cfRule type="cellIs" dxfId="14524" priority="16462" stopIfTrue="1" operator="equal">
      <formula>"?"</formula>
    </cfRule>
  </conditionalFormatting>
  <conditionalFormatting sqref="BZ107">
    <cfRule type="cellIs" dxfId="14523" priority="16459" stopIfTrue="1" operator="equal">
      <formula>"N/A"</formula>
    </cfRule>
    <cfRule type="cellIs" dxfId="14522" priority="16460" stopIfTrue="1" operator="equal">
      <formula>"?"</formula>
    </cfRule>
  </conditionalFormatting>
  <conditionalFormatting sqref="AL107">
    <cfRule type="cellIs" dxfId="14521" priority="16457" stopIfTrue="1" operator="equal">
      <formula>"N/A"</formula>
    </cfRule>
    <cfRule type="cellIs" dxfId="14520" priority="16458" stopIfTrue="1" operator="equal">
      <formula>"?"</formula>
    </cfRule>
  </conditionalFormatting>
  <conditionalFormatting sqref="BE107">
    <cfRule type="cellIs" dxfId="14519" priority="16455" stopIfTrue="1" operator="equal">
      <formula>"N/A"</formula>
    </cfRule>
    <cfRule type="cellIs" dxfId="14518" priority="16456" stopIfTrue="1" operator="equal">
      <formula>"?"</formula>
    </cfRule>
  </conditionalFormatting>
  <conditionalFormatting sqref="CA107">
    <cfRule type="cellIs" dxfId="14517" priority="16453" stopIfTrue="1" operator="equal">
      <formula>"N/A"</formula>
    </cfRule>
    <cfRule type="cellIs" dxfId="14516" priority="16454" stopIfTrue="1" operator="equal">
      <formula>"?"</formula>
    </cfRule>
  </conditionalFormatting>
  <conditionalFormatting sqref="DH107">
    <cfRule type="cellIs" dxfId="14515" priority="16451" stopIfTrue="1" operator="equal">
      <formula>"N/A"</formula>
    </cfRule>
    <cfRule type="cellIs" dxfId="14514" priority="16452" stopIfTrue="1" operator="equal">
      <formula>"?"</formula>
    </cfRule>
  </conditionalFormatting>
  <conditionalFormatting sqref="FM107">
    <cfRule type="cellIs" dxfId="14513" priority="16449" stopIfTrue="1" operator="equal">
      <formula>"N/A"</formula>
    </cfRule>
    <cfRule type="cellIs" dxfId="14512" priority="16450" stopIfTrue="1" operator="equal">
      <formula>"?"</formula>
    </cfRule>
  </conditionalFormatting>
  <conditionalFormatting sqref="GP107">
    <cfRule type="cellIs" dxfId="14511" priority="16447" stopIfTrue="1" operator="equal">
      <formula>"N/A"</formula>
    </cfRule>
    <cfRule type="cellIs" dxfId="14510" priority="16448" stopIfTrue="1" operator="equal">
      <formula>"?"</formula>
    </cfRule>
  </conditionalFormatting>
  <conditionalFormatting sqref="GC107">
    <cfRule type="cellIs" dxfId="14509" priority="16445" stopIfTrue="1" operator="equal">
      <formula>"N/A"</formula>
    </cfRule>
    <cfRule type="cellIs" dxfId="14508" priority="16446" stopIfTrue="1" operator="equal">
      <formula>"?"</formula>
    </cfRule>
  </conditionalFormatting>
  <conditionalFormatting sqref="AC107">
    <cfRule type="cellIs" dxfId="14507" priority="16443" stopIfTrue="1" operator="equal">
      <formula>"N/A"</formula>
    </cfRule>
    <cfRule type="cellIs" dxfId="14506" priority="16444" stopIfTrue="1" operator="equal">
      <formula>"?"</formula>
    </cfRule>
  </conditionalFormatting>
  <conditionalFormatting sqref="FE107">
    <cfRule type="cellIs" dxfId="14505" priority="16441" stopIfTrue="1" operator="equal">
      <formula>"N/A"</formula>
    </cfRule>
    <cfRule type="cellIs" dxfId="14504" priority="16442" stopIfTrue="1" operator="equal">
      <formula>"?"</formula>
    </cfRule>
  </conditionalFormatting>
  <conditionalFormatting sqref="CB107">
    <cfRule type="cellIs" dxfId="14503" priority="16437" stopIfTrue="1" operator="equal">
      <formula>"N/A"</formula>
    </cfRule>
    <cfRule type="cellIs" dxfId="14502" priority="16438" stopIfTrue="1" operator="equal">
      <formula>"?"</formula>
    </cfRule>
  </conditionalFormatting>
  <conditionalFormatting sqref="CC107">
    <cfRule type="cellIs" dxfId="14501" priority="16435" stopIfTrue="1" operator="equal">
      <formula>"N/A"</formula>
    </cfRule>
    <cfRule type="cellIs" dxfId="14500" priority="16436" stopIfTrue="1" operator="equal">
      <formula>"?"</formula>
    </cfRule>
  </conditionalFormatting>
  <conditionalFormatting sqref="GD107">
    <cfRule type="cellIs" dxfId="14499" priority="16433" stopIfTrue="1" operator="equal">
      <formula>"N/A"</formula>
    </cfRule>
    <cfRule type="cellIs" dxfId="14498" priority="16434" stopIfTrue="1" operator="equal">
      <formula>"?"</formula>
    </cfRule>
  </conditionalFormatting>
  <conditionalFormatting sqref="GR107">
    <cfRule type="cellIs" dxfId="14497" priority="16431" stopIfTrue="1" operator="equal">
      <formula>"N/A"</formula>
    </cfRule>
    <cfRule type="cellIs" dxfId="14496" priority="16432" stopIfTrue="1" operator="equal">
      <formula>"?"</formula>
    </cfRule>
  </conditionalFormatting>
  <conditionalFormatting sqref="HC107">
    <cfRule type="cellIs" dxfId="14495" priority="16429" stopIfTrue="1" operator="equal">
      <formula>"N/A"</formula>
    </cfRule>
    <cfRule type="cellIs" dxfId="14494" priority="16430" stopIfTrue="1" operator="equal">
      <formula>"?"</formula>
    </cfRule>
  </conditionalFormatting>
  <conditionalFormatting sqref="D107">
    <cfRule type="cellIs" dxfId="14493" priority="16427" stopIfTrue="1" operator="equal">
      <formula>"N/A"</formula>
    </cfRule>
    <cfRule type="cellIs" dxfId="14492" priority="16428" stopIfTrue="1" operator="equal">
      <formula>"?"</formula>
    </cfRule>
  </conditionalFormatting>
  <conditionalFormatting sqref="GS107">
    <cfRule type="cellIs" dxfId="14491" priority="16425" stopIfTrue="1" operator="equal">
      <formula>"N/A"</formula>
    </cfRule>
    <cfRule type="cellIs" dxfId="14490" priority="16426" stopIfTrue="1" operator="equal">
      <formula>"?"</formula>
    </cfRule>
  </conditionalFormatting>
  <conditionalFormatting sqref="DL107">
    <cfRule type="cellIs" dxfId="14489" priority="16423" stopIfTrue="1" operator="equal">
      <formula>"N/A"</formula>
    </cfRule>
    <cfRule type="cellIs" dxfId="14488" priority="16424" stopIfTrue="1" operator="equal">
      <formula>"?"</formula>
    </cfRule>
  </conditionalFormatting>
  <conditionalFormatting sqref="AM107">
    <cfRule type="cellIs" dxfId="14487" priority="16421" stopIfTrue="1" operator="equal">
      <formula>"N/A"</formula>
    </cfRule>
    <cfRule type="cellIs" dxfId="14486" priority="16422" stopIfTrue="1" operator="equal">
      <formula>"?"</formula>
    </cfRule>
  </conditionalFormatting>
  <conditionalFormatting sqref="FN107">
    <cfRule type="cellIs" dxfId="14485" priority="16419" stopIfTrue="1" operator="equal">
      <formula>"N/A"</formula>
    </cfRule>
    <cfRule type="cellIs" dxfId="14484" priority="16420" stopIfTrue="1" operator="equal">
      <formula>"?"</formula>
    </cfRule>
  </conditionalFormatting>
  <conditionalFormatting sqref="BF107">
    <cfRule type="cellIs" dxfId="14483" priority="16417" stopIfTrue="1" operator="equal">
      <formula>"N/A"</formula>
    </cfRule>
    <cfRule type="cellIs" dxfId="14482" priority="16418" stopIfTrue="1" operator="equal">
      <formula>"?"</formula>
    </cfRule>
  </conditionalFormatting>
  <conditionalFormatting sqref="CH107">
    <cfRule type="cellIs" dxfId="14481" priority="16415" stopIfTrue="1" operator="equal">
      <formula>"N/A"</formula>
    </cfRule>
    <cfRule type="cellIs" dxfId="14480" priority="16416" stopIfTrue="1" operator="equal">
      <formula>"?"</formula>
    </cfRule>
  </conditionalFormatting>
  <conditionalFormatting sqref="CD107">
    <cfRule type="cellIs" dxfId="14479" priority="16411" stopIfTrue="1" operator="equal">
      <formula>"N/A"</formula>
    </cfRule>
    <cfRule type="cellIs" dxfId="14478" priority="16412" stopIfTrue="1" operator="equal">
      <formula>"?"</formula>
    </cfRule>
  </conditionalFormatting>
  <conditionalFormatting sqref="DK107">
    <cfRule type="cellIs" dxfId="14477" priority="16409" stopIfTrue="1" operator="equal">
      <formula>"N/A"</formula>
    </cfRule>
    <cfRule type="cellIs" dxfId="14476" priority="16410" stopIfTrue="1" operator="equal">
      <formula>"?"</formula>
    </cfRule>
  </conditionalFormatting>
  <conditionalFormatting sqref="DV107">
    <cfRule type="cellIs" dxfId="14475" priority="16407" stopIfTrue="1" operator="equal">
      <formula>"N/A"</formula>
    </cfRule>
    <cfRule type="cellIs" dxfId="14474" priority="16408" stopIfTrue="1" operator="equal">
      <formula>"?"</formula>
    </cfRule>
  </conditionalFormatting>
  <conditionalFormatting sqref="CI107">
    <cfRule type="cellIs" dxfId="14473" priority="16405" stopIfTrue="1" operator="equal">
      <formula>"N/A"</formula>
    </cfRule>
    <cfRule type="cellIs" dxfId="14472" priority="16406" stopIfTrue="1" operator="equal">
      <formula>"?"</formula>
    </cfRule>
  </conditionalFormatting>
  <conditionalFormatting sqref="CE107">
    <cfRule type="cellIs" dxfId="14471" priority="16403" stopIfTrue="1" operator="equal">
      <formula>"N/A"</formula>
    </cfRule>
    <cfRule type="cellIs" dxfId="14470" priority="16404" stopIfTrue="1" operator="equal">
      <formula>"?"</formula>
    </cfRule>
  </conditionalFormatting>
  <conditionalFormatting sqref="DN107">
    <cfRule type="cellIs" dxfId="14469" priority="16401" stopIfTrue="1" operator="equal">
      <formula>"N/A"</formula>
    </cfRule>
    <cfRule type="cellIs" dxfId="14468" priority="16402" stopIfTrue="1" operator="equal">
      <formula>"?"</formula>
    </cfRule>
  </conditionalFormatting>
  <conditionalFormatting sqref="GT107">
    <cfRule type="cellIs" dxfId="14467" priority="16399" stopIfTrue="1" operator="equal">
      <formula>"N/A"</formula>
    </cfRule>
    <cfRule type="cellIs" dxfId="14466" priority="16400" stopIfTrue="1" operator="equal">
      <formula>"?"</formula>
    </cfRule>
  </conditionalFormatting>
  <conditionalFormatting sqref="DQ107">
    <cfRule type="cellIs" dxfId="14465" priority="16397" stopIfTrue="1" operator="equal">
      <formula>"N/A"</formula>
    </cfRule>
    <cfRule type="cellIs" dxfId="14464" priority="16398" stopIfTrue="1" operator="equal">
      <formula>"?"</formula>
    </cfRule>
  </conditionalFormatting>
  <conditionalFormatting sqref="GU107">
    <cfRule type="cellIs" dxfId="14463" priority="16393" stopIfTrue="1" operator="equal">
      <formula>"N/A"</formula>
    </cfRule>
    <cfRule type="cellIs" dxfId="14462" priority="16394" stopIfTrue="1" operator="equal">
      <formula>"?"</formula>
    </cfRule>
  </conditionalFormatting>
  <conditionalFormatting sqref="CQ108:CQ112 CQ145:CQ157 CQ197:CQ203 CQ217:CQ220 CQ116:CQ122 CQ80:CQ82 CQ211 CQ164:CQ165 CQ36:CQ37 CQ69:CQ77 CQ62 CQ102:CQ105 CQ48 CQ3 CQ234:CQ238">
    <cfRule type="cellIs" dxfId="14461" priority="16391" stopIfTrue="1" operator="equal">
      <formula>"N/A"</formula>
    </cfRule>
    <cfRule type="cellIs" dxfId="14460" priority="16392" stopIfTrue="1" operator="equal">
      <formula>"?"</formula>
    </cfRule>
  </conditionalFormatting>
  <conditionalFormatting sqref="CQ38">
    <cfRule type="cellIs" dxfId="14459" priority="16389" stopIfTrue="1" operator="equal">
      <formula>"N/A"</formula>
    </cfRule>
    <cfRule type="cellIs" dxfId="14458" priority="16390" stopIfTrue="1" operator="equal">
      <formula>"?"</formula>
    </cfRule>
  </conditionalFormatting>
  <conditionalFormatting sqref="CQ166">
    <cfRule type="cellIs" dxfId="14457" priority="16387" stopIfTrue="1" operator="equal">
      <formula>"N/A"</formula>
    </cfRule>
    <cfRule type="cellIs" dxfId="14456" priority="16388" stopIfTrue="1" operator="equal">
      <formula>"?"</formula>
    </cfRule>
  </conditionalFormatting>
  <conditionalFormatting sqref="CQ63">
    <cfRule type="cellIs" dxfId="14455" priority="16383" stopIfTrue="1" operator="equal">
      <formula>"N/A"</formula>
    </cfRule>
    <cfRule type="cellIs" dxfId="14454" priority="16384" stopIfTrue="1" operator="equal">
      <formula>"?"</formula>
    </cfRule>
  </conditionalFormatting>
  <conditionalFormatting sqref="CQ83">
    <cfRule type="cellIs" dxfId="14453" priority="16379" stopIfTrue="1" operator="equal">
      <formula>"N/A"</formula>
    </cfRule>
    <cfRule type="cellIs" dxfId="14452" priority="16380" stopIfTrue="1" operator="equal">
      <formula>"?"</formula>
    </cfRule>
  </conditionalFormatting>
  <conditionalFormatting sqref="CQ123">
    <cfRule type="cellIs" dxfId="14451" priority="16377" stopIfTrue="1" operator="equal">
      <formula>"N/A"</formula>
    </cfRule>
    <cfRule type="cellIs" dxfId="14450" priority="16378" stopIfTrue="1" operator="equal">
      <formula>"?"</formula>
    </cfRule>
  </conditionalFormatting>
  <conditionalFormatting sqref="CQ221">
    <cfRule type="cellIs" dxfId="14449" priority="16375" stopIfTrue="1" operator="equal">
      <formula>"N/A"</formula>
    </cfRule>
    <cfRule type="cellIs" dxfId="14448" priority="16376" stopIfTrue="1" operator="equal">
      <formula>"?"</formula>
    </cfRule>
  </conditionalFormatting>
  <conditionalFormatting sqref="CQ222">
    <cfRule type="cellIs" dxfId="14447" priority="16373" stopIfTrue="1" operator="equal">
      <formula>"N/A"</formula>
    </cfRule>
    <cfRule type="cellIs" dxfId="14446" priority="16374" stopIfTrue="1" operator="equal">
      <formula>"?"</formula>
    </cfRule>
  </conditionalFormatting>
  <conditionalFormatting sqref="CQ27">
    <cfRule type="cellIs" dxfId="14445" priority="16371" stopIfTrue="1" operator="equal">
      <formula>"N/A"</formula>
    </cfRule>
    <cfRule type="cellIs" dxfId="14444" priority="16372" stopIfTrue="1" operator="equal">
      <formula>"?"</formula>
    </cfRule>
  </conditionalFormatting>
  <conditionalFormatting sqref="CQ39">
    <cfRule type="cellIs" dxfId="14443" priority="16369" stopIfTrue="1" operator="equal">
      <formula>"N/A"</formula>
    </cfRule>
    <cfRule type="cellIs" dxfId="14442" priority="16370" stopIfTrue="1" operator="equal">
      <formula>"?"</formula>
    </cfRule>
  </conditionalFormatting>
  <conditionalFormatting sqref="CQ158">
    <cfRule type="cellIs" dxfId="14441" priority="16367" stopIfTrue="1" operator="equal">
      <formula>"N/A"</formula>
    </cfRule>
    <cfRule type="cellIs" dxfId="14440" priority="16368" stopIfTrue="1" operator="equal">
      <formula>"?"</formula>
    </cfRule>
  </conditionalFormatting>
  <conditionalFormatting sqref="CQ167">
    <cfRule type="cellIs" dxfId="14439" priority="16365" stopIfTrue="1" operator="equal">
      <formula>"N/A"</formula>
    </cfRule>
    <cfRule type="cellIs" dxfId="14438" priority="16366" stopIfTrue="1" operator="equal">
      <formula>"?"</formula>
    </cfRule>
  </conditionalFormatting>
  <conditionalFormatting sqref="CQ208">
    <cfRule type="cellIs" dxfId="14437" priority="16363" stopIfTrue="1" operator="equal">
      <formula>"N/A"</formula>
    </cfRule>
    <cfRule type="cellIs" dxfId="14436" priority="16364" stopIfTrue="1" operator="equal">
      <formula>"?"</formula>
    </cfRule>
  </conditionalFormatting>
  <conditionalFormatting sqref="CQ28">
    <cfRule type="cellIs" dxfId="14435" priority="16361" stopIfTrue="1" operator="equal">
      <formula>"N/A"</formula>
    </cfRule>
    <cfRule type="cellIs" dxfId="14434" priority="16362" stopIfTrue="1" operator="equal">
      <formula>"?"</formula>
    </cfRule>
  </conditionalFormatting>
  <conditionalFormatting sqref="CQ159">
    <cfRule type="cellIs" dxfId="14433" priority="16359" stopIfTrue="1" operator="equal">
      <formula>"N/A"</formula>
    </cfRule>
    <cfRule type="cellIs" dxfId="14432" priority="16360" stopIfTrue="1" operator="equal">
      <formula>"?"</formula>
    </cfRule>
  </conditionalFormatting>
  <conditionalFormatting sqref="CQ61">
    <cfRule type="cellIs" dxfId="14431" priority="16357" stopIfTrue="1" operator="equal">
      <formula>"N/A"</formula>
    </cfRule>
    <cfRule type="cellIs" dxfId="14430" priority="16358" stopIfTrue="1" operator="equal">
      <formula>"?"</formula>
    </cfRule>
  </conditionalFormatting>
  <conditionalFormatting sqref="CQ125">
    <cfRule type="cellIs" dxfId="14429" priority="16351" stopIfTrue="1" operator="equal">
      <formula>"N/A"</formula>
    </cfRule>
    <cfRule type="cellIs" dxfId="14428" priority="16352" stopIfTrue="1" operator="equal">
      <formula>"?"</formula>
    </cfRule>
  </conditionalFormatting>
  <conditionalFormatting sqref="CQ126">
    <cfRule type="cellIs" dxfId="14427" priority="16349" stopIfTrue="1" operator="equal">
      <formula>"N/A"</formula>
    </cfRule>
    <cfRule type="cellIs" dxfId="14426" priority="16350" stopIfTrue="1" operator="equal">
      <formula>"?"</formula>
    </cfRule>
  </conditionalFormatting>
  <conditionalFormatting sqref="CQ84">
    <cfRule type="cellIs" dxfId="14425" priority="16347" stopIfTrue="1" operator="equal">
      <formula>"N/A"</formula>
    </cfRule>
    <cfRule type="cellIs" dxfId="14424" priority="16348" stopIfTrue="1" operator="equal">
      <formula>"?"</formula>
    </cfRule>
  </conditionalFormatting>
  <conditionalFormatting sqref="CQ223">
    <cfRule type="cellIs" dxfId="14423" priority="16345" stopIfTrue="1" operator="equal">
      <formula>"N/A"</formula>
    </cfRule>
    <cfRule type="cellIs" dxfId="14422" priority="16346" stopIfTrue="1" operator="equal">
      <formula>"?"</formula>
    </cfRule>
  </conditionalFormatting>
  <conditionalFormatting sqref="CQ114">
    <cfRule type="cellIs" dxfId="14421" priority="16343" stopIfTrue="1" operator="equal">
      <formula>"N/A"</formula>
    </cfRule>
    <cfRule type="cellIs" dxfId="14420" priority="16344" stopIfTrue="1" operator="equal">
      <formula>"?"</formula>
    </cfRule>
  </conditionalFormatting>
  <conditionalFormatting sqref="CQ113">
    <cfRule type="cellIs" dxfId="14419" priority="16341" stopIfTrue="1" operator="equal">
      <formula>"N/A"</formula>
    </cfRule>
    <cfRule type="cellIs" dxfId="14418" priority="16342" stopIfTrue="1" operator="equal">
      <formula>"?"</formula>
    </cfRule>
  </conditionalFormatting>
  <conditionalFormatting sqref="CQ79">
    <cfRule type="cellIs" dxfId="14417" priority="16339" stopIfTrue="1" operator="equal">
      <formula>"N/A"</formula>
    </cfRule>
    <cfRule type="cellIs" dxfId="14416" priority="16340" stopIfTrue="1" operator="equal">
      <formula>"?"</formula>
    </cfRule>
  </conditionalFormatting>
  <conditionalFormatting sqref="CQ124">
    <cfRule type="cellIs" dxfId="14415" priority="16335" stopIfTrue="1" operator="equal">
      <formula>"N/A"</formula>
    </cfRule>
    <cfRule type="cellIs" dxfId="14414" priority="16336" stopIfTrue="1" operator="equal">
      <formula>"?"</formula>
    </cfRule>
  </conditionalFormatting>
  <conditionalFormatting sqref="CQ40">
    <cfRule type="cellIs" dxfId="14413" priority="16329" stopIfTrue="1" operator="equal">
      <formula>"N/A"</formula>
    </cfRule>
    <cfRule type="cellIs" dxfId="14412" priority="16330" stopIfTrue="1" operator="equal">
      <formula>"?"</formula>
    </cfRule>
  </conditionalFormatting>
  <conditionalFormatting sqref="CQ64">
    <cfRule type="cellIs" dxfId="14411" priority="16327" stopIfTrue="1" operator="equal">
      <formula>"N/A"</formula>
    </cfRule>
    <cfRule type="cellIs" dxfId="14410" priority="16328" stopIfTrue="1" operator="equal">
      <formula>"?"</formula>
    </cfRule>
  </conditionalFormatting>
  <conditionalFormatting sqref="CQ115">
    <cfRule type="cellIs" dxfId="14409" priority="16325" stopIfTrue="1" operator="equal">
      <formula>"N/A"</formula>
    </cfRule>
    <cfRule type="cellIs" dxfId="14408" priority="16326" stopIfTrue="1" operator="equal">
      <formula>"?"</formula>
    </cfRule>
  </conditionalFormatting>
  <conditionalFormatting sqref="CQ168">
    <cfRule type="cellIs" dxfId="14407" priority="16323" stopIfTrue="1" operator="equal">
      <formula>"N/A"</formula>
    </cfRule>
    <cfRule type="cellIs" dxfId="14406" priority="16324" stopIfTrue="1" operator="equal">
      <formula>"?"</formula>
    </cfRule>
  </conditionalFormatting>
  <conditionalFormatting sqref="CQ209">
    <cfRule type="cellIs" dxfId="14405" priority="16321" stopIfTrue="1" operator="equal">
      <formula>"N/A"</formula>
    </cfRule>
    <cfRule type="cellIs" dxfId="14404" priority="16322" stopIfTrue="1" operator="equal">
      <formula>"?"</formula>
    </cfRule>
  </conditionalFormatting>
  <conditionalFormatting sqref="CQ85">
    <cfRule type="cellIs" dxfId="14403" priority="16315" stopIfTrue="1" operator="equal">
      <formula>"N/A"</formula>
    </cfRule>
    <cfRule type="cellIs" dxfId="14402" priority="16316" stopIfTrue="1" operator="equal">
      <formula>"?"</formula>
    </cfRule>
  </conditionalFormatting>
  <conditionalFormatting sqref="CQ224">
    <cfRule type="cellIs" dxfId="14401" priority="16313" stopIfTrue="1" operator="equal">
      <formula>"N/A"</formula>
    </cfRule>
    <cfRule type="cellIs" dxfId="14400" priority="16314" stopIfTrue="1" operator="equal">
      <formula>"?"</formula>
    </cfRule>
  </conditionalFormatting>
  <conditionalFormatting sqref="CQ127">
    <cfRule type="cellIs" dxfId="14399" priority="16311" stopIfTrue="1" operator="equal">
      <formula>"N/A"</formula>
    </cfRule>
    <cfRule type="cellIs" dxfId="14398" priority="16312" stopIfTrue="1" operator="equal">
      <formula>"?"</formula>
    </cfRule>
  </conditionalFormatting>
  <conditionalFormatting sqref="CQ160">
    <cfRule type="cellIs" dxfId="14397" priority="16309" stopIfTrue="1" operator="equal">
      <formula>"N/A"</formula>
    </cfRule>
    <cfRule type="cellIs" dxfId="14396" priority="16310" stopIfTrue="1" operator="equal">
      <formula>"?"</formula>
    </cfRule>
  </conditionalFormatting>
  <conditionalFormatting sqref="CQ30">
    <cfRule type="cellIs" dxfId="14395" priority="16307" stopIfTrue="1" operator="equal">
      <formula>"N/A"</formula>
    </cfRule>
    <cfRule type="cellIs" dxfId="14394" priority="16308" stopIfTrue="1" operator="equal">
      <formula>"?"</formula>
    </cfRule>
  </conditionalFormatting>
  <conditionalFormatting sqref="CQ29">
    <cfRule type="cellIs" dxfId="14393" priority="16305" stopIfTrue="1" operator="equal">
      <formula>"N/A"</formula>
    </cfRule>
    <cfRule type="cellIs" dxfId="14392" priority="16306" stopIfTrue="1" operator="equal">
      <formula>"?"</formula>
    </cfRule>
  </conditionalFormatting>
  <conditionalFormatting sqref="CQ41">
    <cfRule type="cellIs" dxfId="14391" priority="16297" stopIfTrue="1" operator="equal">
      <formula>"N/A"</formula>
    </cfRule>
    <cfRule type="cellIs" dxfId="14390" priority="16298" stopIfTrue="1" operator="equal">
      <formula>"?"</formula>
    </cfRule>
  </conditionalFormatting>
  <conditionalFormatting sqref="CQ210">
    <cfRule type="cellIs" dxfId="14389" priority="16301" stopIfTrue="1" operator="equal">
      <formula>"N/A"</formula>
    </cfRule>
    <cfRule type="cellIs" dxfId="14388" priority="16302" stopIfTrue="1" operator="equal">
      <formula>"?"</formula>
    </cfRule>
  </conditionalFormatting>
  <conditionalFormatting sqref="CQ31">
    <cfRule type="cellIs" dxfId="14387" priority="16299" stopIfTrue="1" operator="equal">
      <formula>"N/A"</formula>
    </cfRule>
    <cfRule type="cellIs" dxfId="14386" priority="16300" stopIfTrue="1" operator="equal">
      <formula>"?"</formula>
    </cfRule>
  </conditionalFormatting>
  <conditionalFormatting sqref="CQ86">
    <cfRule type="cellIs" dxfId="14385" priority="16295" stopIfTrue="1" operator="equal">
      <formula>"N/A"</formula>
    </cfRule>
    <cfRule type="cellIs" dxfId="14384" priority="16296" stopIfTrue="1" operator="equal">
      <formula>"?"</formula>
    </cfRule>
  </conditionalFormatting>
  <conditionalFormatting sqref="CQ42">
    <cfRule type="cellIs" dxfId="14383" priority="16291" stopIfTrue="1" operator="equal">
      <formula>"N/A"</formula>
    </cfRule>
    <cfRule type="cellIs" dxfId="14382" priority="16292" stopIfTrue="1" operator="equal">
      <formula>"?"</formula>
    </cfRule>
  </conditionalFormatting>
  <conditionalFormatting sqref="CQ169">
    <cfRule type="cellIs" dxfId="14381" priority="16289" stopIfTrue="1" operator="equal">
      <formula>"N/A"</formula>
    </cfRule>
    <cfRule type="cellIs" dxfId="14380" priority="16290" stopIfTrue="1" operator="equal">
      <formula>"?"</formula>
    </cfRule>
  </conditionalFormatting>
  <conditionalFormatting sqref="CQ65">
    <cfRule type="cellIs" dxfId="14379" priority="16287" stopIfTrue="1" operator="equal">
      <formula>"N/A"</formula>
    </cfRule>
    <cfRule type="cellIs" dxfId="14378" priority="16288" stopIfTrue="1" operator="equal">
      <formula>"?"</formula>
    </cfRule>
  </conditionalFormatting>
  <conditionalFormatting sqref="CQ196">
    <cfRule type="cellIs" dxfId="14377" priority="16285" stopIfTrue="1" operator="equal">
      <formula>"N/A"</formula>
    </cfRule>
    <cfRule type="cellIs" dxfId="14376" priority="16286" stopIfTrue="1" operator="equal">
      <formula>"?"</formula>
    </cfRule>
  </conditionalFormatting>
  <conditionalFormatting sqref="CQ128">
    <cfRule type="cellIs" dxfId="14375" priority="16283" stopIfTrue="1" operator="equal">
      <formula>"N/A"</formula>
    </cfRule>
    <cfRule type="cellIs" dxfId="14374" priority="16284" stopIfTrue="1" operator="equal">
      <formula>"?"</formula>
    </cfRule>
  </conditionalFormatting>
  <conditionalFormatting sqref="CQ225">
    <cfRule type="cellIs" dxfId="14373" priority="16281" stopIfTrue="1" operator="equal">
      <formula>"N/A"</formula>
    </cfRule>
    <cfRule type="cellIs" dxfId="14372" priority="16282" stopIfTrue="1" operator="equal">
      <formula>"?"</formula>
    </cfRule>
  </conditionalFormatting>
  <conditionalFormatting sqref="CQ33">
    <cfRule type="cellIs" dxfId="14371" priority="16279" stopIfTrue="1" operator="equal">
      <formula>"N/A"</formula>
    </cfRule>
    <cfRule type="cellIs" dxfId="14370" priority="16280" stopIfTrue="1" operator="equal">
      <formula>"?"</formula>
    </cfRule>
  </conditionalFormatting>
  <conditionalFormatting sqref="CQ163">
    <cfRule type="cellIs" dxfId="14369" priority="16277" stopIfTrue="1" operator="equal">
      <formula>"N/A"</formula>
    </cfRule>
    <cfRule type="cellIs" dxfId="14368" priority="16278" stopIfTrue="1" operator="equal">
      <formula>"?"</formula>
    </cfRule>
  </conditionalFormatting>
  <conditionalFormatting sqref="CQ87">
    <cfRule type="cellIs" dxfId="14367" priority="16275" stopIfTrue="1" operator="equal">
      <formula>"N/A"</formula>
    </cfRule>
    <cfRule type="cellIs" dxfId="14366" priority="16276" stopIfTrue="1" operator="equal">
      <formula>"?"</formula>
    </cfRule>
  </conditionalFormatting>
  <conditionalFormatting sqref="CQ32">
    <cfRule type="cellIs" dxfId="14365" priority="16273" stopIfTrue="1" operator="equal">
      <formula>"N/A"</formula>
    </cfRule>
    <cfRule type="cellIs" dxfId="14364" priority="16274" stopIfTrue="1" operator="equal">
      <formula>"?"</formula>
    </cfRule>
  </conditionalFormatting>
  <conditionalFormatting sqref="CQ60">
    <cfRule type="cellIs" dxfId="14363" priority="16271" stopIfTrue="1" operator="equal">
      <formula>"N/A"</formula>
    </cfRule>
    <cfRule type="cellIs" dxfId="14362" priority="16272" stopIfTrue="1" operator="equal">
      <formula>"?"</formula>
    </cfRule>
  </conditionalFormatting>
  <conditionalFormatting sqref="CQ161">
    <cfRule type="cellIs" dxfId="14361" priority="16269" stopIfTrue="1" operator="equal">
      <formula>"N/A"</formula>
    </cfRule>
    <cfRule type="cellIs" dxfId="14360" priority="16270" stopIfTrue="1" operator="equal">
      <formula>"?"</formula>
    </cfRule>
  </conditionalFormatting>
  <conditionalFormatting sqref="CQ78">
    <cfRule type="cellIs" dxfId="14359" priority="16267" stopIfTrue="1" operator="equal">
      <formula>"N/A"</formula>
    </cfRule>
    <cfRule type="cellIs" dxfId="14358" priority="16268" stopIfTrue="1" operator="equal">
      <formula>"?"</formula>
    </cfRule>
  </conditionalFormatting>
  <conditionalFormatting sqref="CQ43">
    <cfRule type="cellIs" dxfId="14357" priority="16265" stopIfTrue="1" operator="equal">
      <formula>"N/A"</formula>
    </cfRule>
    <cfRule type="cellIs" dxfId="14356" priority="16266" stopIfTrue="1" operator="equal">
      <formula>"?"</formula>
    </cfRule>
  </conditionalFormatting>
  <conditionalFormatting sqref="CQ66">
    <cfRule type="cellIs" dxfId="14355" priority="16263" stopIfTrue="1" operator="equal">
      <formula>"N/A"</formula>
    </cfRule>
    <cfRule type="cellIs" dxfId="14354" priority="16264" stopIfTrue="1" operator="equal">
      <formula>"?"</formula>
    </cfRule>
  </conditionalFormatting>
  <conditionalFormatting sqref="CQ170">
    <cfRule type="cellIs" dxfId="14353" priority="16261" stopIfTrue="1" operator="equal">
      <formula>"N/A"</formula>
    </cfRule>
    <cfRule type="cellIs" dxfId="14352" priority="16262" stopIfTrue="1" operator="equal">
      <formula>"?"</formula>
    </cfRule>
  </conditionalFormatting>
  <conditionalFormatting sqref="CQ88">
    <cfRule type="cellIs" dxfId="14351" priority="16259" stopIfTrue="1" operator="equal">
      <formula>"N/A"</formula>
    </cfRule>
    <cfRule type="cellIs" dxfId="14350" priority="16260" stopIfTrue="1" operator="equal">
      <formula>"?"</formula>
    </cfRule>
  </conditionalFormatting>
  <conditionalFormatting sqref="CQ129">
    <cfRule type="cellIs" dxfId="14349" priority="16257" stopIfTrue="1" operator="equal">
      <formula>"N/A"</formula>
    </cfRule>
    <cfRule type="cellIs" dxfId="14348" priority="16258" stopIfTrue="1" operator="equal">
      <formula>"?"</formula>
    </cfRule>
  </conditionalFormatting>
  <conditionalFormatting sqref="CQ226">
    <cfRule type="cellIs" dxfId="14347" priority="16255" stopIfTrue="1" operator="equal">
      <formula>"N/A"</formula>
    </cfRule>
    <cfRule type="cellIs" dxfId="14346" priority="16256" stopIfTrue="1" operator="equal">
      <formula>"?"</formula>
    </cfRule>
  </conditionalFormatting>
  <conditionalFormatting sqref="CQ35">
    <cfRule type="cellIs" dxfId="14345" priority="16253" stopIfTrue="1" operator="equal">
      <formula>"N/A"</formula>
    </cfRule>
    <cfRule type="cellIs" dxfId="14344" priority="16254" stopIfTrue="1" operator="equal">
      <formula>"?"</formula>
    </cfRule>
  </conditionalFormatting>
  <conditionalFormatting sqref="CQ216">
    <cfRule type="cellIs" dxfId="14343" priority="16251" stopIfTrue="1" operator="equal">
      <formula>"N/A"</formula>
    </cfRule>
    <cfRule type="cellIs" dxfId="14342" priority="16252" stopIfTrue="1" operator="equal">
      <formula>"?"</formula>
    </cfRule>
  </conditionalFormatting>
  <conditionalFormatting sqref="CQ89">
    <cfRule type="cellIs" dxfId="14341" priority="16247" stopIfTrue="1" operator="equal">
      <formula>"N/A"</formula>
    </cfRule>
    <cfRule type="cellIs" dxfId="14340" priority="16248" stopIfTrue="1" operator="equal">
      <formula>"?"</formula>
    </cfRule>
  </conditionalFormatting>
  <conditionalFormatting sqref="CQ44">
    <cfRule type="cellIs" dxfId="14339" priority="16245" stopIfTrue="1" operator="equal">
      <formula>"N/A"</formula>
    </cfRule>
    <cfRule type="cellIs" dxfId="14338" priority="16246" stopIfTrue="1" operator="equal">
      <formula>"?"</formula>
    </cfRule>
  </conditionalFormatting>
  <conditionalFormatting sqref="CQ67">
    <cfRule type="cellIs" dxfId="14337" priority="16243" stopIfTrue="1" operator="equal">
      <formula>"N/A"</formula>
    </cfRule>
    <cfRule type="cellIs" dxfId="14336" priority="16244" stopIfTrue="1" operator="equal">
      <formula>"?"</formula>
    </cfRule>
  </conditionalFormatting>
  <conditionalFormatting sqref="CQ90">
    <cfRule type="cellIs" dxfId="14335" priority="16241" stopIfTrue="1" operator="equal">
      <formula>"N/A"</formula>
    </cfRule>
    <cfRule type="cellIs" dxfId="14334" priority="16242" stopIfTrue="1" operator="equal">
      <formula>"?"</formula>
    </cfRule>
  </conditionalFormatting>
  <conditionalFormatting sqref="CQ171">
    <cfRule type="cellIs" dxfId="14333" priority="16239" stopIfTrue="1" operator="equal">
      <formula>"N/A"</formula>
    </cfRule>
    <cfRule type="cellIs" dxfId="14332" priority="16240" stopIfTrue="1" operator="equal">
      <formula>"?"</formula>
    </cfRule>
  </conditionalFormatting>
  <conditionalFormatting sqref="CQ227">
    <cfRule type="cellIs" dxfId="14331" priority="16237" stopIfTrue="1" operator="equal">
      <formula>"N/A"</formula>
    </cfRule>
    <cfRule type="cellIs" dxfId="14330" priority="16238" stopIfTrue="1" operator="equal">
      <formula>"?"</formula>
    </cfRule>
  </conditionalFormatting>
  <conditionalFormatting sqref="CQ212">
    <cfRule type="cellIs" dxfId="14329" priority="16235" stopIfTrue="1" operator="equal">
      <formula>"N/A"</formula>
    </cfRule>
    <cfRule type="cellIs" dxfId="14328" priority="16236" stopIfTrue="1" operator="equal">
      <formula>"?"</formula>
    </cfRule>
  </conditionalFormatting>
  <conditionalFormatting sqref="CQ34">
    <cfRule type="cellIs" dxfId="14327" priority="16233" stopIfTrue="1" operator="equal">
      <formula>"N/A"</formula>
    </cfRule>
    <cfRule type="cellIs" dxfId="14326" priority="16234" stopIfTrue="1" operator="equal">
      <formula>"?"</formula>
    </cfRule>
  </conditionalFormatting>
  <conditionalFormatting sqref="CQ162">
    <cfRule type="cellIs" dxfId="14325" priority="16231" stopIfTrue="1" operator="equal">
      <formula>"N/A"</formula>
    </cfRule>
    <cfRule type="cellIs" dxfId="14324" priority="16232" stopIfTrue="1" operator="equal">
      <formula>"?"</formula>
    </cfRule>
  </conditionalFormatting>
  <conditionalFormatting sqref="CQ91">
    <cfRule type="cellIs" dxfId="14323" priority="16227" stopIfTrue="1" operator="equal">
      <formula>"N/A"</formula>
    </cfRule>
    <cfRule type="cellIs" dxfId="14322" priority="16228" stopIfTrue="1" operator="equal">
      <formula>"?"</formula>
    </cfRule>
  </conditionalFormatting>
  <conditionalFormatting sqref="CQ93">
    <cfRule type="cellIs" dxfId="14321" priority="16225" stopIfTrue="1" operator="equal">
      <formula>"N/A"</formula>
    </cfRule>
    <cfRule type="cellIs" dxfId="14320" priority="16226" stopIfTrue="1" operator="equal">
      <formula>"?"</formula>
    </cfRule>
  </conditionalFormatting>
  <conditionalFormatting sqref="CQ213">
    <cfRule type="cellIs" dxfId="14319" priority="16223" stopIfTrue="1" operator="equal">
      <formula>"N/A"</formula>
    </cfRule>
    <cfRule type="cellIs" dxfId="14318" priority="16224" stopIfTrue="1" operator="equal">
      <formula>"?"</formula>
    </cfRule>
  </conditionalFormatting>
  <conditionalFormatting sqref="CQ133">
    <cfRule type="cellIs" dxfId="14317" priority="16221" stopIfTrue="1" operator="equal">
      <formula>"N/A"</formula>
    </cfRule>
    <cfRule type="cellIs" dxfId="14316" priority="16222" stopIfTrue="1" operator="equal">
      <formula>"?"</formula>
    </cfRule>
  </conditionalFormatting>
  <conditionalFormatting sqref="CQ229">
    <cfRule type="cellIs" dxfId="14315" priority="16219" stopIfTrue="1" operator="equal">
      <formula>"N/A"</formula>
    </cfRule>
    <cfRule type="cellIs" dxfId="14314" priority="16220" stopIfTrue="1" operator="equal">
      <formula>"?"</formula>
    </cfRule>
  </conditionalFormatting>
  <conditionalFormatting sqref="CQ8">
    <cfRule type="cellIs" dxfId="14313" priority="16217" stopIfTrue="1" operator="equal">
      <formula>"N/A"</formula>
    </cfRule>
    <cfRule type="cellIs" dxfId="14312" priority="16218" stopIfTrue="1" operator="equal">
      <formula>"?"</formula>
    </cfRule>
  </conditionalFormatting>
  <conditionalFormatting sqref="CQ230">
    <cfRule type="cellIs" dxfId="14311" priority="16215" stopIfTrue="1" operator="equal">
      <formula>"N/A"</formula>
    </cfRule>
    <cfRule type="cellIs" dxfId="14310" priority="16216" stopIfTrue="1" operator="equal">
      <formula>"?"</formula>
    </cfRule>
  </conditionalFormatting>
  <conditionalFormatting sqref="CQ135">
    <cfRule type="cellIs" dxfId="14309" priority="16213" stopIfTrue="1" operator="equal">
      <formula>"N/A"</formula>
    </cfRule>
    <cfRule type="cellIs" dxfId="14308" priority="16214" stopIfTrue="1" operator="equal">
      <formula>"?"</formula>
    </cfRule>
  </conditionalFormatting>
  <conditionalFormatting sqref="CQ172">
    <cfRule type="cellIs" dxfId="14307" priority="16211" stopIfTrue="1" operator="equal">
      <formula>"N/A"</formula>
    </cfRule>
    <cfRule type="cellIs" dxfId="14306" priority="16212" stopIfTrue="1" operator="equal">
      <formula>"?"</formula>
    </cfRule>
  </conditionalFormatting>
  <conditionalFormatting sqref="CQ68">
    <cfRule type="cellIs" dxfId="14305" priority="16209" stopIfTrue="1" operator="equal">
      <formula>"N/A"</formula>
    </cfRule>
    <cfRule type="cellIs" dxfId="14304" priority="16210" stopIfTrue="1" operator="equal">
      <formula>"?"</formula>
    </cfRule>
  </conditionalFormatting>
  <conditionalFormatting sqref="CQ97">
    <cfRule type="cellIs" dxfId="14303" priority="16207" stopIfTrue="1" operator="equal">
      <formula>"N/A"</formula>
    </cfRule>
    <cfRule type="cellIs" dxfId="14302" priority="16208" stopIfTrue="1" operator="equal">
      <formula>"?"</formula>
    </cfRule>
  </conditionalFormatting>
  <conditionalFormatting sqref="CQ45">
    <cfRule type="cellIs" dxfId="14301" priority="16205" stopIfTrue="1" operator="equal">
      <formula>"N/A"</formula>
    </cfRule>
    <cfRule type="cellIs" dxfId="14300" priority="16206" stopIfTrue="1" operator="equal">
      <formula>"?"</formula>
    </cfRule>
  </conditionalFormatting>
  <conditionalFormatting sqref="CQ92">
    <cfRule type="cellIs" dxfId="14299" priority="16201" stopIfTrue="1" operator="equal">
      <formula>"N/A"</formula>
    </cfRule>
    <cfRule type="cellIs" dxfId="14298" priority="16202" stopIfTrue="1" operator="equal">
      <formula>"?"</formula>
    </cfRule>
  </conditionalFormatting>
  <conditionalFormatting sqref="CQ144">
    <cfRule type="cellIs" dxfId="14297" priority="16199" stopIfTrue="1" operator="equal">
      <formula>"N/A"</formula>
    </cfRule>
    <cfRule type="cellIs" dxfId="14296" priority="16200" stopIfTrue="1" operator="equal">
      <formula>"?"</formula>
    </cfRule>
  </conditionalFormatting>
  <conditionalFormatting sqref="CQ130">
    <cfRule type="cellIs" dxfId="14295" priority="16197" stopIfTrue="1" operator="equal">
      <formula>"N/A"</formula>
    </cfRule>
    <cfRule type="cellIs" dxfId="14294" priority="16198" stopIfTrue="1" operator="equal">
      <formula>"?"</formula>
    </cfRule>
  </conditionalFormatting>
  <conditionalFormatting sqref="CQ98">
    <cfRule type="cellIs" dxfId="14293" priority="16195" stopIfTrue="1" operator="equal">
      <formula>"N/A"</formula>
    </cfRule>
    <cfRule type="cellIs" dxfId="14292" priority="16196" stopIfTrue="1" operator="equal">
      <formula>"?"</formula>
    </cfRule>
  </conditionalFormatting>
  <conditionalFormatting sqref="CQ94">
    <cfRule type="cellIs" dxfId="14291" priority="16193" stopIfTrue="1" operator="equal">
      <formula>"N/A"</formula>
    </cfRule>
    <cfRule type="cellIs" dxfId="14290" priority="16194" stopIfTrue="1" operator="equal">
      <formula>"?"</formula>
    </cfRule>
  </conditionalFormatting>
  <conditionalFormatting sqref="CQ136">
    <cfRule type="cellIs" dxfId="14289" priority="16191" stopIfTrue="1" operator="equal">
      <formula>"N/A"</formula>
    </cfRule>
    <cfRule type="cellIs" dxfId="14288" priority="16192" stopIfTrue="1" operator="equal">
      <formula>"?"</formula>
    </cfRule>
  </conditionalFormatting>
  <conditionalFormatting sqref="CQ231">
    <cfRule type="cellIs" dxfId="14287" priority="16189" stopIfTrue="1" operator="equal">
      <formula>"N/A"</formula>
    </cfRule>
    <cfRule type="cellIs" dxfId="14286" priority="16190" stopIfTrue="1" operator="equal">
      <formula>"?"</formula>
    </cfRule>
  </conditionalFormatting>
  <conditionalFormatting sqref="CQ141">
    <cfRule type="cellIs" dxfId="14285" priority="16187" stopIfTrue="1" operator="equal">
      <formula>"N/A"</formula>
    </cfRule>
    <cfRule type="cellIs" dxfId="14284" priority="16188" stopIfTrue="1" operator="equal">
      <formula>"?"</formula>
    </cfRule>
  </conditionalFormatting>
  <conditionalFormatting sqref="CQ99">
    <cfRule type="cellIs" dxfId="14283" priority="16185" stopIfTrue="1" operator="equal">
      <formula>"N/A"</formula>
    </cfRule>
    <cfRule type="cellIs" dxfId="14282" priority="16186" stopIfTrue="1" operator="equal">
      <formula>"?"</formula>
    </cfRule>
  </conditionalFormatting>
  <conditionalFormatting sqref="CQ232">
    <cfRule type="cellIs" dxfId="14281" priority="16183" stopIfTrue="1" operator="equal">
      <formula>"N/A"</formula>
    </cfRule>
    <cfRule type="cellIs" dxfId="14280" priority="16184" stopIfTrue="1" operator="equal">
      <formula>"?"</formula>
    </cfRule>
  </conditionalFormatting>
  <conditionalFormatting sqref="CQ107">
    <cfRule type="cellIs" dxfId="14279" priority="16181" stopIfTrue="1" operator="equal">
      <formula>"N/A"</formula>
    </cfRule>
    <cfRule type="cellIs" dxfId="14278" priority="16182" stopIfTrue="1" operator="equal">
      <formula>"?"</formula>
    </cfRule>
  </conditionalFormatting>
  <conditionalFormatting sqref="CP32:CP45">
    <cfRule type="cellIs" dxfId="14277" priority="16169" stopIfTrue="1" operator="equal">
      <formula>"N/A"</formula>
    </cfRule>
    <cfRule type="cellIs" dxfId="14276" priority="16170" stopIfTrue="1" operator="equal">
      <formula>"?"</formula>
    </cfRule>
  </conditionalFormatting>
  <conditionalFormatting sqref="CJ234:CJ238 CJ3 CJ102:CJ105 CJ164:CJ165 CJ211 CJ80:CJ82 CJ70:CJ77 CJ59 CJ116:CJ121 CJ197:CJ203 CJ217:CJ220 CJ9:CJ26 CJ145:CJ157 CJ108:CJ112">
    <cfRule type="cellIs" dxfId="14275" priority="16167" stopIfTrue="1" operator="equal">
      <formula>"N/A"</formula>
    </cfRule>
    <cfRule type="cellIs" dxfId="14274" priority="16168" stopIfTrue="1" operator="equal">
      <formula>"?"</formula>
    </cfRule>
  </conditionalFormatting>
  <conditionalFormatting sqref="CJ166">
    <cfRule type="cellIs" dxfId="14273" priority="16165" stopIfTrue="1" operator="equal">
      <formula>"N/A"</formula>
    </cfRule>
    <cfRule type="cellIs" dxfId="14272" priority="16166" stopIfTrue="1" operator="equal">
      <formula>"?"</formula>
    </cfRule>
  </conditionalFormatting>
  <conditionalFormatting sqref="CJ83">
    <cfRule type="cellIs" dxfId="14271" priority="16159" stopIfTrue="1" operator="equal">
      <formula>"N/A"</formula>
    </cfRule>
    <cfRule type="cellIs" dxfId="14270" priority="16160" stopIfTrue="1" operator="equal">
      <formula>"?"</formula>
    </cfRule>
  </conditionalFormatting>
  <conditionalFormatting sqref="CJ221">
    <cfRule type="cellIs" dxfId="14269" priority="16157" stopIfTrue="1" operator="equal">
      <formula>"N/A"</formula>
    </cfRule>
    <cfRule type="cellIs" dxfId="14268" priority="16158" stopIfTrue="1" operator="equal">
      <formula>"?"</formula>
    </cfRule>
  </conditionalFormatting>
  <conditionalFormatting sqref="CJ48 CJ36:CJ37">
    <cfRule type="cellIs" dxfId="14267" priority="16155" stopIfTrue="1" operator="equal">
      <formula>"N/A"</formula>
    </cfRule>
    <cfRule type="cellIs" dxfId="14266" priority="16156" stopIfTrue="1" operator="equal">
      <formula>"?"</formula>
    </cfRule>
  </conditionalFormatting>
  <conditionalFormatting sqref="CJ38">
    <cfRule type="cellIs" dxfId="14265" priority="16153" stopIfTrue="1" operator="equal">
      <formula>"N/A"</formula>
    </cfRule>
    <cfRule type="cellIs" dxfId="14264" priority="16154" stopIfTrue="1" operator="equal">
      <formula>"?"</formula>
    </cfRule>
  </conditionalFormatting>
  <conditionalFormatting sqref="CJ69 CJ62">
    <cfRule type="cellIs" dxfId="14263" priority="16151" stopIfTrue="1" operator="equal">
      <formula>"N/A"</formula>
    </cfRule>
    <cfRule type="cellIs" dxfId="14262" priority="16152" stopIfTrue="1" operator="equal">
      <formula>"?"</formula>
    </cfRule>
  </conditionalFormatting>
  <conditionalFormatting sqref="CJ63">
    <cfRule type="cellIs" dxfId="14261" priority="16149" stopIfTrue="1" operator="equal">
      <formula>"N/A"</formula>
    </cfRule>
    <cfRule type="cellIs" dxfId="14260" priority="16150" stopIfTrue="1" operator="equal">
      <formula>"?"</formula>
    </cfRule>
  </conditionalFormatting>
  <conditionalFormatting sqref="CJ122">
    <cfRule type="cellIs" dxfId="14259" priority="16147" stopIfTrue="1" operator="equal">
      <formula>"N/A"</formula>
    </cfRule>
    <cfRule type="cellIs" dxfId="14258" priority="16148" stopIfTrue="1" operator="equal">
      <formula>"?"</formula>
    </cfRule>
  </conditionalFormatting>
  <conditionalFormatting sqref="CJ123">
    <cfRule type="cellIs" dxfId="14257" priority="16145" stopIfTrue="1" operator="equal">
      <formula>"N/A"</formula>
    </cfRule>
    <cfRule type="cellIs" dxfId="14256" priority="16146" stopIfTrue="1" operator="equal">
      <formula>"?"</formula>
    </cfRule>
  </conditionalFormatting>
  <conditionalFormatting sqref="CJ222">
    <cfRule type="cellIs" dxfId="14255" priority="16143" stopIfTrue="1" operator="equal">
      <formula>"N/A"</formula>
    </cfRule>
    <cfRule type="cellIs" dxfId="14254" priority="16144" stopIfTrue="1" operator="equal">
      <formula>"?"</formula>
    </cfRule>
  </conditionalFormatting>
  <conditionalFormatting sqref="CJ27">
    <cfRule type="cellIs" dxfId="14253" priority="16141" stopIfTrue="1" operator="equal">
      <formula>"N/A"</formula>
    </cfRule>
    <cfRule type="cellIs" dxfId="14252" priority="16142" stopIfTrue="1" operator="equal">
      <formula>"?"</formula>
    </cfRule>
  </conditionalFormatting>
  <conditionalFormatting sqref="CJ39">
    <cfRule type="cellIs" dxfId="14251" priority="16139" stopIfTrue="1" operator="equal">
      <formula>"N/A"</formula>
    </cfRule>
    <cfRule type="cellIs" dxfId="14250" priority="16140" stopIfTrue="1" operator="equal">
      <formula>"?"</formula>
    </cfRule>
  </conditionalFormatting>
  <conditionalFormatting sqref="CJ158">
    <cfRule type="cellIs" dxfId="14249" priority="16137" stopIfTrue="1" operator="equal">
      <formula>"N/A"</formula>
    </cfRule>
    <cfRule type="cellIs" dxfId="14248" priority="16138" stopIfTrue="1" operator="equal">
      <formula>"?"</formula>
    </cfRule>
  </conditionalFormatting>
  <conditionalFormatting sqref="CJ167">
    <cfRule type="cellIs" dxfId="14247" priority="16135" stopIfTrue="1" operator="equal">
      <formula>"N/A"</formula>
    </cfRule>
    <cfRule type="cellIs" dxfId="14246" priority="16136" stopIfTrue="1" operator="equal">
      <formula>"?"</formula>
    </cfRule>
  </conditionalFormatting>
  <conditionalFormatting sqref="CJ208">
    <cfRule type="cellIs" dxfId="14245" priority="16133" stopIfTrue="1" operator="equal">
      <formula>"N/A"</formula>
    </cfRule>
    <cfRule type="cellIs" dxfId="14244" priority="16134" stopIfTrue="1" operator="equal">
      <formula>"?"</formula>
    </cfRule>
  </conditionalFormatting>
  <conditionalFormatting sqref="CJ28">
    <cfRule type="cellIs" dxfId="14243" priority="16131" stopIfTrue="1" operator="equal">
      <formula>"N/A"</formula>
    </cfRule>
    <cfRule type="cellIs" dxfId="14242" priority="16132" stopIfTrue="1" operator="equal">
      <formula>"?"</formula>
    </cfRule>
  </conditionalFormatting>
  <conditionalFormatting sqref="CJ159">
    <cfRule type="cellIs" dxfId="14241" priority="16129" stopIfTrue="1" operator="equal">
      <formula>"N/A"</formula>
    </cfRule>
    <cfRule type="cellIs" dxfId="14240" priority="16130" stopIfTrue="1" operator="equal">
      <formula>"?"</formula>
    </cfRule>
  </conditionalFormatting>
  <conditionalFormatting sqref="CJ61">
    <cfRule type="cellIs" dxfId="14239" priority="16127" stopIfTrue="1" operator="equal">
      <formula>"N/A"</formula>
    </cfRule>
    <cfRule type="cellIs" dxfId="14238" priority="16128" stopIfTrue="1" operator="equal">
      <formula>"?"</formula>
    </cfRule>
  </conditionalFormatting>
  <conditionalFormatting sqref="CJ125">
    <cfRule type="cellIs" dxfId="14237" priority="16121" stopIfTrue="1" operator="equal">
      <formula>"N/A"</formula>
    </cfRule>
    <cfRule type="cellIs" dxfId="14236" priority="16122" stopIfTrue="1" operator="equal">
      <formula>"?"</formula>
    </cfRule>
  </conditionalFormatting>
  <conditionalFormatting sqref="CJ126">
    <cfRule type="cellIs" dxfId="14235" priority="16119" stopIfTrue="1" operator="equal">
      <formula>"N/A"</formula>
    </cfRule>
    <cfRule type="cellIs" dxfId="14234" priority="16120" stopIfTrue="1" operator="equal">
      <formula>"?"</formula>
    </cfRule>
  </conditionalFormatting>
  <conditionalFormatting sqref="CJ84">
    <cfRule type="cellIs" dxfId="14233" priority="16117" stopIfTrue="1" operator="equal">
      <formula>"N/A"</formula>
    </cfRule>
    <cfRule type="cellIs" dxfId="14232" priority="16118" stopIfTrue="1" operator="equal">
      <formula>"?"</formula>
    </cfRule>
  </conditionalFormatting>
  <conditionalFormatting sqref="CJ223">
    <cfRule type="cellIs" dxfId="14231" priority="16115" stopIfTrue="1" operator="equal">
      <formula>"N/A"</formula>
    </cfRule>
    <cfRule type="cellIs" dxfId="14230" priority="16116" stopIfTrue="1" operator="equal">
      <formula>"?"</formula>
    </cfRule>
  </conditionalFormatting>
  <conditionalFormatting sqref="CJ114">
    <cfRule type="cellIs" dxfId="14229" priority="16113" stopIfTrue="1" operator="equal">
      <formula>"N/A"</formula>
    </cfRule>
    <cfRule type="cellIs" dxfId="14228" priority="16114" stopIfTrue="1" operator="equal">
      <formula>"?"</formula>
    </cfRule>
  </conditionalFormatting>
  <conditionalFormatting sqref="CJ113">
    <cfRule type="cellIs" dxfId="14227" priority="16111" stopIfTrue="1" operator="equal">
      <formula>"N/A"</formula>
    </cfRule>
    <cfRule type="cellIs" dxfId="14226" priority="16112" stopIfTrue="1" operator="equal">
      <formula>"?"</formula>
    </cfRule>
  </conditionalFormatting>
  <conditionalFormatting sqref="CJ79">
    <cfRule type="cellIs" dxfId="14225" priority="16109" stopIfTrue="1" operator="equal">
      <formula>"N/A"</formula>
    </cfRule>
    <cfRule type="cellIs" dxfId="14224" priority="16110" stopIfTrue="1" operator="equal">
      <formula>"?"</formula>
    </cfRule>
  </conditionalFormatting>
  <conditionalFormatting sqref="CJ124">
    <cfRule type="cellIs" dxfId="14223" priority="16105" stopIfTrue="1" operator="equal">
      <formula>"N/A"</formula>
    </cfRule>
    <cfRule type="cellIs" dxfId="14222" priority="16106" stopIfTrue="1" operator="equal">
      <formula>"?"</formula>
    </cfRule>
  </conditionalFormatting>
  <conditionalFormatting sqref="CJ40">
    <cfRule type="cellIs" dxfId="14221" priority="16099" stopIfTrue="1" operator="equal">
      <formula>"N/A"</formula>
    </cfRule>
    <cfRule type="cellIs" dxfId="14220" priority="16100" stopIfTrue="1" operator="equal">
      <formula>"?"</formula>
    </cfRule>
  </conditionalFormatting>
  <conditionalFormatting sqref="CJ64">
    <cfRule type="cellIs" dxfId="14219" priority="16097" stopIfTrue="1" operator="equal">
      <formula>"N/A"</formula>
    </cfRule>
    <cfRule type="cellIs" dxfId="14218" priority="16098" stopIfTrue="1" operator="equal">
      <formula>"?"</formula>
    </cfRule>
  </conditionalFormatting>
  <conditionalFormatting sqref="CJ115">
    <cfRule type="cellIs" dxfId="14217" priority="16095" stopIfTrue="1" operator="equal">
      <formula>"N/A"</formula>
    </cfRule>
    <cfRule type="cellIs" dxfId="14216" priority="16096" stopIfTrue="1" operator="equal">
      <formula>"?"</formula>
    </cfRule>
  </conditionalFormatting>
  <conditionalFormatting sqref="CJ168">
    <cfRule type="cellIs" dxfId="14215" priority="16093" stopIfTrue="1" operator="equal">
      <formula>"N/A"</formula>
    </cfRule>
    <cfRule type="cellIs" dxfId="14214" priority="16094" stopIfTrue="1" operator="equal">
      <formula>"?"</formula>
    </cfRule>
  </conditionalFormatting>
  <conditionalFormatting sqref="CJ209">
    <cfRule type="cellIs" dxfId="14213" priority="16091" stopIfTrue="1" operator="equal">
      <formula>"N/A"</formula>
    </cfRule>
    <cfRule type="cellIs" dxfId="14212" priority="16092" stopIfTrue="1" operator="equal">
      <formula>"?"</formula>
    </cfRule>
  </conditionalFormatting>
  <conditionalFormatting sqref="CJ85">
    <cfRule type="cellIs" dxfId="14211" priority="16085" stopIfTrue="1" operator="equal">
      <formula>"N/A"</formula>
    </cfRule>
    <cfRule type="cellIs" dxfId="14210" priority="16086" stopIfTrue="1" operator="equal">
      <formula>"?"</formula>
    </cfRule>
  </conditionalFormatting>
  <conditionalFormatting sqref="CJ224">
    <cfRule type="cellIs" dxfId="14209" priority="16083" stopIfTrue="1" operator="equal">
      <formula>"N/A"</formula>
    </cfRule>
    <cfRule type="cellIs" dxfId="14208" priority="16084" stopIfTrue="1" operator="equal">
      <formula>"?"</formula>
    </cfRule>
  </conditionalFormatting>
  <conditionalFormatting sqref="CJ160">
    <cfRule type="cellIs" dxfId="14207" priority="16081" stopIfTrue="1" operator="equal">
      <formula>"N/A"</formula>
    </cfRule>
    <cfRule type="cellIs" dxfId="14206" priority="16082" stopIfTrue="1" operator="equal">
      <formula>"?"</formula>
    </cfRule>
  </conditionalFormatting>
  <conditionalFormatting sqref="CJ30">
    <cfRule type="cellIs" dxfId="14205" priority="16079" stopIfTrue="1" operator="equal">
      <formula>"N/A"</formula>
    </cfRule>
    <cfRule type="cellIs" dxfId="14204" priority="16080" stopIfTrue="1" operator="equal">
      <formula>"?"</formula>
    </cfRule>
  </conditionalFormatting>
  <conditionalFormatting sqref="CJ29">
    <cfRule type="cellIs" dxfId="14203" priority="16077" stopIfTrue="1" operator="equal">
      <formula>"N/A"</formula>
    </cfRule>
    <cfRule type="cellIs" dxfId="14202" priority="16078" stopIfTrue="1" operator="equal">
      <formula>"?"</formula>
    </cfRule>
  </conditionalFormatting>
  <conditionalFormatting sqref="CJ41">
    <cfRule type="cellIs" dxfId="14201" priority="16069" stopIfTrue="1" operator="equal">
      <formula>"N/A"</formula>
    </cfRule>
    <cfRule type="cellIs" dxfId="14200" priority="16070" stopIfTrue="1" operator="equal">
      <formula>"?"</formula>
    </cfRule>
  </conditionalFormatting>
  <conditionalFormatting sqref="CJ210">
    <cfRule type="cellIs" dxfId="14199" priority="16073" stopIfTrue="1" operator="equal">
      <formula>"N/A"</formula>
    </cfRule>
    <cfRule type="cellIs" dxfId="14198" priority="16074" stopIfTrue="1" operator="equal">
      <formula>"?"</formula>
    </cfRule>
  </conditionalFormatting>
  <conditionalFormatting sqref="CJ31">
    <cfRule type="cellIs" dxfId="14197" priority="16071" stopIfTrue="1" operator="equal">
      <formula>"N/A"</formula>
    </cfRule>
    <cfRule type="cellIs" dxfId="14196" priority="16072" stopIfTrue="1" operator="equal">
      <formula>"?"</formula>
    </cfRule>
  </conditionalFormatting>
  <conditionalFormatting sqref="CJ86">
    <cfRule type="cellIs" dxfId="14195" priority="16067" stopIfTrue="1" operator="equal">
      <formula>"N/A"</formula>
    </cfRule>
    <cfRule type="cellIs" dxfId="14194" priority="16068" stopIfTrue="1" operator="equal">
      <formula>"?"</formula>
    </cfRule>
  </conditionalFormatting>
  <conditionalFormatting sqref="CJ42">
    <cfRule type="cellIs" dxfId="14193" priority="16063" stopIfTrue="1" operator="equal">
      <formula>"N/A"</formula>
    </cfRule>
    <cfRule type="cellIs" dxfId="14192" priority="16064" stopIfTrue="1" operator="equal">
      <formula>"?"</formula>
    </cfRule>
  </conditionalFormatting>
  <conditionalFormatting sqref="CJ169">
    <cfRule type="cellIs" dxfId="14191" priority="16061" stopIfTrue="1" operator="equal">
      <formula>"N/A"</formula>
    </cfRule>
    <cfRule type="cellIs" dxfId="14190" priority="16062" stopIfTrue="1" operator="equal">
      <formula>"?"</formula>
    </cfRule>
  </conditionalFormatting>
  <conditionalFormatting sqref="CJ65">
    <cfRule type="cellIs" dxfId="14189" priority="16059" stopIfTrue="1" operator="equal">
      <formula>"N/A"</formula>
    </cfRule>
    <cfRule type="cellIs" dxfId="14188" priority="16060" stopIfTrue="1" operator="equal">
      <formula>"?"</formula>
    </cfRule>
  </conditionalFormatting>
  <conditionalFormatting sqref="CJ196">
    <cfRule type="cellIs" dxfId="14187" priority="16057" stopIfTrue="1" operator="equal">
      <formula>"N/A"</formula>
    </cfRule>
    <cfRule type="cellIs" dxfId="14186" priority="16058" stopIfTrue="1" operator="equal">
      <formula>"?"</formula>
    </cfRule>
  </conditionalFormatting>
  <conditionalFormatting sqref="CJ225">
    <cfRule type="cellIs" dxfId="14185" priority="16055" stopIfTrue="1" operator="equal">
      <formula>"N/A"</formula>
    </cfRule>
    <cfRule type="cellIs" dxfId="14184" priority="16056" stopIfTrue="1" operator="equal">
      <formula>"?"</formula>
    </cfRule>
  </conditionalFormatting>
  <conditionalFormatting sqref="CJ33">
    <cfRule type="cellIs" dxfId="14183" priority="16053" stopIfTrue="1" operator="equal">
      <formula>"N/A"</formula>
    </cfRule>
    <cfRule type="cellIs" dxfId="14182" priority="16054" stopIfTrue="1" operator="equal">
      <formula>"?"</formula>
    </cfRule>
  </conditionalFormatting>
  <conditionalFormatting sqref="CJ163">
    <cfRule type="cellIs" dxfId="14181" priority="16051" stopIfTrue="1" operator="equal">
      <formula>"N/A"</formula>
    </cfRule>
    <cfRule type="cellIs" dxfId="14180" priority="16052" stopIfTrue="1" operator="equal">
      <formula>"?"</formula>
    </cfRule>
  </conditionalFormatting>
  <conditionalFormatting sqref="CJ87">
    <cfRule type="cellIs" dxfId="14179" priority="16049" stopIfTrue="1" operator="equal">
      <formula>"N/A"</formula>
    </cfRule>
    <cfRule type="cellIs" dxfId="14178" priority="16050" stopIfTrue="1" operator="equal">
      <formula>"?"</formula>
    </cfRule>
  </conditionalFormatting>
  <conditionalFormatting sqref="CJ127">
    <cfRule type="cellIs" dxfId="14177" priority="16047" stopIfTrue="1" operator="equal">
      <formula>"N/A"</formula>
    </cfRule>
    <cfRule type="cellIs" dxfId="14176" priority="16048" stopIfTrue="1" operator="equal">
      <formula>"?"</formula>
    </cfRule>
  </conditionalFormatting>
  <conditionalFormatting sqref="CJ128">
    <cfRule type="cellIs" dxfId="14175" priority="16045" stopIfTrue="1" operator="equal">
      <formula>"N/A"</formula>
    </cfRule>
    <cfRule type="cellIs" dxfId="14174" priority="16046" stopIfTrue="1" operator="equal">
      <formula>"?"</formula>
    </cfRule>
  </conditionalFormatting>
  <conditionalFormatting sqref="CJ58">
    <cfRule type="cellIs" dxfId="14173" priority="16043" stopIfTrue="1" operator="equal">
      <formula>"N/A"</formula>
    </cfRule>
    <cfRule type="cellIs" dxfId="14172" priority="16044" stopIfTrue="1" operator="equal">
      <formula>"?"</formula>
    </cfRule>
  </conditionalFormatting>
  <conditionalFormatting sqref="CJ32">
    <cfRule type="cellIs" dxfId="14171" priority="16041" stopIfTrue="1" operator="equal">
      <formula>"N/A"</formula>
    </cfRule>
    <cfRule type="cellIs" dxfId="14170" priority="16042" stopIfTrue="1" operator="equal">
      <formula>"?"</formula>
    </cfRule>
  </conditionalFormatting>
  <conditionalFormatting sqref="CJ60">
    <cfRule type="cellIs" dxfId="14169" priority="16039" stopIfTrue="1" operator="equal">
      <formula>"N/A"</formula>
    </cfRule>
    <cfRule type="cellIs" dxfId="14168" priority="16040" stopIfTrue="1" operator="equal">
      <formula>"?"</formula>
    </cfRule>
  </conditionalFormatting>
  <conditionalFormatting sqref="CJ161">
    <cfRule type="cellIs" dxfId="14167" priority="16037" stopIfTrue="1" operator="equal">
      <formula>"N/A"</formula>
    </cfRule>
    <cfRule type="cellIs" dxfId="14166" priority="16038" stopIfTrue="1" operator="equal">
      <formula>"?"</formula>
    </cfRule>
  </conditionalFormatting>
  <conditionalFormatting sqref="CJ78">
    <cfRule type="cellIs" dxfId="14165" priority="16035" stopIfTrue="1" operator="equal">
      <formula>"N/A"</formula>
    </cfRule>
    <cfRule type="cellIs" dxfId="14164" priority="16036" stopIfTrue="1" operator="equal">
      <formula>"?"</formula>
    </cfRule>
  </conditionalFormatting>
  <conditionalFormatting sqref="CJ43">
    <cfRule type="cellIs" dxfId="14163" priority="16033" stopIfTrue="1" operator="equal">
      <formula>"N/A"</formula>
    </cfRule>
    <cfRule type="cellIs" dxfId="14162" priority="16034" stopIfTrue="1" operator="equal">
      <formula>"?"</formula>
    </cfRule>
  </conditionalFormatting>
  <conditionalFormatting sqref="CJ66">
    <cfRule type="cellIs" dxfId="14161" priority="16031" stopIfTrue="1" operator="equal">
      <formula>"N/A"</formula>
    </cfRule>
    <cfRule type="cellIs" dxfId="14160" priority="16032" stopIfTrue="1" operator="equal">
      <formula>"?"</formula>
    </cfRule>
  </conditionalFormatting>
  <conditionalFormatting sqref="CJ170">
    <cfRule type="cellIs" dxfId="14159" priority="16029" stopIfTrue="1" operator="equal">
      <formula>"N/A"</formula>
    </cfRule>
    <cfRule type="cellIs" dxfId="14158" priority="16030" stopIfTrue="1" operator="equal">
      <formula>"?"</formula>
    </cfRule>
  </conditionalFormatting>
  <conditionalFormatting sqref="CJ88">
    <cfRule type="cellIs" dxfId="14157" priority="16027" stopIfTrue="1" operator="equal">
      <formula>"N/A"</formula>
    </cfRule>
    <cfRule type="cellIs" dxfId="14156" priority="16028" stopIfTrue="1" operator="equal">
      <formula>"?"</formula>
    </cfRule>
  </conditionalFormatting>
  <conditionalFormatting sqref="CJ129">
    <cfRule type="cellIs" dxfId="14155" priority="16025" stopIfTrue="1" operator="equal">
      <formula>"N/A"</formula>
    </cfRule>
    <cfRule type="cellIs" dxfId="14154" priority="16026" stopIfTrue="1" operator="equal">
      <formula>"?"</formula>
    </cfRule>
  </conditionalFormatting>
  <conditionalFormatting sqref="CJ226">
    <cfRule type="cellIs" dxfId="14153" priority="16023" stopIfTrue="1" operator="equal">
      <formula>"N/A"</formula>
    </cfRule>
    <cfRule type="cellIs" dxfId="14152" priority="16024" stopIfTrue="1" operator="equal">
      <formula>"?"</formula>
    </cfRule>
  </conditionalFormatting>
  <conditionalFormatting sqref="CJ35">
    <cfRule type="cellIs" dxfId="14151" priority="16021" stopIfTrue="1" operator="equal">
      <formula>"N/A"</formula>
    </cfRule>
    <cfRule type="cellIs" dxfId="14150" priority="16022" stopIfTrue="1" operator="equal">
      <formula>"?"</formula>
    </cfRule>
  </conditionalFormatting>
  <conditionalFormatting sqref="CJ216">
    <cfRule type="cellIs" dxfId="14149" priority="16019" stopIfTrue="1" operator="equal">
      <formula>"N/A"</formula>
    </cfRule>
    <cfRule type="cellIs" dxfId="14148" priority="16020" stopIfTrue="1" operator="equal">
      <formula>"?"</formula>
    </cfRule>
  </conditionalFormatting>
  <conditionalFormatting sqref="CJ89">
    <cfRule type="cellIs" dxfId="14147" priority="16015" stopIfTrue="1" operator="equal">
      <formula>"N/A"</formula>
    </cfRule>
    <cfRule type="cellIs" dxfId="14146" priority="16016" stopIfTrue="1" operator="equal">
      <formula>"?"</formula>
    </cfRule>
  </conditionalFormatting>
  <conditionalFormatting sqref="CJ44">
    <cfRule type="cellIs" dxfId="14145" priority="16013" stopIfTrue="1" operator="equal">
      <formula>"N/A"</formula>
    </cfRule>
    <cfRule type="cellIs" dxfId="14144" priority="16014" stopIfTrue="1" operator="equal">
      <formula>"?"</formula>
    </cfRule>
  </conditionalFormatting>
  <conditionalFormatting sqref="CJ67">
    <cfRule type="cellIs" dxfId="14143" priority="16011" stopIfTrue="1" operator="equal">
      <formula>"N/A"</formula>
    </cfRule>
    <cfRule type="cellIs" dxfId="14142" priority="16012" stopIfTrue="1" operator="equal">
      <formula>"?"</formula>
    </cfRule>
  </conditionalFormatting>
  <conditionalFormatting sqref="CJ90">
    <cfRule type="cellIs" dxfId="14141" priority="16009" stopIfTrue="1" operator="equal">
      <formula>"N/A"</formula>
    </cfRule>
    <cfRule type="cellIs" dxfId="14140" priority="16010" stopIfTrue="1" operator="equal">
      <formula>"?"</formula>
    </cfRule>
  </conditionalFormatting>
  <conditionalFormatting sqref="CJ171">
    <cfRule type="cellIs" dxfId="14139" priority="16007" stopIfTrue="1" operator="equal">
      <formula>"N/A"</formula>
    </cfRule>
    <cfRule type="cellIs" dxfId="14138" priority="16008" stopIfTrue="1" operator="equal">
      <formula>"?"</formula>
    </cfRule>
  </conditionalFormatting>
  <conditionalFormatting sqref="CJ227">
    <cfRule type="cellIs" dxfId="14137" priority="16005" stopIfTrue="1" operator="equal">
      <formula>"N/A"</formula>
    </cfRule>
    <cfRule type="cellIs" dxfId="14136" priority="16006" stopIfTrue="1" operator="equal">
      <formula>"?"</formula>
    </cfRule>
  </conditionalFormatting>
  <conditionalFormatting sqref="CJ212">
    <cfRule type="cellIs" dxfId="14135" priority="16003" stopIfTrue="1" operator="equal">
      <formula>"N/A"</formula>
    </cfRule>
    <cfRule type="cellIs" dxfId="14134" priority="16004" stopIfTrue="1" operator="equal">
      <formula>"?"</formula>
    </cfRule>
  </conditionalFormatting>
  <conditionalFormatting sqref="CJ34">
    <cfRule type="cellIs" dxfId="14133" priority="16001" stopIfTrue="1" operator="equal">
      <formula>"N/A"</formula>
    </cfRule>
    <cfRule type="cellIs" dxfId="14132" priority="16002" stopIfTrue="1" operator="equal">
      <formula>"?"</formula>
    </cfRule>
  </conditionalFormatting>
  <conditionalFormatting sqref="CJ162">
    <cfRule type="cellIs" dxfId="14131" priority="15999" stopIfTrue="1" operator="equal">
      <formula>"N/A"</formula>
    </cfRule>
    <cfRule type="cellIs" dxfId="14130" priority="16000" stopIfTrue="1" operator="equal">
      <formula>"?"</formula>
    </cfRule>
  </conditionalFormatting>
  <conditionalFormatting sqref="CJ91">
    <cfRule type="cellIs" dxfId="14129" priority="15995" stopIfTrue="1" operator="equal">
      <formula>"N/A"</formula>
    </cfRule>
    <cfRule type="cellIs" dxfId="14128" priority="15996" stopIfTrue="1" operator="equal">
      <formula>"?"</formula>
    </cfRule>
  </conditionalFormatting>
  <conditionalFormatting sqref="CJ93">
    <cfRule type="cellIs" dxfId="14127" priority="15993" stopIfTrue="1" operator="equal">
      <formula>"N/A"</formula>
    </cfRule>
    <cfRule type="cellIs" dxfId="14126" priority="15994" stopIfTrue="1" operator="equal">
      <formula>"?"</formula>
    </cfRule>
  </conditionalFormatting>
  <conditionalFormatting sqref="CJ213">
    <cfRule type="cellIs" dxfId="14125" priority="15991" stopIfTrue="1" operator="equal">
      <formula>"N/A"</formula>
    </cfRule>
    <cfRule type="cellIs" dxfId="14124" priority="15992" stopIfTrue="1" operator="equal">
      <formula>"?"</formula>
    </cfRule>
  </conditionalFormatting>
  <conditionalFormatting sqref="CJ133">
    <cfRule type="cellIs" dxfId="14123" priority="15989" stopIfTrue="1" operator="equal">
      <formula>"N/A"</formula>
    </cfRule>
    <cfRule type="cellIs" dxfId="14122" priority="15990" stopIfTrue="1" operator="equal">
      <formula>"?"</formula>
    </cfRule>
  </conditionalFormatting>
  <conditionalFormatting sqref="CJ229">
    <cfRule type="cellIs" dxfId="14121" priority="15987" stopIfTrue="1" operator="equal">
      <formula>"N/A"</formula>
    </cfRule>
    <cfRule type="cellIs" dxfId="14120" priority="15988" stopIfTrue="1" operator="equal">
      <formula>"?"</formula>
    </cfRule>
  </conditionalFormatting>
  <conditionalFormatting sqref="CJ8">
    <cfRule type="cellIs" dxfId="14119" priority="15985" stopIfTrue="1" operator="equal">
      <formula>"N/A"</formula>
    </cfRule>
    <cfRule type="cellIs" dxfId="14118" priority="15986" stopIfTrue="1" operator="equal">
      <formula>"?"</formula>
    </cfRule>
  </conditionalFormatting>
  <conditionalFormatting sqref="CJ230">
    <cfRule type="cellIs" dxfId="14117" priority="15983" stopIfTrue="1" operator="equal">
      <formula>"N/A"</formula>
    </cfRule>
    <cfRule type="cellIs" dxfId="14116" priority="15984" stopIfTrue="1" operator="equal">
      <formula>"?"</formula>
    </cfRule>
  </conditionalFormatting>
  <conditionalFormatting sqref="CJ135">
    <cfRule type="cellIs" dxfId="14115" priority="15981" stopIfTrue="1" operator="equal">
      <formula>"N/A"</formula>
    </cfRule>
    <cfRule type="cellIs" dxfId="14114" priority="15982" stopIfTrue="1" operator="equal">
      <formula>"?"</formula>
    </cfRule>
  </conditionalFormatting>
  <conditionalFormatting sqref="CJ172">
    <cfRule type="cellIs" dxfId="14113" priority="15979" stopIfTrue="1" operator="equal">
      <formula>"N/A"</formula>
    </cfRule>
    <cfRule type="cellIs" dxfId="14112" priority="15980" stopIfTrue="1" operator="equal">
      <formula>"?"</formula>
    </cfRule>
  </conditionalFormatting>
  <conditionalFormatting sqref="CJ68">
    <cfRule type="cellIs" dxfId="14111" priority="15977" stopIfTrue="1" operator="equal">
      <formula>"N/A"</formula>
    </cfRule>
    <cfRule type="cellIs" dxfId="14110" priority="15978" stopIfTrue="1" operator="equal">
      <formula>"?"</formula>
    </cfRule>
  </conditionalFormatting>
  <conditionalFormatting sqref="CJ97">
    <cfRule type="cellIs" dxfId="14109" priority="15975" stopIfTrue="1" operator="equal">
      <formula>"N/A"</formula>
    </cfRule>
    <cfRule type="cellIs" dxfId="14108" priority="15976" stopIfTrue="1" operator="equal">
      <formula>"?"</formula>
    </cfRule>
  </conditionalFormatting>
  <conditionalFormatting sqref="CJ45">
    <cfRule type="cellIs" dxfId="14107" priority="15973" stopIfTrue="1" operator="equal">
      <formula>"N/A"</formula>
    </cfRule>
    <cfRule type="cellIs" dxfId="14106" priority="15974" stopIfTrue="1" operator="equal">
      <formula>"?"</formula>
    </cfRule>
  </conditionalFormatting>
  <conditionalFormatting sqref="CJ92">
    <cfRule type="cellIs" dxfId="14105" priority="15969" stopIfTrue="1" operator="equal">
      <formula>"N/A"</formula>
    </cfRule>
    <cfRule type="cellIs" dxfId="14104" priority="15970" stopIfTrue="1" operator="equal">
      <formula>"?"</formula>
    </cfRule>
  </conditionalFormatting>
  <conditionalFormatting sqref="CJ144">
    <cfRule type="cellIs" dxfId="14103" priority="15967" stopIfTrue="1" operator="equal">
      <formula>"N/A"</formula>
    </cfRule>
    <cfRule type="cellIs" dxfId="14102" priority="15968" stopIfTrue="1" operator="equal">
      <formula>"?"</formula>
    </cfRule>
  </conditionalFormatting>
  <conditionalFormatting sqref="CJ130">
    <cfRule type="cellIs" dxfId="14101" priority="15965" stopIfTrue="1" operator="equal">
      <formula>"N/A"</formula>
    </cfRule>
    <cfRule type="cellIs" dxfId="14100" priority="15966" stopIfTrue="1" operator="equal">
      <formula>"?"</formula>
    </cfRule>
  </conditionalFormatting>
  <conditionalFormatting sqref="CJ98">
    <cfRule type="cellIs" dxfId="14099" priority="15963" stopIfTrue="1" operator="equal">
      <formula>"N/A"</formula>
    </cfRule>
    <cfRule type="cellIs" dxfId="14098" priority="15964" stopIfTrue="1" operator="equal">
      <formula>"?"</formula>
    </cfRule>
  </conditionalFormatting>
  <conditionalFormatting sqref="CJ94">
    <cfRule type="cellIs" dxfId="14097" priority="15961" stopIfTrue="1" operator="equal">
      <formula>"N/A"</formula>
    </cfRule>
    <cfRule type="cellIs" dxfId="14096" priority="15962" stopIfTrue="1" operator="equal">
      <formula>"?"</formula>
    </cfRule>
  </conditionalFormatting>
  <conditionalFormatting sqref="CJ136">
    <cfRule type="cellIs" dxfId="14095" priority="15959" stopIfTrue="1" operator="equal">
      <formula>"N/A"</formula>
    </cfRule>
    <cfRule type="cellIs" dxfId="14094" priority="15960" stopIfTrue="1" operator="equal">
      <formula>"?"</formula>
    </cfRule>
  </conditionalFormatting>
  <conditionalFormatting sqref="CJ231">
    <cfRule type="cellIs" dxfId="14093" priority="15957" stopIfTrue="1" operator="equal">
      <formula>"N/A"</formula>
    </cfRule>
    <cfRule type="cellIs" dxfId="14092" priority="15958" stopIfTrue="1" operator="equal">
      <formula>"?"</formula>
    </cfRule>
  </conditionalFormatting>
  <conditionalFormatting sqref="CJ141">
    <cfRule type="cellIs" dxfId="14091" priority="15955" stopIfTrue="1" operator="equal">
      <formula>"N/A"</formula>
    </cfRule>
    <cfRule type="cellIs" dxfId="14090" priority="15956" stopIfTrue="1" operator="equal">
      <formula>"?"</formula>
    </cfRule>
  </conditionalFormatting>
  <conditionalFormatting sqref="CJ99">
    <cfRule type="cellIs" dxfId="14089" priority="15953" stopIfTrue="1" operator="equal">
      <formula>"N/A"</formula>
    </cfRule>
    <cfRule type="cellIs" dxfId="14088" priority="15954" stopIfTrue="1" operator="equal">
      <formula>"?"</formula>
    </cfRule>
  </conditionalFormatting>
  <conditionalFormatting sqref="CJ232">
    <cfRule type="cellIs" dxfId="14087" priority="15951" stopIfTrue="1" operator="equal">
      <formula>"N/A"</formula>
    </cfRule>
    <cfRule type="cellIs" dxfId="14086" priority="15952" stopIfTrue="1" operator="equal">
      <formula>"?"</formula>
    </cfRule>
  </conditionalFormatting>
  <conditionalFormatting sqref="CJ107">
    <cfRule type="cellIs" dxfId="14085" priority="15949" stopIfTrue="1" operator="equal">
      <formula>"N/A"</formula>
    </cfRule>
    <cfRule type="cellIs" dxfId="14084" priority="15950" stopIfTrue="1" operator="equal">
      <formula>"?"</formula>
    </cfRule>
  </conditionalFormatting>
  <conditionalFormatting sqref="BG175:BI175 CN175 Y175 FF175:FG175 GG175:GH175 AZ175 BQ175:BS175 HA175:HB175 AE175 FP175:FU175 CV175:CW175 HD175:HE175 DW175:EG175 CP175">
    <cfRule type="cellIs" dxfId="14083" priority="15947" stopIfTrue="1" operator="equal">
      <formula>"N/A"</formula>
    </cfRule>
    <cfRule type="cellIs" dxfId="14082" priority="15948" stopIfTrue="1" operator="equal">
      <formula>"?"</formula>
    </cfRule>
  </conditionalFormatting>
  <conditionalFormatting sqref="AF175">
    <cfRule type="cellIs" dxfId="14081" priority="15945" stopIfTrue="1" operator="equal">
      <formula>"N/A"</formula>
    </cfRule>
    <cfRule type="cellIs" dxfId="14080" priority="15946" stopIfTrue="1" operator="equal">
      <formula>"?"</formula>
    </cfRule>
  </conditionalFormatting>
  <conditionalFormatting sqref="FH175">
    <cfRule type="cellIs" dxfId="14079" priority="15943" stopIfTrue="1" operator="equal">
      <formula>"N/A"</formula>
    </cfRule>
    <cfRule type="cellIs" dxfId="14078" priority="15944" stopIfTrue="1" operator="equal">
      <formula>"?"</formula>
    </cfRule>
  </conditionalFormatting>
  <conditionalFormatting sqref="BA175">
    <cfRule type="cellIs" dxfId="14077" priority="15939" stopIfTrue="1" operator="equal">
      <formula>"N/A"</formula>
    </cfRule>
    <cfRule type="cellIs" dxfId="14076" priority="15940" stopIfTrue="1" operator="equal">
      <formula>"?"</formula>
    </cfRule>
  </conditionalFormatting>
  <conditionalFormatting sqref="BT175">
    <cfRule type="cellIs" dxfId="14075" priority="15935" stopIfTrue="1" operator="equal">
      <formula>"N/A"</formula>
    </cfRule>
    <cfRule type="cellIs" dxfId="14074" priority="15936" stopIfTrue="1" operator="equal">
      <formula>"?"</formula>
    </cfRule>
  </conditionalFormatting>
  <conditionalFormatting sqref="DA175">
    <cfRule type="cellIs" dxfId="14073" priority="15933" stopIfTrue="1" operator="equal">
      <formula>"N/A"</formula>
    </cfRule>
    <cfRule type="cellIs" dxfId="14072" priority="15934" stopIfTrue="1" operator="equal">
      <formula>"?"</formula>
    </cfRule>
  </conditionalFormatting>
  <conditionalFormatting sqref="GJ175">
    <cfRule type="cellIs" dxfId="14071" priority="15931" stopIfTrue="1" operator="equal">
      <formula>"N/A"</formula>
    </cfRule>
    <cfRule type="cellIs" dxfId="14070" priority="15932" stopIfTrue="1" operator="equal">
      <formula>"?"</formula>
    </cfRule>
  </conditionalFormatting>
  <conditionalFormatting sqref="GK175">
    <cfRule type="cellIs" dxfId="14069" priority="15929" stopIfTrue="1" operator="equal">
      <formula>"N/A"</formula>
    </cfRule>
    <cfRule type="cellIs" dxfId="14068" priority="15930" stopIfTrue="1" operator="equal">
      <formula>"?"</formula>
    </cfRule>
  </conditionalFormatting>
  <conditionalFormatting sqref="AG175">
    <cfRule type="cellIs" dxfId="14067" priority="15927" stopIfTrue="1" operator="equal">
      <formula>"N/A"</formula>
    </cfRule>
    <cfRule type="cellIs" dxfId="14066" priority="15928" stopIfTrue="1" operator="equal">
      <formula>"?"</formula>
    </cfRule>
  </conditionalFormatting>
  <conditionalFormatting sqref="U175">
    <cfRule type="cellIs" dxfId="14065" priority="15925" stopIfTrue="1" operator="equal">
      <formula>"N/A"</formula>
    </cfRule>
    <cfRule type="cellIs" dxfId="14064" priority="15926" stopIfTrue="1" operator="equal">
      <formula>"?"</formula>
    </cfRule>
  </conditionalFormatting>
  <conditionalFormatting sqref="EH175">
    <cfRule type="cellIs" dxfId="14063" priority="15923" stopIfTrue="1" operator="equal">
      <formula>"N/A"</formula>
    </cfRule>
    <cfRule type="cellIs" dxfId="14062" priority="15924" stopIfTrue="1" operator="equal">
      <formula>"?"</formula>
    </cfRule>
  </conditionalFormatting>
  <conditionalFormatting sqref="FI175">
    <cfRule type="cellIs" dxfId="14061" priority="15921" stopIfTrue="1" operator="equal">
      <formula>"N/A"</formula>
    </cfRule>
    <cfRule type="cellIs" dxfId="14060" priority="15922" stopIfTrue="1" operator="equal">
      <formula>"?"</formula>
    </cfRule>
  </conditionalFormatting>
  <conditionalFormatting sqref="FY175">
    <cfRule type="cellIs" dxfId="14059" priority="15919" stopIfTrue="1" operator="equal">
      <formula>"N/A"</formula>
    </cfRule>
    <cfRule type="cellIs" dxfId="14058" priority="15920" stopIfTrue="1" operator="equal">
      <formula>"?"</formula>
    </cfRule>
  </conditionalFormatting>
  <conditionalFormatting sqref="V175">
    <cfRule type="cellIs" dxfId="14057" priority="15917" stopIfTrue="1" operator="equal">
      <formula>"N/A"</formula>
    </cfRule>
    <cfRule type="cellIs" dxfId="14056" priority="15918" stopIfTrue="1" operator="equal">
      <formula>"?"</formula>
    </cfRule>
  </conditionalFormatting>
  <conditionalFormatting sqref="AX175">
    <cfRule type="cellIs" dxfId="14055" priority="15915" stopIfTrue="1" operator="equal">
      <formula>"N/A"</formula>
    </cfRule>
    <cfRule type="cellIs" dxfId="14054" priority="15916" stopIfTrue="1" operator="equal">
      <formula>"?"</formula>
    </cfRule>
  </conditionalFormatting>
  <conditionalFormatting sqref="EI175">
    <cfRule type="cellIs" dxfId="14053" priority="15913" stopIfTrue="1" operator="equal">
      <formula>"N/A"</formula>
    </cfRule>
    <cfRule type="cellIs" dxfId="14052" priority="15914" stopIfTrue="1" operator="equal">
      <formula>"?"</formula>
    </cfRule>
  </conditionalFormatting>
  <conditionalFormatting sqref="DC175">
    <cfRule type="cellIs" dxfId="14051" priority="15907" stopIfTrue="1" operator="equal">
      <formula>"N/A"</formula>
    </cfRule>
    <cfRule type="cellIs" dxfId="14050" priority="15908" stopIfTrue="1" operator="equal">
      <formula>"?"</formula>
    </cfRule>
  </conditionalFormatting>
  <conditionalFormatting sqref="DD175">
    <cfRule type="cellIs" dxfId="14049" priority="15905" stopIfTrue="1" operator="equal">
      <formula>"N/A"</formula>
    </cfRule>
    <cfRule type="cellIs" dxfId="14048" priority="15906" stopIfTrue="1" operator="equal">
      <formula>"?"</formula>
    </cfRule>
  </conditionalFormatting>
  <conditionalFormatting sqref="BU175">
    <cfRule type="cellIs" dxfId="14047" priority="15903" stopIfTrue="1" operator="equal">
      <formula>"N/A"</formula>
    </cfRule>
    <cfRule type="cellIs" dxfId="14046" priority="15904" stopIfTrue="1" operator="equal">
      <formula>"?"</formula>
    </cfRule>
  </conditionalFormatting>
  <conditionalFormatting sqref="GL175">
    <cfRule type="cellIs" dxfId="14045" priority="15901" stopIfTrue="1" operator="equal">
      <formula>"N/A"</formula>
    </cfRule>
    <cfRule type="cellIs" dxfId="14044" priority="15902" stopIfTrue="1" operator="equal">
      <formula>"?"</formula>
    </cfRule>
  </conditionalFormatting>
  <conditionalFormatting sqref="CS175">
    <cfRule type="cellIs" dxfId="14043" priority="15899" stopIfTrue="1" operator="equal">
      <formula>"N/A"</formula>
    </cfRule>
    <cfRule type="cellIs" dxfId="14042" priority="15900" stopIfTrue="1" operator="equal">
      <formula>"?"</formula>
    </cfRule>
  </conditionalFormatting>
  <conditionalFormatting sqref="CT175">
    <cfRule type="cellIs" dxfId="14041" priority="15897" stopIfTrue="1" operator="equal">
      <formula>"N/A"</formula>
    </cfRule>
    <cfRule type="cellIs" dxfId="14040" priority="15898" stopIfTrue="1" operator="equal">
      <formula>"?"</formula>
    </cfRule>
  </conditionalFormatting>
  <conditionalFormatting sqref="BO175">
    <cfRule type="cellIs" dxfId="14039" priority="15895" stopIfTrue="1" operator="equal">
      <formula>"N/A"</formula>
    </cfRule>
    <cfRule type="cellIs" dxfId="14038" priority="15896" stopIfTrue="1" operator="equal">
      <formula>"?"</formula>
    </cfRule>
  </conditionalFormatting>
  <conditionalFormatting sqref="DB175">
    <cfRule type="cellIs" dxfId="14037" priority="15891" stopIfTrue="1" operator="equal">
      <formula>"N/A"</formula>
    </cfRule>
    <cfRule type="cellIs" dxfId="14036" priority="15892" stopIfTrue="1" operator="equal">
      <formula>"?"</formula>
    </cfRule>
  </conditionalFormatting>
  <conditionalFormatting sqref="AH175">
    <cfRule type="cellIs" dxfId="14035" priority="15887" stopIfTrue="1" operator="equal">
      <formula>"N/A"</formula>
    </cfRule>
    <cfRule type="cellIs" dxfId="14034" priority="15888" stopIfTrue="1" operator="equal">
      <formula>"?"</formula>
    </cfRule>
  </conditionalFormatting>
  <conditionalFormatting sqref="BB175">
    <cfRule type="cellIs" dxfId="14033" priority="15885" stopIfTrue="1" operator="equal">
      <formula>"N/A"</formula>
    </cfRule>
    <cfRule type="cellIs" dxfId="14032" priority="15886" stopIfTrue="1" operator="equal">
      <formula>"?"</formula>
    </cfRule>
  </conditionalFormatting>
  <conditionalFormatting sqref="CU175">
    <cfRule type="cellIs" dxfId="14031" priority="15883" stopIfTrue="1" operator="equal">
      <formula>"N/A"</formula>
    </cfRule>
    <cfRule type="cellIs" dxfId="14030" priority="15884" stopIfTrue="1" operator="equal">
      <formula>"?"</formula>
    </cfRule>
  </conditionalFormatting>
  <conditionalFormatting sqref="FJ175">
    <cfRule type="cellIs" dxfId="14029" priority="15881" stopIfTrue="1" operator="equal">
      <formula>"N/A"</formula>
    </cfRule>
    <cfRule type="cellIs" dxfId="14028" priority="15882" stopIfTrue="1" operator="equal">
      <formula>"?"</formula>
    </cfRule>
  </conditionalFormatting>
  <conditionalFormatting sqref="FZ175">
    <cfRule type="cellIs" dxfId="14027" priority="15879" stopIfTrue="1" operator="equal">
      <formula>"N/A"</formula>
    </cfRule>
    <cfRule type="cellIs" dxfId="14026" priority="15880" stopIfTrue="1" operator="equal">
      <formula>"?"</formula>
    </cfRule>
  </conditionalFormatting>
  <conditionalFormatting sqref="BV175">
    <cfRule type="cellIs" dxfId="14025" priority="15873" stopIfTrue="1" operator="equal">
      <formula>"N/A"</formula>
    </cfRule>
    <cfRule type="cellIs" dxfId="14024" priority="15874" stopIfTrue="1" operator="equal">
      <formula>"?"</formula>
    </cfRule>
  </conditionalFormatting>
  <conditionalFormatting sqref="GM175">
    <cfRule type="cellIs" dxfId="14023" priority="15871" stopIfTrue="1" operator="equal">
      <formula>"N/A"</formula>
    </cfRule>
    <cfRule type="cellIs" dxfId="14022" priority="15872" stopIfTrue="1" operator="equal">
      <formula>"?"</formula>
    </cfRule>
  </conditionalFormatting>
  <conditionalFormatting sqref="DE175">
    <cfRule type="cellIs" dxfId="14021" priority="15869" stopIfTrue="1" operator="equal">
      <formula>"N/A"</formula>
    </cfRule>
    <cfRule type="cellIs" dxfId="14020" priority="15870" stopIfTrue="1" operator="equal">
      <formula>"?"</formula>
    </cfRule>
  </conditionalFormatting>
  <conditionalFormatting sqref="EJ175">
    <cfRule type="cellIs" dxfId="14019" priority="15867" stopIfTrue="1" operator="equal">
      <formula>"N/A"</formula>
    </cfRule>
    <cfRule type="cellIs" dxfId="14018" priority="15868" stopIfTrue="1" operator="equal">
      <formula>"?"</formula>
    </cfRule>
  </conditionalFormatting>
  <conditionalFormatting sqref="W175">
    <cfRule type="cellIs" dxfId="14017" priority="15865" stopIfTrue="1" operator="equal">
      <formula>"N/A"</formula>
    </cfRule>
    <cfRule type="cellIs" dxfId="14016" priority="15866" stopIfTrue="1" operator="equal">
      <formula>"?"</formula>
    </cfRule>
  </conditionalFormatting>
  <conditionalFormatting sqref="X175">
    <cfRule type="cellIs" dxfId="14015" priority="15863" stopIfTrue="1" operator="equal">
      <formula>"N/A"</formula>
    </cfRule>
    <cfRule type="cellIs" dxfId="14014" priority="15864" stopIfTrue="1" operator="equal">
      <formula>"?"</formula>
    </cfRule>
  </conditionalFormatting>
  <conditionalFormatting sqref="GZ175">
    <cfRule type="cellIs" dxfId="14013" priority="15861" stopIfTrue="1" operator="equal">
      <formula>"N/A"</formula>
    </cfRule>
    <cfRule type="cellIs" dxfId="14012" priority="15862" stopIfTrue="1" operator="equal">
      <formula>"?"</formula>
    </cfRule>
  </conditionalFormatting>
  <conditionalFormatting sqref="GA175">
    <cfRule type="cellIs" dxfId="14011" priority="15859" stopIfTrue="1" operator="equal">
      <formula>"N/A"</formula>
    </cfRule>
    <cfRule type="cellIs" dxfId="14010" priority="15860" stopIfTrue="1" operator="equal">
      <formula>"?"</formula>
    </cfRule>
  </conditionalFormatting>
  <conditionalFormatting sqref="AD175">
    <cfRule type="cellIs" dxfId="14009" priority="15857" stopIfTrue="1" operator="equal">
      <formula>"N/A"</formula>
    </cfRule>
    <cfRule type="cellIs" dxfId="14008" priority="15858" stopIfTrue="1" operator="equal">
      <formula>"?"</formula>
    </cfRule>
  </conditionalFormatting>
  <conditionalFormatting sqref="AI175">
    <cfRule type="cellIs" dxfId="14007" priority="15855" stopIfTrue="1" operator="equal">
      <formula>"N/A"</formula>
    </cfRule>
    <cfRule type="cellIs" dxfId="14006" priority="15856" stopIfTrue="1" operator="equal">
      <formula>"?"</formula>
    </cfRule>
  </conditionalFormatting>
  <conditionalFormatting sqref="BW175">
    <cfRule type="cellIs" dxfId="14005" priority="15853" stopIfTrue="1" operator="equal">
      <formula>"N/A"</formula>
    </cfRule>
    <cfRule type="cellIs" dxfId="14004" priority="15854" stopIfTrue="1" operator="equal">
      <formula>"?"</formula>
    </cfRule>
  </conditionalFormatting>
  <conditionalFormatting sqref="AJ175">
    <cfRule type="cellIs" dxfId="14003" priority="15849" stopIfTrue="1" operator="equal">
      <formula>"N/A"</formula>
    </cfRule>
    <cfRule type="cellIs" dxfId="14002" priority="15850" stopIfTrue="1" operator="equal">
      <formula>"?"</formula>
    </cfRule>
  </conditionalFormatting>
  <conditionalFormatting sqref="FK175">
    <cfRule type="cellIs" dxfId="14001" priority="15847" stopIfTrue="1" operator="equal">
      <formula>"N/A"</formula>
    </cfRule>
    <cfRule type="cellIs" dxfId="14000" priority="15848" stopIfTrue="1" operator="equal">
      <formula>"?"</formula>
    </cfRule>
  </conditionalFormatting>
  <conditionalFormatting sqref="BC175">
    <cfRule type="cellIs" dxfId="13999" priority="15845" stopIfTrue="1" operator="equal">
      <formula>"N/A"</formula>
    </cfRule>
    <cfRule type="cellIs" dxfId="13998" priority="15846" stopIfTrue="1" operator="equal">
      <formula>"?"</formula>
    </cfRule>
  </conditionalFormatting>
  <conditionalFormatting sqref="GN175">
    <cfRule type="cellIs" dxfId="13997" priority="15841" stopIfTrue="1" operator="equal">
      <formula>"N/A"</formula>
    </cfRule>
    <cfRule type="cellIs" dxfId="13996" priority="15842" stopIfTrue="1" operator="equal">
      <formula>"?"</formula>
    </cfRule>
  </conditionalFormatting>
  <conditionalFormatting sqref="DF175">
    <cfRule type="cellIs" dxfId="13995" priority="15839" stopIfTrue="1" operator="equal">
      <formula>"N/A"</formula>
    </cfRule>
    <cfRule type="cellIs" dxfId="13994" priority="15840" stopIfTrue="1" operator="equal">
      <formula>"?"</formula>
    </cfRule>
  </conditionalFormatting>
  <conditionalFormatting sqref="Z175">
    <cfRule type="cellIs" dxfId="13993" priority="15837" stopIfTrue="1" operator="equal">
      <formula>"N/A"</formula>
    </cfRule>
    <cfRule type="cellIs" dxfId="13992" priority="15838" stopIfTrue="1" operator="equal">
      <formula>"?"</formula>
    </cfRule>
  </conditionalFormatting>
  <conditionalFormatting sqref="FB175">
    <cfRule type="cellIs" dxfId="13991" priority="15835" stopIfTrue="1" operator="equal">
      <formula>"N/A"</formula>
    </cfRule>
    <cfRule type="cellIs" dxfId="13990" priority="15836" stopIfTrue="1" operator="equal">
      <formula>"?"</formula>
    </cfRule>
  </conditionalFormatting>
  <conditionalFormatting sqref="BX175">
    <cfRule type="cellIs" dxfId="13989" priority="15833" stopIfTrue="1" operator="equal">
      <formula>"N/A"</formula>
    </cfRule>
    <cfRule type="cellIs" dxfId="13988" priority="15834" stopIfTrue="1" operator="equal">
      <formula>"?"</formula>
    </cfRule>
  </conditionalFormatting>
  <conditionalFormatting sqref="AA175">
    <cfRule type="cellIs" dxfId="13987" priority="15831" stopIfTrue="1" operator="equal">
      <formula>"N/A"</formula>
    </cfRule>
    <cfRule type="cellIs" dxfId="13986" priority="15832" stopIfTrue="1" operator="equal">
      <formula>"?"</formula>
    </cfRule>
  </conditionalFormatting>
  <conditionalFormatting sqref="AY175">
    <cfRule type="cellIs" dxfId="13985" priority="15829" stopIfTrue="1" operator="equal">
      <formula>"N/A"</formula>
    </cfRule>
    <cfRule type="cellIs" dxfId="13984" priority="15830" stopIfTrue="1" operator="equal">
      <formula>"?"</formula>
    </cfRule>
  </conditionalFormatting>
  <conditionalFormatting sqref="FC175">
    <cfRule type="cellIs" dxfId="13983" priority="15827" stopIfTrue="1" operator="equal">
      <formula>"N/A"</formula>
    </cfRule>
    <cfRule type="cellIs" dxfId="13982" priority="15828" stopIfTrue="1" operator="equal">
      <formula>"?"</formula>
    </cfRule>
  </conditionalFormatting>
  <conditionalFormatting sqref="BP175">
    <cfRule type="cellIs" dxfId="13981" priority="15825" stopIfTrue="1" operator="equal">
      <formula>"N/A"</formula>
    </cfRule>
    <cfRule type="cellIs" dxfId="13980" priority="15826" stopIfTrue="1" operator="equal">
      <formula>"?"</formula>
    </cfRule>
  </conditionalFormatting>
  <conditionalFormatting sqref="AK175">
    <cfRule type="cellIs" dxfId="13979" priority="15823" stopIfTrue="1" operator="equal">
      <formula>"N/A"</formula>
    </cfRule>
    <cfRule type="cellIs" dxfId="13978" priority="15824" stopIfTrue="1" operator="equal">
      <formula>"?"</formula>
    </cfRule>
  </conditionalFormatting>
  <conditionalFormatting sqref="BD175">
    <cfRule type="cellIs" dxfId="13977" priority="15821" stopIfTrue="1" operator="equal">
      <formula>"N/A"</formula>
    </cfRule>
    <cfRule type="cellIs" dxfId="13976" priority="15822" stopIfTrue="1" operator="equal">
      <formula>"?"</formula>
    </cfRule>
  </conditionalFormatting>
  <conditionalFormatting sqref="FL175">
    <cfRule type="cellIs" dxfId="13975" priority="15819" stopIfTrue="1" operator="equal">
      <formula>"N/A"</formula>
    </cfRule>
    <cfRule type="cellIs" dxfId="13974" priority="15820" stopIfTrue="1" operator="equal">
      <formula>"?"</formula>
    </cfRule>
  </conditionalFormatting>
  <conditionalFormatting sqref="BY175">
    <cfRule type="cellIs" dxfId="13973" priority="15817" stopIfTrue="1" operator="equal">
      <formula>"N/A"</formula>
    </cfRule>
    <cfRule type="cellIs" dxfId="13972" priority="15818" stopIfTrue="1" operator="equal">
      <formula>"?"</formula>
    </cfRule>
  </conditionalFormatting>
  <conditionalFormatting sqref="DG175">
    <cfRule type="cellIs" dxfId="13971" priority="15815" stopIfTrue="1" operator="equal">
      <formula>"N/A"</formula>
    </cfRule>
    <cfRule type="cellIs" dxfId="13970" priority="15816" stopIfTrue="1" operator="equal">
      <formula>"?"</formula>
    </cfRule>
  </conditionalFormatting>
  <conditionalFormatting sqref="GO175">
    <cfRule type="cellIs" dxfId="13969" priority="15813" stopIfTrue="1" operator="equal">
      <formula>"N/A"</formula>
    </cfRule>
    <cfRule type="cellIs" dxfId="13968" priority="15814" stopIfTrue="1" operator="equal">
      <formula>"?"</formula>
    </cfRule>
  </conditionalFormatting>
  <conditionalFormatting sqref="AB175">
    <cfRule type="cellIs" dxfId="13967" priority="15809" stopIfTrue="1" operator="equal">
      <formula>"N/A"</formula>
    </cfRule>
    <cfRule type="cellIs" dxfId="13966" priority="15810" stopIfTrue="1" operator="equal">
      <formula>"?"</formula>
    </cfRule>
  </conditionalFormatting>
  <conditionalFormatting sqref="GB175">
    <cfRule type="cellIs" dxfId="13965" priority="15807" stopIfTrue="1" operator="equal">
      <formula>"N/A"</formula>
    </cfRule>
    <cfRule type="cellIs" dxfId="13964" priority="15808" stopIfTrue="1" operator="equal">
      <formula>"?"</formula>
    </cfRule>
  </conditionalFormatting>
  <conditionalFormatting sqref="BZ175">
    <cfRule type="cellIs" dxfId="13963" priority="15801" stopIfTrue="1" operator="equal">
      <formula>"N/A"</formula>
    </cfRule>
    <cfRule type="cellIs" dxfId="13962" priority="15802" stopIfTrue="1" operator="equal">
      <formula>"?"</formula>
    </cfRule>
  </conditionalFormatting>
  <conditionalFormatting sqref="AL175">
    <cfRule type="cellIs" dxfId="13961" priority="15799" stopIfTrue="1" operator="equal">
      <formula>"N/A"</formula>
    </cfRule>
    <cfRule type="cellIs" dxfId="13960" priority="15800" stopIfTrue="1" operator="equal">
      <formula>"?"</formula>
    </cfRule>
  </conditionalFormatting>
  <conditionalFormatting sqref="BE175">
    <cfRule type="cellIs" dxfId="13959" priority="15797" stopIfTrue="1" operator="equal">
      <formula>"N/A"</formula>
    </cfRule>
    <cfRule type="cellIs" dxfId="13958" priority="15798" stopIfTrue="1" operator="equal">
      <formula>"?"</formula>
    </cfRule>
  </conditionalFormatting>
  <conditionalFormatting sqref="CA175">
    <cfRule type="cellIs" dxfId="13957" priority="15795" stopIfTrue="1" operator="equal">
      <formula>"N/A"</formula>
    </cfRule>
    <cfRule type="cellIs" dxfId="13956" priority="15796" stopIfTrue="1" operator="equal">
      <formula>"?"</formula>
    </cfRule>
  </conditionalFormatting>
  <conditionalFormatting sqref="DH175">
    <cfRule type="cellIs" dxfId="13955" priority="15793" stopIfTrue="1" operator="equal">
      <formula>"N/A"</formula>
    </cfRule>
    <cfRule type="cellIs" dxfId="13954" priority="15794" stopIfTrue="1" operator="equal">
      <formula>"?"</formula>
    </cfRule>
  </conditionalFormatting>
  <conditionalFormatting sqref="FM175">
    <cfRule type="cellIs" dxfId="13953" priority="15791" stopIfTrue="1" operator="equal">
      <formula>"N/A"</formula>
    </cfRule>
    <cfRule type="cellIs" dxfId="13952" priority="15792" stopIfTrue="1" operator="equal">
      <formula>"?"</formula>
    </cfRule>
  </conditionalFormatting>
  <conditionalFormatting sqref="GP175">
    <cfRule type="cellIs" dxfId="13951" priority="15789" stopIfTrue="1" operator="equal">
      <formula>"N/A"</formula>
    </cfRule>
    <cfRule type="cellIs" dxfId="13950" priority="15790" stopIfTrue="1" operator="equal">
      <formula>"?"</formula>
    </cfRule>
  </conditionalFormatting>
  <conditionalFormatting sqref="GC175">
    <cfRule type="cellIs" dxfId="13949" priority="15787" stopIfTrue="1" operator="equal">
      <formula>"N/A"</formula>
    </cfRule>
    <cfRule type="cellIs" dxfId="13948" priority="15788" stopIfTrue="1" operator="equal">
      <formula>"?"</formula>
    </cfRule>
  </conditionalFormatting>
  <conditionalFormatting sqref="AC175">
    <cfRule type="cellIs" dxfId="13947" priority="15785" stopIfTrue="1" operator="equal">
      <formula>"N/A"</formula>
    </cfRule>
    <cfRule type="cellIs" dxfId="13946" priority="15786" stopIfTrue="1" operator="equal">
      <formula>"?"</formula>
    </cfRule>
  </conditionalFormatting>
  <conditionalFormatting sqref="FE175">
    <cfRule type="cellIs" dxfId="13945" priority="15783" stopIfTrue="1" operator="equal">
      <formula>"N/A"</formula>
    </cfRule>
    <cfRule type="cellIs" dxfId="13944" priority="15784" stopIfTrue="1" operator="equal">
      <formula>"?"</formula>
    </cfRule>
  </conditionalFormatting>
  <conditionalFormatting sqref="CB175">
    <cfRule type="cellIs" dxfId="13943" priority="15777" stopIfTrue="1" operator="equal">
      <formula>"N/A"</formula>
    </cfRule>
    <cfRule type="cellIs" dxfId="13942" priority="15778" stopIfTrue="1" operator="equal">
      <formula>"?"</formula>
    </cfRule>
  </conditionalFormatting>
  <conditionalFormatting sqref="CC175">
    <cfRule type="cellIs" dxfId="13941" priority="15775" stopIfTrue="1" operator="equal">
      <formula>"N/A"</formula>
    </cfRule>
    <cfRule type="cellIs" dxfId="13940" priority="15776" stopIfTrue="1" operator="equal">
      <formula>"?"</formula>
    </cfRule>
  </conditionalFormatting>
  <conditionalFormatting sqref="GD175">
    <cfRule type="cellIs" dxfId="13939" priority="15773" stopIfTrue="1" operator="equal">
      <formula>"N/A"</formula>
    </cfRule>
    <cfRule type="cellIs" dxfId="13938" priority="15774" stopIfTrue="1" operator="equal">
      <formula>"?"</formula>
    </cfRule>
  </conditionalFormatting>
  <conditionalFormatting sqref="GR175">
    <cfRule type="cellIs" dxfId="13937" priority="15771" stopIfTrue="1" operator="equal">
      <formula>"N/A"</formula>
    </cfRule>
    <cfRule type="cellIs" dxfId="13936" priority="15772" stopIfTrue="1" operator="equal">
      <formula>"?"</formula>
    </cfRule>
  </conditionalFormatting>
  <conditionalFormatting sqref="HC175">
    <cfRule type="cellIs" dxfId="13935" priority="15769" stopIfTrue="1" operator="equal">
      <formula>"N/A"</formula>
    </cfRule>
    <cfRule type="cellIs" dxfId="13934" priority="15770" stopIfTrue="1" operator="equal">
      <formula>"?"</formula>
    </cfRule>
  </conditionalFormatting>
  <conditionalFormatting sqref="D175">
    <cfRule type="cellIs" dxfId="13933" priority="15767" stopIfTrue="1" operator="equal">
      <formula>"N/A"</formula>
    </cfRule>
    <cfRule type="cellIs" dxfId="13932" priority="15768" stopIfTrue="1" operator="equal">
      <formula>"?"</formula>
    </cfRule>
  </conditionalFormatting>
  <conditionalFormatting sqref="GS175">
    <cfRule type="cellIs" dxfId="13931" priority="15765" stopIfTrue="1" operator="equal">
      <formula>"N/A"</formula>
    </cfRule>
    <cfRule type="cellIs" dxfId="13930" priority="15766" stopIfTrue="1" operator="equal">
      <formula>"?"</formula>
    </cfRule>
  </conditionalFormatting>
  <conditionalFormatting sqref="DL175">
    <cfRule type="cellIs" dxfId="13929" priority="15763" stopIfTrue="1" operator="equal">
      <formula>"N/A"</formula>
    </cfRule>
    <cfRule type="cellIs" dxfId="13928" priority="15764" stopIfTrue="1" operator="equal">
      <formula>"?"</formula>
    </cfRule>
  </conditionalFormatting>
  <conditionalFormatting sqref="AM175">
    <cfRule type="cellIs" dxfId="13927" priority="15761" stopIfTrue="1" operator="equal">
      <formula>"N/A"</formula>
    </cfRule>
    <cfRule type="cellIs" dxfId="13926" priority="15762" stopIfTrue="1" operator="equal">
      <formula>"?"</formula>
    </cfRule>
  </conditionalFormatting>
  <conditionalFormatting sqref="FN175">
    <cfRule type="cellIs" dxfId="13925" priority="15759" stopIfTrue="1" operator="equal">
      <formula>"N/A"</formula>
    </cfRule>
    <cfRule type="cellIs" dxfId="13924" priority="15760" stopIfTrue="1" operator="equal">
      <formula>"?"</formula>
    </cfRule>
  </conditionalFormatting>
  <conditionalFormatting sqref="BF175">
    <cfRule type="cellIs" dxfId="13923" priority="15757" stopIfTrue="1" operator="equal">
      <formula>"N/A"</formula>
    </cfRule>
    <cfRule type="cellIs" dxfId="13922" priority="15758" stopIfTrue="1" operator="equal">
      <formula>"?"</formula>
    </cfRule>
  </conditionalFormatting>
  <conditionalFormatting sqref="CH175">
    <cfRule type="cellIs" dxfId="13921" priority="15755" stopIfTrue="1" operator="equal">
      <formula>"N/A"</formula>
    </cfRule>
    <cfRule type="cellIs" dxfId="13920" priority="15756" stopIfTrue="1" operator="equal">
      <formula>"?"</formula>
    </cfRule>
  </conditionalFormatting>
  <conditionalFormatting sqref="CD175">
    <cfRule type="cellIs" dxfId="13919" priority="15751" stopIfTrue="1" operator="equal">
      <formula>"N/A"</formula>
    </cfRule>
    <cfRule type="cellIs" dxfId="13918" priority="15752" stopIfTrue="1" operator="equal">
      <formula>"?"</formula>
    </cfRule>
  </conditionalFormatting>
  <conditionalFormatting sqref="DK175">
    <cfRule type="cellIs" dxfId="13917" priority="15749" stopIfTrue="1" operator="equal">
      <formula>"N/A"</formula>
    </cfRule>
    <cfRule type="cellIs" dxfId="13916" priority="15750" stopIfTrue="1" operator="equal">
      <formula>"?"</formula>
    </cfRule>
  </conditionalFormatting>
  <conditionalFormatting sqref="DV175">
    <cfRule type="cellIs" dxfId="13915" priority="15747" stopIfTrue="1" operator="equal">
      <formula>"N/A"</formula>
    </cfRule>
    <cfRule type="cellIs" dxfId="13914" priority="15748" stopIfTrue="1" operator="equal">
      <formula>"?"</formula>
    </cfRule>
  </conditionalFormatting>
  <conditionalFormatting sqref="CI175">
    <cfRule type="cellIs" dxfId="13913" priority="15745" stopIfTrue="1" operator="equal">
      <formula>"N/A"</formula>
    </cfRule>
    <cfRule type="cellIs" dxfId="13912" priority="15746" stopIfTrue="1" operator="equal">
      <formula>"?"</formula>
    </cfRule>
  </conditionalFormatting>
  <conditionalFormatting sqref="CE175">
    <cfRule type="cellIs" dxfId="13911" priority="15743" stopIfTrue="1" operator="equal">
      <formula>"N/A"</formula>
    </cfRule>
    <cfRule type="cellIs" dxfId="13910" priority="15744" stopIfTrue="1" operator="equal">
      <formula>"?"</formula>
    </cfRule>
  </conditionalFormatting>
  <conditionalFormatting sqref="DN175">
    <cfRule type="cellIs" dxfId="13909" priority="15741" stopIfTrue="1" operator="equal">
      <formula>"N/A"</formula>
    </cfRule>
    <cfRule type="cellIs" dxfId="13908" priority="15742" stopIfTrue="1" operator="equal">
      <formula>"?"</formula>
    </cfRule>
  </conditionalFormatting>
  <conditionalFormatting sqref="GT175">
    <cfRule type="cellIs" dxfId="13907" priority="15739" stopIfTrue="1" operator="equal">
      <formula>"N/A"</formula>
    </cfRule>
    <cfRule type="cellIs" dxfId="13906" priority="15740" stopIfTrue="1" operator="equal">
      <formula>"?"</formula>
    </cfRule>
  </conditionalFormatting>
  <conditionalFormatting sqref="DQ175">
    <cfRule type="cellIs" dxfId="13905" priority="15737" stopIfTrue="1" operator="equal">
      <formula>"N/A"</formula>
    </cfRule>
    <cfRule type="cellIs" dxfId="13904" priority="15738" stopIfTrue="1" operator="equal">
      <formula>"?"</formula>
    </cfRule>
  </conditionalFormatting>
  <conditionalFormatting sqref="CM175">
    <cfRule type="cellIs" dxfId="13903" priority="15735" stopIfTrue="1" operator="equal">
      <formula>"N/A"</formula>
    </cfRule>
    <cfRule type="cellIs" dxfId="13902" priority="15736" stopIfTrue="1" operator="equal">
      <formula>"?"</formula>
    </cfRule>
  </conditionalFormatting>
  <conditionalFormatting sqref="GU175">
    <cfRule type="cellIs" dxfId="13901" priority="15733" stopIfTrue="1" operator="equal">
      <formula>"N/A"</formula>
    </cfRule>
    <cfRule type="cellIs" dxfId="13900" priority="15734" stopIfTrue="1" operator="equal">
      <formula>"?"</formula>
    </cfRule>
  </conditionalFormatting>
  <conditionalFormatting sqref="CQ175">
    <cfRule type="cellIs" dxfId="13899" priority="15731" stopIfTrue="1" operator="equal">
      <formula>"N/A"</formula>
    </cfRule>
    <cfRule type="cellIs" dxfId="13898" priority="15732" stopIfTrue="1" operator="equal">
      <formula>"?"</formula>
    </cfRule>
  </conditionalFormatting>
  <conditionalFormatting sqref="CJ175">
    <cfRule type="cellIs" dxfId="13897" priority="15729" stopIfTrue="1" operator="equal">
      <formula>"N/A"</formula>
    </cfRule>
    <cfRule type="cellIs" dxfId="13896" priority="15730" stopIfTrue="1" operator="equal">
      <formula>"?"</formula>
    </cfRule>
  </conditionalFormatting>
  <conditionalFormatting sqref="AP48 AP234:AP238 AP36:AP37 AP164:AP165 AP211 AP62 AP80:AP82 AP69:AP77 AP116:AP122 AP197:AP203 AP217:AP220 AP102:AP104 AP108:AP112 AP145:AP157">
    <cfRule type="cellIs" dxfId="13895" priority="15727" stopIfTrue="1" operator="equal">
      <formula>"N/A"</formula>
    </cfRule>
    <cfRule type="cellIs" dxfId="13894" priority="15728" stopIfTrue="1" operator="equal">
      <formula>"?"</formula>
    </cfRule>
  </conditionalFormatting>
  <conditionalFormatting sqref="AP38">
    <cfRule type="cellIs" dxfId="13893" priority="15725" stopIfTrue="1" operator="equal">
      <formula>"N/A"</formula>
    </cfRule>
    <cfRule type="cellIs" dxfId="13892" priority="15726" stopIfTrue="1" operator="equal">
      <formula>"?"</formula>
    </cfRule>
  </conditionalFormatting>
  <conditionalFormatting sqref="AP166">
    <cfRule type="cellIs" dxfId="13891" priority="15723" stopIfTrue="1" operator="equal">
      <formula>"N/A"</formula>
    </cfRule>
    <cfRule type="cellIs" dxfId="13890" priority="15724" stopIfTrue="1" operator="equal">
      <formula>"?"</formula>
    </cfRule>
  </conditionalFormatting>
  <conditionalFormatting sqref="AP63">
    <cfRule type="cellIs" dxfId="13889" priority="15719" stopIfTrue="1" operator="equal">
      <formula>"N/A"</formula>
    </cfRule>
    <cfRule type="cellIs" dxfId="13888" priority="15720" stopIfTrue="1" operator="equal">
      <formula>"?"</formula>
    </cfRule>
  </conditionalFormatting>
  <conditionalFormatting sqref="AP83">
    <cfRule type="cellIs" dxfId="13887" priority="15715" stopIfTrue="1" operator="equal">
      <formula>"N/A"</formula>
    </cfRule>
    <cfRule type="cellIs" dxfId="13886" priority="15716" stopIfTrue="1" operator="equal">
      <formula>"?"</formula>
    </cfRule>
  </conditionalFormatting>
  <conditionalFormatting sqref="AP123">
    <cfRule type="cellIs" dxfId="13885" priority="15713" stopIfTrue="1" operator="equal">
      <formula>"N/A"</formula>
    </cfRule>
    <cfRule type="cellIs" dxfId="13884" priority="15714" stopIfTrue="1" operator="equal">
      <formula>"?"</formula>
    </cfRule>
  </conditionalFormatting>
  <conditionalFormatting sqref="AP221">
    <cfRule type="cellIs" dxfId="13883" priority="15711" stopIfTrue="1" operator="equal">
      <formula>"N/A"</formula>
    </cfRule>
    <cfRule type="cellIs" dxfId="13882" priority="15712" stopIfTrue="1" operator="equal">
      <formula>"?"</formula>
    </cfRule>
  </conditionalFormatting>
  <conditionalFormatting sqref="AP222">
    <cfRule type="cellIs" dxfId="13881" priority="15709" stopIfTrue="1" operator="equal">
      <formula>"N/A"</formula>
    </cfRule>
    <cfRule type="cellIs" dxfId="13880" priority="15710" stopIfTrue="1" operator="equal">
      <formula>"?"</formula>
    </cfRule>
  </conditionalFormatting>
  <conditionalFormatting sqref="AP27">
    <cfRule type="cellIs" dxfId="13879" priority="15707" stopIfTrue="1" operator="equal">
      <formula>"N/A"</formula>
    </cfRule>
    <cfRule type="cellIs" dxfId="13878" priority="15708" stopIfTrue="1" operator="equal">
      <formula>"?"</formula>
    </cfRule>
  </conditionalFormatting>
  <conditionalFormatting sqref="AP39">
    <cfRule type="cellIs" dxfId="13877" priority="15705" stopIfTrue="1" operator="equal">
      <formula>"N/A"</formula>
    </cfRule>
    <cfRule type="cellIs" dxfId="13876" priority="15706" stopIfTrue="1" operator="equal">
      <formula>"?"</formula>
    </cfRule>
  </conditionalFormatting>
  <conditionalFormatting sqref="AP158">
    <cfRule type="cellIs" dxfId="13875" priority="15703" stopIfTrue="1" operator="equal">
      <formula>"N/A"</formula>
    </cfRule>
    <cfRule type="cellIs" dxfId="13874" priority="15704" stopIfTrue="1" operator="equal">
      <formula>"?"</formula>
    </cfRule>
  </conditionalFormatting>
  <conditionalFormatting sqref="AP167">
    <cfRule type="cellIs" dxfId="13873" priority="15701" stopIfTrue="1" operator="equal">
      <formula>"N/A"</formula>
    </cfRule>
    <cfRule type="cellIs" dxfId="13872" priority="15702" stopIfTrue="1" operator="equal">
      <formula>"?"</formula>
    </cfRule>
  </conditionalFormatting>
  <conditionalFormatting sqref="AP208">
    <cfRule type="cellIs" dxfId="13871" priority="15699" stopIfTrue="1" operator="equal">
      <formula>"N/A"</formula>
    </cfRule>
    <cfRule type="cellIs" dxfId="13870" priority="15700" stopIfTrue="1" operator="equal">
      <formula>"?"</formula>
    </cfRule>
  </conditionalFormatting>
  <conditionalFormatting sqref="AP28">
    <cfRule type="cellIs" dxfId="13869" priority="15697" stopIfTrue="1" operator="equal">
      <formula>"N/A"</formula>
    </cfRule>
    <cfRule type="cellIs" dxfId="13868" priority="15698" stopIfTrue="1" operator="equal">
      <formula>"?"</formula>
    </cfRule>
  </conditionalFormatting>
  <conditionalFormatting sqref="AP159">
    <cfRule type="cellIs" dxfId="13867" priority="15695" stopIfTrue="1" operator="equal">
      <formula>"N/A"</formula>
    </cfRule>
    <cfRule type="cellIs" dxfId="13866" priority="15696" stopIfTrue="1" operator="equal">
      <formula>"?"</formula>
    </cfRule>
  </conditionalFormatting>
  <conditionalFormatting sqref="AP61">
    <cfRule type="cellIs" dxfId="13865" priority="15693" stopIfTrue="1" operator="equal">
      <formula>"N/A"</formula>
    </cfRule>
    <cfRule type="cellIs" dxfId="13864" priority="15694" stopIfTrue="1" operator="equal">
      <formula>"?"</formula>
    </cfRule>
  </conditionalFormatting>
  <conditionalFormatting sqref="AP125">
    <cfRule type="cellIs" dxfId="13863" priority="15687" stopIfTrue="1" operator="equal">
      <formula>"N/A"</formula>
    </cfRule>
    <cfRule type="cellIs" dxfId="13862" priority="15688" stopIfTrue="1" operator="equal">
      <formula>"?"</formula>
    </cfRule>
  </conditionalFormatting>
  <conditionalFormatting sqref="AP126">
    <cfRule type="cellIs" dxfId="13861" priority="15685" stopIfTrue="1" operator="equal">
      <formula>"N/A"</formula>
    </cfRule>
    <cfRule type="cellIs" dxfId="13860" priority="15686" stopIfTrue="1" operator="equal">
      <formula>"?"</formula>
    </cfRule>
  </conditionalFormatting>
  <conditionalFormatting sqref="AP84">
    <cfRule type="cellIs" dxfId="13859" priority="15683" stopIfTrue="1" operator="equal">
      <formula>"N/A"</formula>
    </cfRule>
    <cfRule type="cellIs" dxfId="13858" priority="15684" stopIfTrue="1" operator="equal">
      <formula>"?"</formula>
    </cfRule>
  </conditionalFormatting>
  <conditionalFormatting sqref="AP223">
    <cfRule type="cellIs" dxfId="13857" priority="15681" stopIfTrue="1" operator="equal">
      <formula>"N/A"</formula>
    </cfRule>
    <cfRule type="cellIs" dxfId="13856" priority="15682" stopIfTrue="1" operator="equal">
      <formula>"?"</formula>
    </cfRule>
  </conditionalFormatting>
  <conditionalFormatting sqref="AP114">
    <cfRule type="cellIs" dxfId="13855" priority="15679" stopIfTrue="1" operator="equal">
      <formula>"N/A"</formula>
    </cfRule>
    <cfRule type="cellIs" dxfId="13854" priority="15680" stopIfTrue="1" operator="equal">
      <formula>"?"</formula>
    </cfRule>
  </conditionalFormatting>
  <conditionalFormatting sqref="AP113">
    <cfRule type="cellIs" dxfId="13853" priority="15677" stopIfTrue="1" operator="equal">
      <formula>"N/A"</formula>
    </cfRule>
    <cfRule type="cellIs" dxfId="13852" priority="15678" stopIfTrue="1" operator="equal">
      <formula>"?"</formula>
    </cfRule>
  </conditionalFormatting>
  <conditionalFormatting sqref="AP79">
    <cfRule type="cellIs" dxfId="13851" priority="15675" stopIfTrue="1" operator="equal">
      <formula>"N/A"</formula>
    </cfRule>
    <cfRule type="cellIs" dxfId="13850" priority="15676" stopIfTrue="1" operator="equal">
      <formula>"?"</formula>
    </cfRule>
  </conditionalFormatting>
  <conditionalFormatting sqref="AP124">
    <cfRule type="cellIs" dxfId="13849" priority="15671" stopIfTrue="1" operator="equal">
      <formula>"N/A"</formula>
    </cfRule>
    <cfRule type="cellIs" dxfId="13848" priority="15672" stopIfTrue="1" operator="equal">
      <formula>"?"</formula>
    </cfRule>
  </conditionalFormatting>
  <conditionalFormatting sqref="AP40">
    <cfRule type="cellIs" dxfId="13847" priority="15665" stopIfTrue="1" operator="equal">
      <formula>"N/A"</formula>
    </cfRule>
    <cfRule type="cellIs" dxfId="13846" priority="15666" stopIfTrue="1" operator="equal">
      <formula>"?"</formula>
    </cfRule>
  </conditionalFormatting>
  <conditionalFormatting sqref="AP64">
    <cfRule type="cellIs" dxfId="13845" priority="15663" stopIfTrue="1" operator="equal">
      <formula>"N/A"</formula>
    </cfRule>
    <cfRule type="cellIs" dxfId="13844" priority="15664" stopIfTrue="1" operator="equal">
      <formula>"?"</formula>
    </cfRule>
  </conditionalFormatting>
  <conditionalFormatting sqref="AP115">
    <cfRule type="cellIs" dxfId="13843" priority="15661" stopIfTrue="1" operator="equal">
      <formula>"N/A"</formula>
    </cfRule>
    <cfRule type="cellIs" dxfId="13842" priority="15662" stopIfTrue="1" operator="equal">
      <formula>"?"</formula>
    </cfRule>
  </conditionalFormatting>
  <conditionalFormatting sqref="AP168">
    <cfRule type="cellIs" dxfId="13841" priority="15659" stopIfTrue="1" operator="equal">
      <formula>"N/A"</formula>
    </cfRule>
    <cfRule type="cellIs" dxfId="13840" priority="15660" stopIfTrue="1" operator="equal">
      <formula>"?"</formula>
    </cfRule>
  </conditionalFormatting>
  <conditionalFormatting sqref="AP209">
    <cfRule type="cellIs" dxfId="13839" priority="15657" stopIfTrue="1" operator="equal">
      <formula>"N/A"</formula>
    </cfRule>
    <cfRule type="cellIs" dxfId="13838" priority="15658" stopIfTrue="1" operator="equal">
      <formula>"?"</formula>
    </cfRule>
  </conditionalFormatting>
  <conditionalFormatting sqref="AP85">
    <cfRule type="cellIs" dxfId="13837" priority="15651" stopIfTrue="1" operator="equal">
      <formula>"N/A"</formula>
    </cfRule>
    <cfRule type="cellIs" dxfId="13836" priority="15652" stopIfTrue="1" operator="equal">
      <formula>"?"</formula>
    </cfRule>
  </conditionalFormatting>
  <conditionalFormatting sqref="AP224">
    <cfRule type="cellIs" dxfId="13835" priority="15649" stopIfTrue="1" operator="equal">
      <formula>"N/A"</formula>
    </cfRule>
    <cfRule type="cellIs" dxfId="13834" priority="15650" stopIfTrue="1" operator="equal">
      <formula>"?"</formula>
    </cfRule>
  </conditionalFormatting>
  <conditionalFormatting sqref="AP127">
    <cfRule type="cellIs" dxfId="13833" priority="15647" stopIfTrue="1" operator="equal">
      <formula>"N/A"</formula>
    </cfRule>
    <cfRule type="cellIs" dxfId="13832" priority="15648" stopIfTrue="1" operator="equal">
      <formula>"?"</formula>
    </cfRule>
  </conditionalFormatting>
  <conditionalFormatting sqref="AP160">
    <cfRule type="cellIs" dxfId="13831" priority="15645" stopIfTrue="1" operator="equal">
      <formula>"N/A"</formula>
    </cfRule>
    <cfRule type="cellIs" dxfId="13830" priority="15646" stopIfTrue="1" operator="equal">
      <formula>"?"</formula>
    </cfRule>
  </conditionalFormatting>
  <conditionalFormatting sqref="AP30">
    <cfRule type="cellIs" dxfId="13829" priority="15643" stopIfTrue="1" operator="equal">
      <formula>"N/A"</formula>
    </cfRule>
    <cfRule type="cellIs" dxfId="13828" priority="15644" stopIfTrue="1" operator="equal">
      <formula>"?"</formula>
    </cfRule>
  </conditionalFormatting>
  <conditionalFormatting sqref="AP29">
    <cfRule type="cellIs" dxfId="13827" priority="15641" stopIfTrue="1" operator="equal">
      <formula>"N/A"</formula>
    </cfRule>
    <cfRule type="cellIs" dxfId="13826" priority="15642" stopIfTrue="1" operator="equal">
      <formula>"?"</formula>
    </cfRule>
  </conditionalFormatting>
  <conditionalFormatting sqref="AP41">
    <cfRule type="cellIs" dxfId="13825" priority="15633" stopIfTrue="1" operator="equal">
      <formula>"N/A"</formula>
    </cfRule>
    <cfRule type="cellIs" dxfId="13824" priority="15634" stopIfTrue="1" operator="equal">
      <formula>"?"</formula>
    </cfRule>
  </conditionalFormatting>
  <conditionalFormatting sqref="AP210">
    <cfRule type="cellIs" dxfId="13823" priority="15637" stopIfTrue="1" operator="equal">
      <formula>"N/A"</formula>
    </cfRule>
    <cfRule type="cellIs" dxfId="13822" priority="15638" stopIfTrue="1" operator="equal">
      <formula>"?"</formula>
    </cfRule>
  </conditionalFormatting>
  <conditionalFormatting sqref="AP31">
    <cfRule type="cellIs" dxfId="13821" priority="15635" stopIfTrue="1" operator="equal">
      <formula>"N/A"</formula>
    </cfRule>
    <cfRule type="cellIs" dxfId="13820" priority="15636" stopIfTrue="1" operator="equal">
      <formula>"?"</formula>
    </cfRule>
  </conditionalFormatting>
  <conditionalFormatting sqref="AP86">
    <cfRule type="cellIs" dxfId="13819" priority="15631" stopIfTrue="1" operator="equal">
      <formula>"N/A"</formula>
    </cfRule>
    <cfRule type="cellIs" dxfId="13818" priority="15632" stopIfTrue="1" operator="equal">
      <formula>"?"</formula>
    </cfRule>
  </conditionalFormatting>
  <conditionalFormatting sqref="AP42">
    <cfRule type="cellIs" dxfId="13817" priority="15627" stopIfTrue="1" operator="equal">
      <formula>"N/A"</formula>
    </cfRule>
    <cfRule type="cellIs" dxfId="13816" priority="15628" stopIfTrue="1" operator="equal">
      <formula>"?"</formula>
    </cfRule>
  </conditionalFormatting>
  <conditionalFormatting sqref="AP169">
    <cfRule type="cellIs" dxfId="13815" priority="15625" stopIfTrue="1" operator="equal">
      <formula>"N/A"</formula>
    </cfRule>
    <cfRule type="cellIs" dxfId="13814" priority="15626" stopIfTrue="1" operator="equal">
      <formula>"?"</formula>
    </cfRule>
  </conditionalFormatting>
  <conditionalFormatting sqref="AP65">
    <cfRule type="cellIs" dxfId="13813" priority="15623" stopIfTrue="1" operator="equal">
      <formula>"N/A"</formula>
    </cfRule>
    <cfRule type="cellIs" dxfId="13812" priority="15624" stopIfTrue="1" operator="equal">
      <formula>"?"</formula>
    </cfRule>
  </conditionalFormatting>
  <conditionalFormatting sqref="AP196">
    <cfRule type="cellIs" dxfId="13811" priority="15621" stopIfTrue="1" operator="equal">
      <formula>"N/A"</formula>
    </cfRule>
    <cfRule type="cellIs" dxfId="13810" priority="15622" stopIfTrue="1" operator="equal">
      <formula>"?"</formula>
    </cfRule>
  </conditionalFormatting>
  <conditionalFormatting sqref="AP128">
    <cfRule type="cellIs" dxfId="13809" priority="15619" stopIfTrue="1" operator="equal">
      <formula>"N/A"</formula>
    </cfRule>
    <cfRule type="cellIs" dxfId="13808" priority="15620" stopIfTrue="1" operator="equal">
      <formula>"?"</formula>
    </cfRule>
  </conditionalFormatting>
  <conditionalFormatting sqref="AP225">
    <cfRule type="cellIs" dxfId="13807" priority="15617" stopIfTrue="1" operator="equal">
      <formula>"N/A"</formula>
    </cfRule>
    <cfRule type="cellIs" dxfId="13806" priority="15618" stopIfTrue="1" operator="equal">
      <formula>"?"</formula>
    </cfRule>
  </conditionalFormatting>
  <conditionalFormatting sqref="AP33">
    <cfRule type="cellIs" dxfId="13805" priority="15615" stopIfTrue="1" operator="equal">
      <formula>"N/A"</formula>
    </cfRule>
    <cfRule type="cellIs" dxfId="13804" priority="15616" stopIfTrue="1" operator="equal">
      <formula>"?"</formula>
    </cfRule>
  </conditionalFormatting>
  <conditionalFormatting sqref="AP163">
    <cfRule type="cellIs" dxfId="13803" priority="15613" stopIfTrue="1" operator="equal">
      <formula>"N/A"</formula>
    </cfRule>
    <cfRule type="cellIs" dxfId="13802" priority="15614" stopIfTrue="1" operator="equal">
      <formula>"?"</formula>
    </cfRule>
  </conditionalFormatting>
  <conditionalFormatting sqref="AP87">
    <cfRule type="cellIs" dxfId="13801" priority="15611" stopIfTrue="1" operator="equal">
      <formula>"N/A"</formula>
    </cfRule>
    <cfRule type="cellIs" dxfId="13800" priority="15612" stopIfTrue="1" operator="equal">
      <formula>"?"</formula>
    </cfRule>
  </conditionalFormatting>
  <conditionalFormatting sqref="AP32">
    <cfRule type="cellIs" dxfId="13799" priority="15609" stopIfTrue="1" operator="equal">
      <formula>"N/A"</formula>
    </cfRule>
    <cfRule type="cellIs" dxfId="13798" priority="15610" stopIfTrue="1" operator="equal">
      <formula>"?"</formula>
    </cfRule>
  </conditionalFormatting>
  <conditionalFormatting sqref="AP60">
    <cfRule type="cellIs" dxfId="13797" priority="15607" stopIfTrue="1" operator="equal">
      <formula>"N/A"</formula>
    </cfRule>
    <cfRule type="cellIs" dxfId="13796" priority="15608" stopIfTrue="1" operator="equal">
      <formula>"?"</formula>
    </cfRule>
  </conditionalFormatting>
  <conditionalFormatting sqref="AP161">
    <cfRule type="cellIs" dxfId="13795" priority="15605" stopIfTrue="1" operator="equal">
      <formula>"N/A"</formula>
    </cfRule>
    <cfRule type="cellIs" dxfId="13794" priority="15606" stopIfTrue="1" operator="equal">
      <formula>"?"</formula>
    </cfRule>
  </conditionalFormatting>
  <conditionalFormatting sqref="AP78">
    <cfRule type="cellIs" dxfId="13793" priority="15603" stopIfTrue="1" operator="equal">
      <formula>"N/A"</formula>
    </cfRule>
    <cfRule type="cellIs" dxfId="13792" priority="15604" stopIfTrue="1" operator="equal">
      <formula>"?"</formula>
    </cfRule>
  </conditionalFormatting>
  <conditionalFormatting sqref="AP43">
    <cfRule type="cellIs" dxfId="13791" priority="15601" stopIfTrue="1" operator="equal">
      <formula>"N/A"</formula>
    </cfRule>
    <cfRule type="cellIs" dxfId="13790" priority="15602" stopIfTrue="1" operator="equal">
      <formula>"?"</formula>
    </cfRule>
  </conditionalFormatting>
  <conditionalFormatting sqref="AP66">
    <cfRule type="cellIs" dxfId="13789" priority="15599" stopIfTrue="1" operator="equal">
      <formula>"N/A"</formula>
    </cfRule>
    <cfRule type="cellIs" dxfId="13788" priority="15600" stopIfTrue="1" operator="equal">
      <formula>"?"</formula>
    </cfRule>
  </conditionalFormatting>
  <conditionalFormatting sqref="AP170">
    <cfRule type="cellIs" dxfId="13787" priority="15597" stopIfTrue="1" operator="equal">
      <formula>"N/A"</formula>
    </cfRule>
    <cfRule type="cellIs" dxfId="13786" priority="15598" stopIfTrue="1" operator="equal">
      <formula>"?"</formula>
    </cfRule>
  </conditionalFormatting>
  <conditionalFormatting sqref="AP88">
    <cfRule type="cellIs" dxfId="13785" priority="15595" stopIfTrue="1" operator="equal">
      <formula>"N/A"</formula>
    </cfRule>
    <cfRule type="cellIs" dxfId="13784" priority="15596" stopIfTrue="1" operator="equal">
      <formula>"?"</formula>
    </cfRule>
  </conditionalFormatting>
  <conditionalFormatting sqref="AP129">
    <cfRule type="cellIs" dxfId="13783" priority="15593" stopIfTrue="1" operator="equal">
      <formula>"N/A"</formula>
    </cfRule>
    <cfRule type="cellIs" dxfId="13782" priority="15594" stopIfTrue="1" operator="equal">
      <formula>"?"</formula>
    </cfRule>
  </conditionalFormatting>
  <conditionalFormatting sqref="AP226">
    <cfRule type="cellIs" dxfId="13781" priority="15591" stopIfTrue="1" operator="equal">
      <formula>"N/A"</formula>
    </cfRule>
    <cfRule type="cellIs" dxfId="13780" priority="15592" stopIfTrue="1" operator="equal">
      <formula>"?"</formula>
    </cfRule>
  </conditionalFormatting>
  <conditionalFormatting sqref="AP35">
    <cfRule type="cellIs" dxfId="13779" priority="15589" stopIfTrue="1" operator="equal">
      <formula>"N/A"</formula>
    </cfRule>
    <cfRule type="cellIs" dxfId="13778" priority="15590" stopIfTrue="1" operator="equal">
      <formula>"?"</formula>
    </cfRule>
  </conditionalFormatting>
  <conditionalFormatting sqref="AP216">
    <cfRule type="cellIs" dxfId="13777" priority="15587" stopIfTrue="1" operator="equal">
      <formula>"N/A"</formula>
    </cfRule>
    <cfRule type="cellIs" dxfId="13776" priority="15588" stopIfTrue="1" operator="equal">
      <formula>"?"</formula>
    </cfRule>
  </conditionalFormatting>
  <conditionalFormatting sqref="AP89">
    <cfRule type="cellIs" dxfId="13775" priority="15583" stopIfTrue="1" operator="equal">
      <formula>"N/A"</formula>
    </cfRule>
    <cfRule type="cellIs" dxfId="13774" priority="15584" stopIfTrue="1" operator="equal">
      <formula>"?"</formula>
    </cfRule>
  </conditionalFormatting>
  <conditionalFormatting sqref="AP44">
    <cfRule type="cellIs" dxfId="13773" priority="15581" stopIfTrue="1" operator="equal">
      <formula>"N/A"</formula>
    </cfRule>
    <cfRule type="cellIs" dxfId="13772" priority="15582" stopIfTrue="1" operator="equal">
      <formula>"?"</formula>
    </cfRule>
  </conditionalFormatting>
  <conditionalFormatting sqref="AP67">
    <cfRule type="cellIs" dxfId="13771" priority="15579" stopIfTrue="1" operator="equal">
      <formula>"N/A"</formula>
    </cfRule>
    <cfRule type="cellIs" dxfId="13770" priority="15580" stopIfTrue="1" operator="equal">
      <formula>"?"</formula>
    </cfRule>
  </conditionalFormatting>
  <conditionalFormatting sqref="AP90">
    <cfRule type="cellIs" dxfId="13769" priority="15577" stopIfTrue="1" operator="equal">
      <formula>"N/A"</formula>
    </cfRule>
    <cfRule type="cellIs" dxfId="13768" priority="15578" stopIfTrue="1" operator="equal">
      <formula>"?"</formula>
    </cfRule>
  </conditionalFormatting>
  <conditionalFormatting sqref="AP171">
    <cfRule type="cellIs" dxfId="13767" priority="15575" stopIfTrue="1" operator="equal">
      <formula>"N/A"</formula>
    </cfRule>
    <cfRule type="cellIs" dxfId="13766" priority="15576" stopIfTrue="1" operator="equal">
      <formula>"?"</formula>
    </cfRule>
  </conditionalFormatting>
  <conditionalFormatting sqref="AP227">
    <cfRule type="cellIs" dxfId="13765" priority="15573" stopIfTrue="1" operator="equal">
      <formula>"N/A"</formula>
    </cfRule>
    <cfRule type="cellIs" dxfId="13764" priority="15574" stopIfTrue="1" operator="equal">
      <formula>"?"</formula>
    </cfRule>
  </conditionalFormatting>
  <conditionalFormatting sqref="AP212">
    <cfRule type="cellIs" dxfId="13763" priority="15571" stopIfTrue="1" operator="equal">
      <formula>"N/A"</formula>
    </cfRule>
    <cfRule type="cellIs" dxfId="13762" priority="15572" stopIfTrue="1" operator="equal">
      <formula>"?"</formula>
    </cfRule>
  </conditionalFormatting>
  <conditionalFormatting sqref="AP34">
    <cfRule type="cellIs" dxfId="13761" priority="15569" stopIfTrue="1" operator="equal">
      <formula>"N/A"</formula>
    </cfRule>
    <cfRule type="cellIs" dxfId="13760" priority="15570" stopIfTrue="1" operator="equal">
      <formula>"?"</formula>
    </cfRule>
  </conditionalFormatting>
  <conditionalFormatting sqref="AP162">
    <cfRule type="cellIs" dxfId="13759" priority="15567" stopIfTrue="1" operator="equal">
      <formula>"N/A"</formula>
    </cfRule>
    <cfRule type="cellIs" dxfId="13758" priority="15568" stopIfTrue="1" operator="equal">
      <formula>"?"</formula>
    </cfRule>
  </conditionalFormatting>
  <conditionalFormatting sqref="AP91">
    <cfRule type="cellIs" dxfId="13757" priority="15561" stopIfTrue="1" operator="equal">
      <formula>"N/A"</formula>
    </cfRule>
    <cfRule type="cellIs" dxfId="13756" priority="15562" stopIfTrue="1" operator="equal">
      <formula>"?"</formula>
    </cfRule>
  </conditionalFormatting>
  <conditionalFormatting sqref="AP93">
    <cfRule type="cellIs" dxfId="13755" priority="15559" stopIfTrue="1" operator="equal">
      <formula>"N/A"</formula>
    </cfRule>
    <cfRule type="cellIs" dxfId="13754" priority="15560" stopIfTrue="1" operator="equal">
      <formula>"?"</formula>
    </cfRule>
  </conditionalFormatting>
  <conditionalFormatting sqref="AP213">
    <cfRule type="cellIs" dxfId="13753" priority="15557" stopIfTrue="1" operator="equal">
      <formula>"N/A"</formula>
    </cfRule>
    <cfRule type="cellIs" dxfId="13752" priority="15558" stopIfTrue="1" operator="equal">
      <formula>"?"</formula>
    </cfRule>
  </conditionalFormatting>
  <conditionalFormatting sqref="AP133">
    <cfRule type="cellIs" dxfId="13751" priority="15555" stopIfTrue="1" operator="equal">
      <formula>"N/A"</formula>
    </cfRule>
    <cfRule type="cellIs" dxfId="13750" priority="15556" stopIfTrue="1" operator="equal">
      <formula>"?"</formula>
    </cfRule>
  </conditionalFormatting>
  <conditionalFormatting sqref="AP229">
    <cfRule type="cellIs" dxfId="13749" priority="15553" stopIfTrue="1" operator="equal">
      <formula>"N/A"</formula>
    </cfRule>
    <cfRule type="cellIs" dxfId="13748" priority="15554" stopIfTrue="1" operator="equal">
      <formula>"?"</formula>
    </cfRule>
  </conditionalFormatting>
  <conditionalFormatting sqref="AP8">
    <cfRule type="cellIs" dxfId="13747" priority="15551" stopIfTrue="1" operator="equal">
      <formula>"N/A"</formula>
    </cfRule>
    <cfRule type="cellIs" dxfId="13746" priority="15552" stopIfTrue="1" operator="equal">
      <formula>"?"</formula>
    </cfRule>
  </conditionalFormatting>
  <conditionalFormatting sqref="AP230">
    <cfRule type="cellIs" dxfId="13745" priority="15549" stopIfTrue="1" operator="equal">
      <formula>"N/A"</formula>
    </cfRule>
    <cfRule type="cellIs" dxfId="13744" priority="15550" stopIfTrue="1" operator="equal">
      <formula>"?"</formula>
    </cfRule>
  </conditionalFormatting>
  <conditionalFormatting sqref="AP135">
    <cfRule type="cellIs" dxfId="13743" priority="15547" stopIfTrue="1" operator="equal">
      <formula>"N/A"</formula>
    </cfRule>
    <cfRule type="cellIs" dxfId="13742" priority="15548" stopIfTrue="1" operator="equal">
      <formula>"?"</formula>
    </cfRule>
  </conditionalFormatting>
  <conditionalFormatting sqref="AP172">
    <cfRule type="cellIs" dxfId="13741" priority="15545" stopIfTrue="1" operator="equal">
      <formula>"N/A"</formula>
    </cfRule>
    <cfRule type="cellIs" dxfId="13740" priority="15546" stopIfTrue="1" operator="equal">
      <formula>"?"</formula>
    </cfRule>
  </conditionalFormatting>
  <conditionalFormatting sqref="AP68">
    <cfRule type="cellIs" dxfId="13739" priority="15543" stopIfTrue="1" operator="equal">
      <formula>"N/A"</formula>
    </cfRule>
    <cfRule type="cellIs" dxfId="13738" priority="15544" stopIfTrue="1" operator="equal">
      <formula>"?"</formula>
    </cfRule>
  </conditionalFormatting>
  <conditionalFormatting sqref="AP97">
    <cfRule type="cellIs" dxfId="13737" priority="15541" stopIfTrue="1" operator="equal">
      <formula>"N/A"</formula>
    </cfRule>
    <cfRule type="cellIs" dxfId="13736" priority="15542" stopIfTrue="1" operator="equal">
      <formula>"?"</formula>
    </cfRule>
  </conditionalFormatting>
  <conditionalFormatting sqref="AP45">
    <cfRule type="cellIs" dxfId="13735" priority="15539" stopIfTrue="1" operator="equal">
      <formula>"N/A"</formula>
    </cfRule>
    <cfRule type="cellIs" dxfId="13734" priority="15540" stopIfTrue="1" operator="equal">
      <formula>"?"</formula>
    </cfRule>
  </conditionalFormatting>
  <conditionalFormatting sqref="AP92">
    <cfRule type="cellIs" dxfId="13733" priority="15535" stopIfTrue="1" operator="equal">
      <formula>"N/A"</formula>
    </cfRule>
    <cfRule type="cellIs" dxfId="13732" priority="15536" stopIfTrue="1" operator="equal">
      <formula>"?"</formula>
    </cfRule>
  </conditionalFormatting>
  <conditionalFormatting sqref="AP144">
    <cfRule type="cellIs" dxfId="13731" priority="15533" stopIfTrue="1" operator="equal">
      <formula>"N/A"</formula>
    </cfRule>
    <cfRule type="cellIs" dxfId="13730" priority="15534" stopIfTrue="1" operator="equal">
      <formula>"?"</formula>
    </cfRule>
  </conditionalFormatting>
  <conditionalFormatting sqref="AP130">
    <cfRule type="cellIs" dxfId="13729" priority="15531" stopIfTrue="1" operator="equal">
      <formula>"N/A"</formula>
    </cfRule>
    <cfRule type="cellIs" dxfId="13728" priority="15532" stopIfTrue="1" operator="equal">
      <formula>"?"</formula>
    </cfRule>
  </conditionalFormatting>
  <conditionalFormatting sqref="AP98">
    <cfRule type="cellIs" dxfId="13727" priority="15529" stopIfTrue="1" operator="equal">
      <formula>"N/A"</formula>
    </cfRule>
    <cfRule type="cellIs" dxfId="13726" priority="15530" stopIfTrue="1" operator="equal">
      <formula>"?"</formula>
    </cfRule>
  </conditionalFormatting>
  <conditionalFormatting sqref="AP94">
    <cfRule type="cellIs" dxfId="13725" priority="15527" stopIfTrue="1" operator="equal">
      <formula>"N/A"</formula>
    </cfRule>
    <cfRule type="cellIs" dxfId="13724" priority="15528" stopIfTrue="1" operator="equal">
      <formula>"?"</formula>
    </cfRule>
  </conditionalFormatting>
  <conditionalFormatting sqref="AP136">
    <cfRule type="cellIs" dxfId="13723" priority="15525" stopIfTrue="1" operator="equal">
      <formula>"N/A"</formula>
    </cfRule>
    <cfRule type="cellIs" dxfId="13722" priority="15526" stopIfTrue="1" operator="equal">
      <formula>"?"</formula>
    </cfRule>
  </conditionalFormatting>
  <conditionalFormatting sqref="AP231">
    <cfRule type="cellIs" dxfId="13721" priority="15523" stopIfTrue="1" operator="equal">
      <formula>"N/A"</formula>
    </cfRule>
    <cfRule type="cellIs" dxfId="13720" priority="15524" stopIfTrue="1" operator="equal">
      <formula>"?"</formula>
    </cfRule>
  </conditionalFormatting>
  <conditionalFormatting sqref="AP141">
    <cfRule type="cellIs" dxfId="13719" priority="15521" stopIfTrue="1" operator="equal">
      <formula>"N/A"</formula>
    </cfRule>
    <cfRule type="cellIs" dxfId="13718" priority="15522" stopIfTrue="1" operator="equal">
      <formula>"?"</formula>
    </cfRule>
  </conditionalFormatting>
  <conditionalFormatting sqref="AP99">
    <cfRule type="cellIs" dxfId="13717" priority="15519" stopIfTrue="1" operator="equal">
      <formula>"N/A"</formula>
    </cfRule>
    <cfRule type="cellIs" dxfId="13716" priority="15520" stopIfTrue="1" operator="equal">
      <formula>"?"</formula>
    </cfRule>
  </conditionalFormatting>
  <conditionalFormatting sqref="AP232">
    <cfRule type="cellIs" dxfId="13715" priority="15517" stopIfTrue="1" operator="equal">
      <formula>"N/A"</formula>
    </cfRule>
    <cfRule type="cellIs" dxfId="13714" priority="15518" stopIfTrue="1" operator="equal">
      <formula>"?"</formula>
    </cfRule>
  </conditionalFormatting>
  <conditionalFormatting sqref="AP107">
    <cfRule type="cellIs" dxfId="13713" priority="15515" stopIfTrue="1" operator="equal">
      <formula>"N/A"</formula>
    </cfRule>
    <cfRule type="cellIs" dxfId="13712" priority="15516" stopIfTrue="1" operator="equal">
      <formula>"?"</formula>
    </cfRule>
  </conditionalFormatting>
  <conditionalFormatting sqref="AP175">
    <cfRule type="cellIs" dxfId="13711" priority="15513" stopIfTrue="1" operator="equal">
      <formula>"N/A"</formula>
    </cfRule>
    <cfRule type="cellIs" dxfId="13710" priority="15514" stopIfTrue="1" operator="equal">
      <formula>"?"</formula>
    </cfRule>
  </conditionalFormatting>
  <conditionalFormatting sqref="DW24:DW27">
    <cfRule type="cellIs" dxfId="13709" priority="15511" stopIfTrue="1" operator="equal">
      <formula>"N/A"</formula>
    </cfRule>
    <cfRule type="cellIs" dxfId="13708" priority="15512" stopIfTrue="1" operator="equal">
      <formula>"?"</formula>
    </cfRule>
  </conditionalFormatting>
  <conditionalFormatting sqref="DW157:DW160">
    <cfRule type="cellIs" dxfId="13707" priority="15509" stopIfTrue="1" operator="equal">
      <formula>"N/A"</formula>
    </cfRule>
    <cfRule type="cellIs" dxfId="13706" priority="15510" stopIfTrue="1" operator="equal">
      <formula>"?"</formula>
    </cfRule>
  </conditionalFormatting>
  <conditionalFormatting sqref="R234:V234">
    <cfRule type="cellIs" dxfId="13705" priority="15507" stopIfTrue="1" operator="equal">
      <formula>"N/A"</formula>
    </cfRule>
    <cfRule type="cellIs" dxfId="13704" priority="15508" stopIfTrue="1" operator="equal">
      <formula>"?"</formula>
    </cfRule>
  </conditionalFormatting>
  <conditionalFormatting sqref="W234:AA234">
    <cfRule type="cellIs" dxfId="13703" priority="15505" stopIfTrue="1" operator="equal">
      <formula>"N/A"</formula>
    </cfRule>
    <cfRule type="cellIs" dxfId="13702" priority="15506" stopIfTrue="1" operator="equal">
      <formula>"?"</formula>
    </cfRule>
  </conditionalFormatting>
  <conditionalFormatting sqref="AB234:AF234">
    <cfRule type="cellIs" dxfId="13701" priority="15503" stopIfTrue="1" operator="equal">
      <formula>"N/A"</formula>
    </cfRule>
    <cfRule type="cellIs" dxfId="13700" priority="15504" stopIfTrue="1" operator="equal">
      <formula>"?"</formula>
    </cfRule>
  </conditionalFormatting>
  <conditionalFormatting sqref="AG234:AK234">
    <cfRule type="cellIs" dxfId="13699" priority="15501" stopIfTrue="1" operator="equal">
      <formula>"N/A"</formula>
    </cfRule>
    <cfRule type="cellIs" dxfId="13698" priority="15502" stopIfTrue="1" operator="equal">
      <formula>"?"</formula>
    </cfRule>
  </conditionalFormatting>
  <conditionalFormatting sqref="ED234:EH234">
    <cfRule type="cellIs" dxfId="13697" priority="15499" stopIfTrue="1" operator="equal">
      <formula>"N/A"</formula>
    </cfRule>
    <cfRule type="cellIs" dxfId="13696" priority="15500" stopIfTrue="1" operator="equal">
      <formula>"?"</formula>
    </cfRule>
  </conditionalFormatting>
  <conditionalFormatting sqref="EI234:EJ234 FB234:FC234 FE234">
    <cfRule type="cellIs" dxfId="13695" priority="15497" stopIfTrue="1" operator="equal">
      <formula>"N/A"</formula>
    </cfRule>
    <cfRule type="cellIs" dxfId="13694" priority="15498" stopIfTrue="1" operator="equal">
      <formula>"?"</formula>
    </cfRule>
  </conditionalFormatting>
  <conditionalFormatting sqref="FF234:FJ234">
    <cfRule type="cellIs" dxfId="13693" priority="15495" stopIfTrue="1" operator="equal">
      <formula>"N/A"</formula>
    </cfRule>
    <cfRule type="cellIs" dxfId="13692" priority="15496" stopIfTrue="1" operator="equal">
      <formula>"?"</formula>
    </cfRule>
  </conditionalFormatting>
  <conditionalFormatting sqref="FP234 FK234:FN234">
    <cfRule type="cellIs" dxfId="13691" priority="15493" stopIfTrue="1" operator="equal">
      <formula>"N/A"</formula>
    </cfRule>
    <cfRule type="cellIs" dxfId="13690" priority="15494" stopIfTrue="1" operator="equal">
      <formula>"?"</formula>
    </cfRule>
  </conditionalFormatting>
  <conditionalFormatting sqref="GX157:GX159">
    <cfRule type="cellIs" dxfId="13689" priority="15491" stopIfTrue="1" operator="equal">
      <formula>"N/A"</formula>
    </cfRule>
    <cfRule type="cellIs" dxfId="13688" priority="15492" stopIfTrue="1" operator="equal">
      <formula>"?"</formula>
    </cfRule>
  </conditionalFormatting>
  <conditionalFormatting sqref="GX160:GX162">
    <cfRule type="cellIs" dxfId="13687" priority="15489" stopIfTrue="1" operator="equal">
      <formula>"N/A"</formula>
    </cfRule>
    <cfRule type="cellIs" dxfId="13686" priority="15490" stopIfTrue="1" operator="equal">
      <formula>"?"</formula>
    </cfRule>
  </conditionalFormatting>
  <conditionalFormatting sqref="GX163:GX165">
    <cfRule type="cellIs" dxfId="13685" priority="15487" stopIfTrue="1" operator="equal">
      <formula>"N/A"</formula>
    </cfRule>
    <cfRule type="cellIs" dxfId="13684" priority="15488" stopIfTrue="1" operator="equal">
      <formula>"?"</formula>
    </cfRule>
  </conditionalFormatting>
  <conditionalFormatting sqref="GX166:GX168">
    <cfRule type="cellIs" dxfId="13683" priority="15485" stopIfTrue="1" operator="equal">
      <formula>"N/A"</formula>
    </cfRule>
    <cfRule type="cellIs" dxfId="13682" priority="15486" stopIfTrue="1" operator="equal">
      <formula>"?"</formula>
    </cfRule>
  </conditionalFormatting>
  <conditionalFormatting sqref="GX169:GX171">
    <cfRule type="cellIs" dxfId="13681" priority="15483" stopIfTrue="1" operator="equal">
      <formula>"N/A"</formula>
    </cfRule>
    <cfRule type="cellIs" dxfId="13680" priority="15484" stopIfTrue="1" operator="equal">
      <formula>"?"</formula>
    </cfRule>
  </conditionalFormatting>
  <conditionalFormatting sqref="GE164:GE165 GE36:GE37 GE102:GE105 GE48 GE3 GE62 GE234:GE238 GE80:GE82 GE69:GE77 GE217:GE222 GE116:GE122 GE197:GE203 GE211:GE212 GE108:GE112 GE145:GE157">
    <cfRule type="cellIs" dxfId="13679" priority="15035" stopIfTrue="1" operator="equal">
      <formula>"N/A"</formula>
    </cfRule>
    <cfRule type="cellIs" dxfId="13678" priority="15036" stopIfTrue="1" operator="equal">
      <formula>"?"</formula>
    </cfRule>
  </conditionalFormatting>
  <conditionalFormatting sqref="GE38">
    <cfRule type="cellIs" dxfId="13677" priority="15033" stopIfTrue="1" operator="equal">
      <formula>"N/A"</formula>
    </cfRule>
    <cfRule type="cellIs" dxfId="13676" priority="15034" stopIfTrue="1" operator="equal">
      <formula>"?"</formula>
    </cfRule>
  </conditionalFormatting>
  <conditionalFormatting sqref="GE166">
    <cfRule type="cellIs" dxfId="13675" priority="15031" stopIfTrue="1" operator="equal">
      <formula>"N/A"</formula>
    </cfRule>
    <cfRule type="cellIs" dxfId="13674" priority="15032" stopIfTrue="1" operator="equal">
      <formula>"?"</formula>
    </cfRule>
  </conditionalFormatting>
  <conditionalFormatting sqref="GE63">
    <cfRule type="cellIs" dxfId="13673" priority="15027" stopIfTrue="1" operator="equal">
      <formula>"N/A"</formula>
    </cfRule>
    <cfRule type="cellIs" dxfId="13672" priority="15028" stopIfTrue="1" operator="equal">
      <formula>"?"</formula>
    </cfRule>
  </conditionalFormatting>
  <conditionalFormatting sqref="GE83">
    <cfRule type="cellIs" dxfId="13671" priority="15023" stopIfTrue="1" operator="equal">
      <formula>"N/A"</formula>
    </cfRule>
    <cfRule type="cellIs" dxfId="13670" priority="15024" stopIfTrue="1" operator="equal">
      <formula>"?"</formula>
    </cfRule>
  </conditionalFormatting>
  <conditionalFormatting sqref="GE123">
    <cfRule type="cellIs" dxfId="13669" priority="15021" stopIfTrue="1" operator="equal">
      <formula>"N/A"</formula>
    </cfRule>
    <cfRule type="cellIs" dxfId="13668" priority="15022" stopIfTrue="1" operator="equal">
      <formula>"?"</formula>
    </cfRule>
  </conditionalFormatting>
  <conditionalFormatting sqref="GE221">
    <cfRule type="cellIs" dxfId="13667" priority="15019" stopIfTrue="1" operator="equal">
      <formula>"N/A"</formula>
    </cfRule>
    <cfRule type="cellIs" dxfId="13666" priority="15020" stopIfTrue="1" operator="equal">
      <formula>"?"</formula>
    </cfRule>
  </conditionalFormatting>
  <conditionalFormatting sqref="GE222">
    <cfRule type="cellIs" dxfId="13665" priority="15017" stopIfTrue="1" operator="equal">
      <formula>"N/A"</formula>
    </cfRule>
    <cfRule type="cellIs" dxfId="13664" priority="15018" stopIfTrue="1" operator="equal">
      <formula>"?"</formula>
    </cfRule>
  </conditionalFormatting>
  <conditionalFormatting sqref="GE27">
    <cfRule type="cellIs" dxfId="13663" priority="15015" stopIfTrue="1" operator="equal">
      <formula>"N/A"</formula>
    </cfRule>
    <cfRule type="cellIs" dxfId="13662" priority="15016" stopIfTrue="1" operator="equal">
      <formula>"?"</formula>
    </cfRule>
  </conditionalFormatting>
  <conditionalFormatting sqref="GE39">
    <cfRule type="cellIs" dxfId="13661" priority="15013" stopIfTrue="1" operator="equal">
      <formula>"N/A"</formula>
    </cfRule>
    <cfRule type="cellIs" dxfId="13660" priority="15014" stopIfTrue="1" operator="equal">
      <formula>"?"</formula>
    </cfRule>
  </conditionalFormatting>
  <conditionalFormatting sqref="GE158">
    <cfRule type="cellIs" dxfId="13659" priority="15011" stopIfTrue="1" operator="equal">
      <formula>"N/A"</formula>
    </cfRule>
    <cfRule type="cellIs" dxfId="13658" priority="15012" stopIfTrue="1" operator="equal">
      <formula>"?"</formula>
    </cfRule>
  </conditionalFormatting>
  <conditionalFormatting sqref="GE167">
    <cfRule type="cellIs" dxfId="13657" priority="15009" stopIfTrue="1" operator="equal">
      <formula>"N/A"</formula>
    </cfRule>
    <cfRule type="cellIs" dxfId="13656" priority="15010" stopIfTrue="1" operator="equal">
      <formula>"?"</formula>
    </cfRule>
  </conditionalFormatting>
  <conditionalFormatting sqref="GE208">
    <cfRule type="cellIs" dxfId="13655" priority="15007" stopIfTrue="1" operator="equal">
      <formula>"N/A"</formula>
    </cfRule>
    <cfRule type="cellIs" dxfId="13654" priority="15008" stopIfTrue="1" operator="equal">
      <formula>"?"</formula>
    </cfRule>
  </conditionalFormatting>
  <conditionalFormatting sqref="GE28">
    <cfRule type="cellIs" dxfId="13653" priority="15005" stopIfTrue="1" operator="equal">
      <formula>"N/A"</formula>
    </cfRule>
    <cfRule type="cellIs" dxfId="13652" priority="15006" stopIfTrue="1" operator="equal">
      <formula>"?"</formula>
    </cfRule>
  </conditionalFormatting>
  <conditionalFormatting sqref="GE159">
    <cfRule type="cellIs" dxfId="13651" priority="15003" stopIfTrue="1" operator="equal">
      <formula>"N/A"</formula>
    </cfRule>
    <cfRule type="cellIs" dxfId="13650" priority="15004" stopIfTrue="1" operator="equal">
      <formula>"?"</formula>
    </cfRule>
  </conditionalFormatting>
  <conditionalFormatting sqref="GE61">
    <cfRule type="cellIs" dxfId="13649" priority="15001" stopIfTrue="1" operator="equal">
      <formula>"N/A"</formula>
    </cfRule>
    <cfRule type="cellIs" dxfId="13648" priority="15002" stopIfTrue="1" operator="equal">
      <formula>"?"</formula>
    </cfRule>
  </conditionalFormatting>
  <conditionalFormatting sqref="GE125">
    <cfRule type="cellIs" dxfId="13647" priority="14995" stopIfTrue="1" operator="equal">
      <formula>"N/A"</formula>
    </cfRule>
    <cfRule type="cellIs" dxfId="13646" priority="14996" stopIfTrue="1" operator="equal">
      <formula>"?"</formula>
    </cfRule>
  </conditionalFormatting>
  <conditionalFormatting sqref="GE126">
    <cfRule type="cellIs" dxfId="13645" priority="14993" stopIfTrue="1" operator="equal">
      <formula>"N/A"</formula>
    </cfRule>
    <cfRule type="cellIs" dxfId="13644" priority="14994" stopIfTrue="1" operator="equal">
      <formula>"?"</formula>
    </cfRule>
  </conditionalFormatting>
  <conditionalFormatting sqref="GE84">
    <cfRule type="cellIs" dxfId="13643" priority="14991" stopIfTrue="1" operator="equal">
      <formula>"N/A"</formula>
    </cfRule>
    <cfRule type="cellIs" dxfId="13642" priority="14992" stopIfTrue="1" operator="equal">
      <formula>"?"</formula>
    </cfRule>
  </conditionalFormatting>
  <conditionalFormatting sqref="GE223">
    <cfRule type="cellIs" dxfId="13641" priority="14989" stopIfTrue="1" operator="equal">
      <formula>"N/A"</formula>
    </cfRule>
    <cfRule type="cellIs" dxfId="13640" priority="14990" stopIfTrue="1" operator="equal">
      <formula>"?"</formula>
    </cfRule>
  </conditionalFormatting>
  <conditionalFormatting sqref="GE114">
    <cfRule type="cellIs" dxfId="13639" priority="14987" stopIfTrue="1" operator="equal">
      <formula>"N/A"</formula>
    </cfRule>
    <cfRule type="cellIs" dxfId="13638" priority="14988" stopIfTrue="1" operator="equal">
      <formula>"?"</formula>
    </cfRule>
  </conditionalFormatting>
  <conditionalFormatting sqref="GE113">
    <cfRule type="cellIs" dxfId="13637" priority="14985" stopIfTrue="1" operator="equal">
      <formula>"N/A"</formula>
    </cfRule>
    <cfRule type="cellIs" dxfId="13636" priority="14986" stopIfTrue="1" operator="equal">
      <formula>"?"</formula>
    </cfRule>
  </conditionalFormatting>
  <conditionalFormatting sqref="GE79">
    <cfRule type="cellIs" dxfId="13635" priority="14983" stopIfTrue="1" operator="equal">
      <formula>"N/A"</formula>
    </cfRule>
    <cfRule type="cellIs" dxfId="13634" priority="14984" stopIfTrue="1" operator="equal">
      <formula>"?"</formula>
    </cfRule>
  </conditionalFormatting>
  <conditionalFormatting sqref="GE124">
    <cfRule type="cellIs" dxfId="13633" priority="14979" stopIfTrue="1" operator="equal">
      <formula>"N/A"</formula>
    </cfRule>
    <cfRule type="cellIs" dxfId="13632" priority="14980" stopIfTrue="1" operator="equal">
      <formula>"?"</formula>
    </cfRule>
  </conditionalFormatting>
  <conditionalFormatting sqref="GE40">
    <cfRule type="cellIs" dxfId="13631" priority="14973" stopIfTrue="1" operator="equal">
      <formula>"N/A"</formula>
    </cfRule>
    <cfRule type="cellIs" dxfId="13630" priority="14974" stopIfTrue="1" operator="equal">
      <formula>"?"</formula>
    </cfRule>
  </conditionalFormatting>
  <conditionalFormatting sqref="GE64">
    <cfRule type="cellIs" dxfId="13629" priority="14971" stopIfTrue="1" operator="equal">
      <formula>"N/A"</formula>
    </cfRule>
    <cfRule type="cellIs" dxfId="13628" priority="14972" stopIfTrue="1" operator="equal">
      <formula>"?"</formula>
    </cfRule>
  </conditionalFormatting>
  <conditionalFormatting sqref="GE115">
    <cfRule type="cellIs" dxfId="13627" priority="14969" stopIfTrue="1" operator="equal">
      <formula>"N/A"</formula>
    </cfRule>
    <cfRule type="cellIs" dxfId="13626" priority="14970" stopIfTrue="1" operator="equal">
      <formula>"?"</formula>
    </cfRule>
  </conditionalFormatting>
  <conditionalFormatting sqref="GE168">
    <cfRule type="cellIs" dxfId="13625" priority="14967" stopIfTrue="1" operator="equal">
      <formula>"N/A"</formula>
    </cfRule>
    <cfRule type="cellIs" dxfId="13624" priority="14968" stopIfTrue="1" operator="equal">
      <formula>"?"</formula>
    </cfRule>
  </conditionalFormatting>
  <conditionalFormatting sqref="GE209">
    <cfRule type="cellIs" dxfId="13623" priority="14965" stopIfTrue="1" operator="equal">
      <formula>"N/A"</formula>
    </cfRule>
    <cfRule type="cellIs" dxfId="13622" priority="14966" stopIfTrue="1" operator="equal">
      <formula>"?"</formula>
    </cfRule>
  </conditionalFormatting>
  <conditionalFormatting sqref="GE85">
    <cfRule type="cellIs" dxfId="13621" priority="14959" stopIfTrue="1" operator="equal">
      <formula>"N/A"</formula>
    </cfRule>
    <cfRule type="cellIs" dxfId="13620" priority="14960" stopIfTrue="1" operator="equal">
      <formula>"?"</formula>
    </cfRule>
  </conditionalFormatting>
  <conditionalFormatting sqref="GE224">
    <cfRule type="cellIs" dxfId="13619" priority="14957" stopIfTrue="1" operator="equal">
      <formula>"N/A"</formula>
    </cfRule>
    <cfRule type="cellIs" dxfId="13618" priority="14958" stopIfTrue="1" operator="equal">
      <formula>"?"</formula>
    </cfRule>
  </conditionalFormatting>
  <conditionalFormatting sqref="GE127">
    <cfRule type="cellIs" dxfId="13617" priority="14955" stopIfTrue="1" operator="equal">
      <formula>"N/A"</formula>
    </cfRule>
    <cfRule type="cellIs" dxfId="13616" priority="14956" stopIfTrue="1" operator="equal">
      <formula>"?"</formula>
    </cfRule>
  </conditionalFormatting>
  <conditionalFormatting sqref="GE160">
    <cfRule type="cellIs" dxfId="13615" priority="14953" stopIfTrue="1" operator="equal">
      <formula>"N/A"</formula>
    </cfRule>
    <cfRule type="cellIs" dxfId="13614" priority="14954" stopIfTrue="1" operator="equal">
      <formula>"?"</formula>
    </cfRule>
  </conditionalFormatting>
  <conditionalFormatting sqref="GE30">
    <cfRule type="cellIs" dxfId="13613" priority="14951" stopIfTrue="1" operator="equal">
      <formula>"N/A"</formula>
    </cfRule>
    <cfRule type="cellIs" dxfId="13612" priority="14952" stopIfTrue="1" operator="equal">
      <formula>"?"</formula>
    </cfRule>
  </conditionalFormatting>
  <conditionalFormatting sqref="GE29">
    <cfRule type="cellIs" dxfId="13611" priority="14949" stopIfTrue="1" operator="equal">
      <formula>"N/A"</formula>
    </cfRule>
    <cfRule type="cellIs" dxfId="13610" priority="14950" stopIfTrue="1" operator="equal">
      <formula>"?"</formula>
    </cfRule>
  </conditionalFormatting>
  <conditionalFormatting sqref="GE41">
    <cfRule type="cellIs" dxfId="13609" priority="14941" stopIfTrue="1" operator="equal">
      <formula>"N/A"</formula>
    </cfRule>
    <cfRule type="cellIs" dxfId="13608" priority="14942" stopIfTrue="1" operator="equal">
      <formula>"?"</formula>
    </cfRule>
  </conditionalFormatting>
  <conditionalFormatting sqref="GE210">
    <cfRule type="cellIs" dxfId="13607" priority="14945" stopIfTrue="1" operator="equal">
      <formula>"N/A"</formula>
    </cfRule>
    <cfRule type="cellIs" dxfId="13606" priority="14946" stopIfTrue="1" operator="equal">
      <formula>"?"</formula>
    </cfRule>
  </conditionalFormatting>
  <conditionalFormatting sqref="GE31">
    <cfRule type="cellIs" dxfId="13605" priority="14943" stopIfTrue="1" operator="equal">
      <formula>"N/A"</formula>
    </cfRule>
    <cfRule type="cellIs" dxfId="13604" priority="14944" stopIfTrue="1" operator="equal">
      <formula>"?"</formula>
    </cfRule>
  </conditionalFormatting>
  <conditionalFormatting sqref="GE86">
    <cfRule type="cellIs" dxfId="13603" priority="14939" stopIfTrue="1" operator="equal">
      <formula>"N/A"</formula>
    </cfRule>
    <cfRule type="cellIs" dxfId="13602" priority="14940" stopIfTrue="1" operator="equal">
      <formula>"?"</formula>
    </cfRule>
  </conditionalFormatting>
  <conditionalFormatting sqref="GE42">
    <cfRule type="cellIs" dxfId="13601" priority="14935" stopIfTrue="1" operator="equal">
      <formula>"N/A"</formula>
    </cfRule>
    <cfRule type="cellIs" dxfId="13600" priority="14936" stopIfTrue="1" operator="equal">
      <formula>"?"</formula>
    </cfRule>
  </conditionalFormatting>
  <conditionalFormatting sqref="GE169">
    <cfRule type="cellIs" dxfId="13599" priority="14933" stopIfTrue="1" operator="equal">
      <formula>"N/A"</formula>
    </cfRule>
    <cfRule type="cellIs" dxfId="13598" priority="14934" stopIfTrue="1" operator="equal">
      <formula>"?"</formula>
    </cfRule>
  </conditionalFormatting>
  <conditionalFormatting sqref="GE65">
    <cfRule type="cellIs" dxfId="13597" priority="14931" stopIfTrue="1" operator="equal">
      <formula>"N/A"</formula>
    </cfRule>
    <cfRule type="cellIs" dxfId="13596" priority="14932" stopIfTrue="1" operator="equal">
      <formula>"?"</formula>
    </cfRule>
  </conditionalFormatting>
  <conditionalFormatting sqref="GE196">
    <cfRule type="cellIs" dxfId="13595" priority="14929" stopIfTrue="1" operator="equal">
      <formula>"N/A"</formula>
    </cfRule>
    <cfRule type="cellIs" dxfId="13594" priority="14930" stopIfTrue="1" operator="equal">
      <formula>"?"</formula>
    </cfRule>
  </conditionalFormatting>
  <conditionalFormatting sqref="GE128">
    <cfRule type="cellIs" dxfId="13593" priority="14927" stopIfTrue="1" operator="equal">
      <formula>"N/A"</formula>
    </cfRule>
    <cfRule type="cellIs" dxfId="13592" priority="14928" stopIfTrue="1" operator="equal">
      <formula>"?"</formula>
    </cfRule>
  </conditionalFormatting>
  <conditionalFormatting sqref="GE225">
    <cfRule type="cellIs" dxfId="13591" priority="14925" stopIfTrue="1" operator="equal">
      <formula>"N/A"</formula>
    </cfRule>
    <cfRule type="cellIs" dxfId="13590" priority="14926" stopIfTrue="1" operator="equal">
      <formula>"?"</formula>
    </cfRule>
  </conditionalFormatting>
  <conditionalFormatting sqref="GE33">
    <cfRule type="cellIs" dxfId="13589" priority="14923" stopIfTrue="1" operator="equal">
      <formula>"N/A"</formula>
    </cfRule>
    <cfRule type="cellIs" dxfId="13588" priority="14924" stopIfTrue="1" operator="equal">
      <formula>"?"</formula>
    </cfRule>
  </conditionalFormatting>
  <conditionalFormatting sqref="GE163">
    <cfRule type="cellIs" dxfId="13587" priority="14921" stopIfTrue="1" operator="equal">
      <formula>"N/A"</formula>
    </cfRule>
    <cfRule type="cellIs" dxfId="13586" priority="14922" stopIfTrue="1" operator="equal">
      <formula>"?"</formula>
    </cfRule>
  </conditionalFormatting>
  <conditionalFormatting sqref="GE87">
    <cfRule type="cellIs" dxfId="13585" priority="14919" stopIfTrue="1" operator="equal">
      <formula>"N/A"</formula>
    </cfRule>
    <cfRule type="cellIs" dxfId="13584" priority="14920" stopIfTrue="1" operator="equal">
      <formula>"?"</formula>
    </cfRule>
  </conditionalFormatting>
  <conditionalFormatting sqref="GE32">
    <cfRule type="cellIs" dxfId="13583" priority="14917" stopIfTrue="1" operator="equal">
      <formula>"N/A"</formula>
    </cfRule>
    <cfRule type="cellIs" dxfId="13582" priority="14918" stopIfTrue="1" operator="equal">
      <formula>"?"</formula>
    </cfRule>
  </conditionalFormatting>
  <conditionalFormatting sqref="GE60">
    <cfRule type="cellIs" dxfId="13581" priority="14915" stopIfTrue="1" operator="equal">
      <formula>"N/A"</formula>
    </cfRule>
    <cfRule type="cellIs" dxfId="13580" priority="14916" stopIfTrue="1" operator="equal">
      <formula>"?"</formula>
    </cfRule>
  </conditionalFormatting>
  <conditionalFormatting sqref="GE161">
    <cfRule type="cellIs" dxfId="13579" priority="14913" stopIfTrue="1" operator="equal">
      <formula>"N/A"</formula>
    </cfRule>
    <cfRule type="cellIs" dxfId="13578" priority="14914" stopIfTrue="1" operator="equal">
      <formula>"?"</formula>
    </cfRule>
  </conditionalFormatting>
  <conditionalFormatting sqref="GE78">
    <cfRule type="cellIs" dxfId="13577" priority="14911" stopIfTrue="1" operator="equal">
      <formula>"N/A"</formula>
    </cfRule>
    <cfRule type="cellIs" dxfId="13576" priority="14912" stopIfTrue="1" operator="equal">
      <formula>"?"</formula>
    </cfRule>
  </conditionalFormatting>
  <conditionalFormatting sqref="GE43">
    <cfRule type="cellIs" dxfId="13575" priority="14909" stopIfTrue="1" operator="equal">
      <formula>"N/A"</formula>
    </cfRule>
    <cfRule type="cellIs" dxfId="13574" priority="14910" stopIfTrue="1" operator="equal">
      <formula>"?"</formula>
    </cfRule>
  </conditionalFormatting>
  <conditionalFormatting sqref="GE66">
    <cfRule type="cellIs" dxfId="13573" priority="14907" stopIfTrue="1" operator="equal">
      <formula>"N/A"</formula>
    </cfRule>
    <cfRule type="cellIs" dxfId="13572" priority="14908" stopIfTrue="1" operator="equal">
      <formula>"?"</formula>
    </cfRule>
  </conditionalFormatting>
  <conditionalFormatting sqref="GE170">
    <cfRule type="cellIs" dxfId="13571" priority="14905" stopIfTrue="1" operator="equal">
      <formula>"N/A"</formula>
    </cfRule>
    <cfRule type="cellIs" dxfId="13570" priority="14906" stopIfTrue="1" operator="equal">
      <formula>"?"</formula>
    </cfRule>
  </conditionalFormatting>
  <conditionalFormatting sqref="GE88">
    <cfRule type="cellIs" dxfId="13569" priority="14903" stopIfTrue="1" operator="equal">
      <formula>"N/A"</formula>
    </cfRule>
    <cfRule type="cellIs" dxfId="13568" priority="14904" stopIfTrue="1" operator="equal">
      <formula>"?"</formula>
    </cfRule>
  </conditionalFormatting>
  <conditionalFormatting sqref="GE129">
    <cfRule type="cellIs" dxfId="13567" priority="14901" stopIfTrue="1" operator="equal">
      <formula>"N/A"</formula>
    </cfRule>
    <cfRule type="cellIs" dxfId="13566" priority="14902" stopIfTrue="1" operator="equal">
      <formula>"?"</formula>
    </cfRule>
  </conditionalFormatting>
  <conditionalFormatting sqref="GE226">
    <cfRule type="cellIs" dxfId="13565" priority="14899" stopIfTrue="1" operator="equal">
      <formula>"N/A"</formula>
    </cfRule>
    <cfRule type="cellIs" dxfId="13564" priority="14900" stopIfTrue="1" operator="equal">
      <formula>"?"</formula>
    </cfRule>
  </conditionalFormatting>
  <conditionalFormatting sqref="GE35">
    <cfRule type="cellIs" dxfId="13563" priority="14897" stopIfTrue="1" operator="equal">
      <formula>"N/A"</formula>
    </cfRule>
    <cfRule type="cellIs" dxfId="13562" priority="14898" stopIfTrue="1" operator="equal">
      <formula>"?"</formula>
    </cfRule>
  </conditionalFormatting>
  <conditionalFormatting sqref="GE216">
    <cfRule type="cellIs" dxfId="13561" priority="14895" stopIfTrue="1" operator="equal">
      <formula>"N/A"</formula>
    </cfRule>
    <cfRule type="cellIs" dxfId="13560" priority="14896" stopIfTrue="1" operator="equal">
      <formula>"?"</formula>
    </cfRule>
  </conditionalFormatting>
  <conditionalFormatting sqref="GE89">
    <cfRule type="cellIs" dxfId="13559" priority="14891" stopIfTrue="1" operator="equal">
      <formula>"N/A"</formula>
    </cfRule>
    <cfRule type="cellIs" dxfId="13558" priority="14892" stopIfTrue="1" operator="equal">
      <formula>"?"</formula>
    </cfRule>
  </conditionalFormatting>
  <conditionalFormatting sqref="GE44">
    <cfRule type="cellIs" dxfId="13557" priority="14889" stopIfTrue="1" operator="equal">
      <formula>"N/A"</formula>
    </cfRule>
    <cfRule type="cellIs" dxfId="13556" priority="14890" stopIfTrue="1" operator="equal">
      <formula>"?"</formula>
    </cfRule>
  </conditionalFormatting>
  <conditionalFormatting sqref="GE67">
    <cfRule type="cellIs" dxfId="13555" priority="14887" stopIfTrue="1" operator="equal">
      <formula>"N/A"</formula>
    </cfRule>
    <cfRule type="cellIs" dxfId="13554" priority="14888" stopIfTrue="1" operator="equal">
      <formula>"?"</formula>
    </cfRule>
  </conditionalFormatting>
  <conditionalFormatting sqref="GE90">
    <cfRule type="cellIs" dxfId="13553" priority="14885" stopIfTrue="1" operator="equal">
      <formula>"N/A"</formula>
    </cfRule>
    <cfRule type="cellIs" dxfId="13552" priority="14886" stopIfTrue="1" operator="equal">
      <formula>"?"</formula>
    </cfRule>
  </conditionalFormatting>
  <conditionalFormatting sqref="GE171">
    <cfRule type="cellIs" dxfId="13551" priority="14883" stopIfTrue="1" operator="equal">
      <formula>"N/A"</formula>
    </cfRule>
    <cfRule type="cellIs" dxfId="13550" priority="14884" stopIfTrue="1" operator="equal">
      <formula>"?"</formula>
    </cfRule>
  </conditionalFormatting>
  <conditionalFormatting sqref="GE227">
    <cfRule type="cellIs" dxfId="13549" priority="14881" stopIfTrue="1" operator="equal">
      <formula>"N/A"</formula>
    </cfRule>
    <cfRule type="cellIs" dxfId="13548" priority="14882" stopIfTrue="1" operator="equal">
      <formula>"?"</formula>
    </cfRule>
  </conditionalFormatting>
  <conditionalFormatting sqref="GE34">
    <cfRule type="cellIs" dxfId="13547" priority="14879" stopIfTrue="1" operator="equal">
      <formula>"N/A"</formula>
    </cfRule>
    <cfRule type="cellIs" dxfId="13546" priority="14880" stopIfTrue="1" operator="equal">
      <formula>"?"</formula>
    </cfRule>
  </conditionalFormatting>
  <conditionalFormatting sqref="GE162">
    <cfRule type="cellIs" dxfId="13545" priority="14877" stopIfTrue="1" operator="equal">
      <formula>"N/A"</formula>
    </cfRule>
    <cfRule type="cellIs" dxfId="13544" priority="14878" stopIfTrue="1" operator="equal">
      <formula>"?"</formula>
    </cfRule>
  </conditionalFormatting>
  <conditionalFormatting sqref="GE91">
    <cfRule type="cellIs" dxfId="13543" priority="14873" stopIfTrue="1" operator="equal">
      <formula>"N/A"</formula>
    </cfRule>
    <cfRule type="cellIs" dxfId="13542" priority="14874" stopIfTrue="1" operator="equal">
      <formula>"?"</formula>
    </cfRule>
  </conditionalFormatting>
  <conditionalFormatting sqref="GE93">
    <cfRule type="cellIs" dxfId="13541" priority="14871" stopIfTrue="1" operator="equal">
      <formula>"N/A"</formula>
    </cfRule>
    <cfRule type="cellIs" dxfId="13540" priority="14872" stopIfTrue="1" operator="equal">
      <formula>"?"</formula>
    </cfRule>
  </conditionalFormatting>
  <conditionalFormatting sqref="GE213">
    <cfRule type="cellIs" dxfId="13539" priority="14869" stopIfTrue="1" operator="equal">
      <formula>"N/A"</formula>
    </cfRule>
    <cfRule type="cellIs" dxfId="13538" priority="14870" stopIfTrue="1" operator="equal">
      <formula>"?"</formula>
    </cfRule>
  </conditionalFormatting>
  <conditionalFormatting sqref="GE133">
    <cfRule type="cellIs" dxfId="13537" priority="14867" stopIfTrue="1" operator="equal">
      <formula>"N/A"</formula>
    </cfRule>
    <cfRule type="cellIs" dxfId="13536" priority="14868" stopIfTrue="1" operator="equal">
      <formula>"?"</formula>
    </cfRule>
  </conditionalFormatting>
  <conditionalFormatting sqref="GE229">
    <cfRule type="cellIs" dxfId="13535" priority="14865" stopIfTrue="1" operator="equal">
      <formula>"N/A"</formula>
    </cfRule>
    <cfRule type="cellIs" dxfId="13534" priority="14866" stopIfTrue="1" operator="equal">
      <formula>"?"</formula>
    </cfRule>
  </conditionalFormatting>
  <conditionalFormatting sqref="GE8">
    <cfRule type="cellIs" dxfId="13533" priority="14863" stopIfTrue="1" operator="equal">
      <formula>"N/A"</formula>
    </cfRule>
    <cfRule type="cellIs" dxfId="13532" priority="14864" stopIfTrue="1" operator="equal">
      <formula>"?"</formula>
    </cfRule>
  </conditionalFormatting>
  <conditionalFormatting sqref="GE230">
    <cfRule type="cellIs" dxfId="13531" priority="14861" stopIfTrue="1" operator="equal">
      <formula>"N/A"</formula>
    </cfRule>
    <cfRule type="cellIs" dxfId="13530" priority="14862" stopIfTrue="1" operator="equal">
      <formula>"?"</formula>
    </cfRule>
  </conditionalFormatting>
  <conditionalFormatting sqref="GE135">
    <cfRule type="cellIs" dxfId="13529" priority="14859" stopIfTrue="1" operator="equal">
      <formula>"N/A"</formula>
    </cfRule>
    <cfRule type="cellIs" dxfId="13528" priority="14860" stopIfTrue="1" operator="equal">
      <formula>"?"</formula>
    </cfRule>
  </conditionalFormatting>
  <conditionalFormatting sqref="GE172">
    <cfRule type="cellIs" dxfId="13527" priority="14857" stopIfTrue="1" operator="equal">
      <formula>"N/A"</formula>
    </cfRule>
    <cfRule type="cellIs" dxfId="13526" priority="14858" stopIfTrue="1" operator="equal">
      <formula>"?"</formula>
    </cfRule>
  </conditionalFormatting>
  <conditionalFormatting sqref="GE68">
    <cfRule type="cellIs" dxfId="13525" priority="14855" stopIfTrue="1" operator="equal">
      <formula>"N/A"</formula>
    </cfRule>
    <cfRule type="cellIs" dxfId="13524" priority="14856" stopIfTrue="1" operator="equal">
      <formula>"?"</formula>
    </cfRule>
  </conditionalFormatting>
  <conditionalFormatting sqref="GE97">
    <cfRule type="cellIs" dxfId="13523" priority="14853" stopIfTrue="1" operator="equal">
      <formula>"N/A"</formula>
    </cfRule>
    <cfRule type="cellIs" dxfId="13522" priority="14854" stopIfTrue="1" operator="equal">
      <formula>"?"</formula>
    </cfRule>
  </conditionalFormatting>
  <conditionalFormatting sqref="GE45">
    <cfRule type="cellIs" dxfId="13521" priority="14851" stopIfTrue="1" operator="equal">
      <formula>"N/A"</formula>
    </cfRule>
    <cfRule type="cellIs" dxfId="13520" priority="14852" stopIfTrue="1" operator="equal">
      <formula>"?"</formula>
    </cfRule>
  </conditionalFormatting>
  <conditionalFormatting sqref="GE92">
    <cfRule type="cellIs" dxfId="13519" priority="14847" stopIfTrue="1" operator="equal">
      <formula>"N/A"</formula>
    </cfRule>
    <cfRule type="cellIs" dxfId="13518" priority="14848" stopIfTrue="1" operator="equal">
      <formula>"?"</formula>
    </cfRule>
  </conditionalFormatting>
  <conditionalFormatting sqref="GE144">
    <cfRule type="cellIs" dxfId="13517" priority="14845" stopIfTrue="1" operator="equal">
      <formula>"N/A"</formula>
    </cfRule>
    <cfRule type="cellIs" dxfId="13516" priority="14846" stopIfTrue="1" operator="equal">
      <formula>"?"</formula>
    </cfRule>
  </conditionalFormatting>
  <conditionalFormatting sqref="GE130">
    <cfRule type="cellIs" dxfId="13515" priority="14843" stopIfTrue="1" operator="equal">
      <formula>"N/A"</formula>
    </cfRule>
    <cfRule type="cellIs" dxfId="13514" priority="14844" stopIfTrue="1" operator="equal">
      <formula>"?"</formula>
    </cfRule>
  </conditionalFormatting>
  <conditionalFormatting sqref="GE98">
    <cfRule type="cellIs" dxfId="13513" priority="14841" stopIfTrue="1" operator="equal">
      <formula>"N/A"</formula>
    </cfRule>
    <cfRule type="cellIs" dxfId="13512" priority="14842" stopIfTrue="1" operator="equal">
      <formula>"?"</formula>
    </cfRule>
  </conditionalFormatting>
  <conditionalFormatting sqref="GE94">
    <cfRule type="cellIs" dxfId="13511" priority="14839" stopIfTrue="1" operator="equal">
      <formula>"N/A"</formula>
    </cfRule>
    <cfRule type="cellIs" dxfId="13510" priority="14840" stopIfTrue="1" operator="equal">
      <formula>"?"</formula>
    </cfRule>
  </conditionalFormatting>
  <conditionalFormatting sqref="GE136">
    <cfRule type="cellIs" dxfId="13509" priority="14837" stopIfTrue="1" operator="equal">
      <formula>"N/A"</formula>
    </cfRule>
    <cfRule type="cellIs" dxfId="13508" priority="14838" stopIfTrue="1" operator="equal">
      <formula>"?"</formula>
    </cfRule>
  </conditionalFormatting>
  <conditionalFormatting sqref="GE231">
    <cfRule type="cellIs" dxfId="13507" priority="14835" stopIfTrue="1" operator="equal">
      <formula>"N/A"</formula>
    </cfRule>
    <cfRule type="cellIs" dxfId="13506" priority="14836" stopIfTrue="1" operator="equal">
      <formula>"?"</formula>
    </cfRule>
  </conditionalFormatting>
  <conditionalFormatting sqref="GE141">
    <cfRule type="cellIs" dxfId="13505" priority="14833" stopIfTrue="1" operator="equal">
      <formula>"N/A"</formula>
    </cfRule>
    <cfRule type="cellIs" dxfId="13504" priority="14834" stopIfTrue="1" operator="equal">
      <formula>"?"</formula>
    </cfRule>
  </conditionalFormatting>
  <conditionalFormatting sqref="GE99">
    <cfRule type="cellIs" dxfId="13503" priority="14831" stopIfTrue="1" operator="equal">
      <formula>"N/A"</formula>
    </cfRule>
    <cfRule type="cellIs" dxfId="13502" priority="14832" stopIfTrue="1" operator="equal">
      <formula>"?"</formula>
    </cfRule>
  </conditionalFormatting>
  <conditionalFormatting sqref="GE232">
    <cfRule type="cellIs" dxfId="13501" priority="14829" stopIfTrue="1" operator="equal">
      <formula>"N/A"</formula>
    </cfRule>
    <cfRule type="cellIs" dxfId="13500" priority="14830" stopIfTrue="1" operator="equal">
      <formula>"?"</formula>
    </cfRule>
  </conditionalFormatting>
  <conditionalFormatting sqref="GE107">
    <cfRule type="cellIs" dxfId="13499" priority="14827" stopIfTrue="1" operator="equal">
      <formula>"N/A"</formula>
    </cfRule>
    <cfRule type="cellIs" dxfId="13498" priority="14828" stopIfTrue="1" operator="equal">
      <formula>"?"</formula>
    </cfRule>
  </conditionalFormatting>
  <conditionalFormatting sqref="GE175">
    <cfRule type="cellIs" dxfId="13497" priority="14825" stopIfTrue="1" operator="equal">
      <formula>"N/A"</formula>
    </cfRule>
    <cfRule type="cellIs" dxfId="13496" priority="14826" stopIfTrue="1" operator="equal">
      <formula>"?"</formula>
    </cfRule>
  </conditionalFormatting>
  <conditionalFormatting sqref="CV214:CW214 FR214:FU214 CR214 AQ214 DX214:EG214">
    <cfRule type="cellIs" dxfId="13495" priority="14821" stopIfTrue="1" operator="equal">
      <formula>"N/A"</formula>
    </cfRule>
    <cfRule type="cellIs" dxfId="13494" priority="14822" stopIfTrue="1" operator="equal">
      <formula>"?"</formula>
    </cfRule>
  </conditionalFormatting>
  <conditionalFormatting sqref="FF214:FG214 Y214 CN214 BG214:BI214 FP214:FQ214 GG214:GH214 AZ214 BQ214:BS214 HA214:HB214 AE214 HD214:HE214 CP214">
    <cfRule type="cellIs" dxfId="13493" priority="14819" stopIfTrue="1" operator="equal">
      <formula>"N/A"</formula>
    </cfRule>
    <cfRule type="cellIs" dxfId="13492" priority="14820" stopIfTrue="1" operator="equal">
      <formula>"?"</formula>
    </cfRule>
  </conditionalFormatting>
  <conditionalFormatting sqref="AF214">
    <cfRule type="cellIs" dxfId="13491" priority="14817" stopIfTrue="1" operator="equal">
      <formula>"N/A"</formula>
    </cfRule>
    <cfRule type="cellIs" dxfId="13490" priority="14818" stopIfTrue="1" operator="equal">
      <formula>"?"</formula>
    </cfRule>
  </conditionalFormatting>
  <conditionalFormatting sqref="FH214">
    <cfRule type="cellIs" dxfId="13489" priority="14815" stopIfTrue="1" operator="equal">
      <formula>"N/A"</formula>
    </cfRule>
    <cfRule type="cellIs" dxfId="13488" priority="14816" stopIfTrue="1" operator="equal">
      <formula>"?"</formula>
    </cfRule>
  </conditionalFormatting>
  <conditionalFormatting sqref="BA214">
    <cfRule type="cellIs" dxfId="13487" priority="14811" stopIfTrue="1" operator="equal">
      <formula>"N/A"</formula>
    </cfRule>
    <cfRule type="cellIs" dxfId="13486" priority="14812" stopIfTrue="1" operator="equal">
      <formula>"?"</formula>
    </cfRule>
  </conditionalFormatting>
  <conditionalFormatting sqref="BT214">
    <cfRule type="cellIs" dxfId="13485" priority="14807" stopIfTrue="1" operator="equal">
      <formula>"N/A"</formula>
    </cfRule>
    <cfRule type="cellIs" dxfId="13484" priority="14808" stopIfTrue="1" operator="equal">
      <formula>"?"</formula>
    </cfRule>
  </conditionalFormatting>
  <conditionalFormatting sqref="DA214">
    <cfRule type="cellIs" dxfId="13483" priority="14805" stopIfTrue="1" operator="equal">
      <formula>"N/A"</formula>
    </cfRule>
    <cfRule type="cellIs" dxfId="13482" priority="14806" stopIfTrue="1" operator="equal">
      <formula>"?"</formula>
    </cfRule>
  </conditionalFormatting>
  <conditionalFormatting sqref="GJ214">
    <cfRule type="cellIs" dxfId="13481" priority="14803" stopIfTrue="1" operator="equal">
      <formula>"N/A"</formula>
    </cfRule>
    <cfRule type="cellIs" dxfId="13480" priority="14804" stopIfTrue="1" operator="equal">
      <formula>"?"</formula>
    </cfRule>
  </conditionalFormatting>
  <conditionalFormatting sqref="GK214">
    <cfRule type="cellIs" dxfId="13479" priority="14801" stopIfTrue="1" operator="equal">
      <formula>"N/A"</formula>
    </cfRule>
    <cfRule type="cellIs" dxfId="13478" priority="14802" stopIfTrue="1" operator="equal">
      <formula>"?"</formula>
    </cfRule>
  </conditionalFormatting>
  <conditionalFormatting sqref="AG214">
    <cfRule type="cellIs" dxfId="13477" priority="14799" stopIfTrue="1" operator="equal">
      <formula>"N/A"</formula>
    </cfRule>
    <cfRule type="cellIs" dxfId="13476" priority="14800" stopIfTrue="1" operator="equal">
      <formula>"?"</formula>
    </cfRule>
  </conditionalFormatting>
  <conditionalFormatting sqref="U214">
    <cfRule type="cellIs" dxfId="13475" priority="14797" stopIfTrue="1" operator="equal">
      <formula>"N/A"</formula>
    </cfRule>
    <cfRule type="cellIs" dxfId="13474" priority="14798" stopIfTrue="1" operator="equal">
      <formula>"?"</formula>
    </cfRule>
  </conditionalFormatting>
  <conditionalFormatting sqref="EH214">
    <cfRule type="cellIs" dxfId="13473" priority="14795" stopIfTrue="1" operator="equal">
      <formula>"N/A"</formula>
    </cfRule>
    <cfRule type="cellIs" dxfId="13472" priority="14796" stopIfTrue="1" operator="equal">
      <formula>"?"</formula>
    </cfRule>
  </conditionalFormatting>
  <conditionalFormatting sqref="FI214">
    <cfRule type="cellIs" dxfId="13471" priority="14793" stopIfTrue="1" operator="equal">
      <formula>"N/A"</formula>
    </cfRule>
    <cfRule type="cellIs" dxfId="13470" priority="14794" stopIfTrue="1" operator="equal">
      <formula>"?"</formula>
    </cfRule>
  </conditionalFormatting>
  <conditionalFormatting sqref="FY214">
    <cfRule type="cellIs" dxfId="13469" priority="14791" stopIfTrue="1" operator="equal">
      <formula>"N/A"</formula>
    </cfRule>
    <cfRule type="cellIs" dxfId="13468" priority="14792" stopIfTrue="1" operator="equal">
      <formula>"?"</formula>
    </cfRule>
  </conditionalFormatting>
  <conditionalFormatting sqref="V214">
    <cfRule type="cellIs" dxfId="13467" priority="14789" stopIfTrue="1" operator="equal">
      <formula>"N/A"</formula>
    </cfRule>
    <cfRule type="cellIs" dxfId="13466" priority="14790" stopIfTrue="1" operator="equal">
      <formula>"?"</formula>
    </cfRule>
  </conditionalFormatting>
  <conditionalFormatting sqref="AX214">
    <cfRule type="cellIs" dxfId="13465" priority="14787" stopIfTrue="1" operator="equal">
      <formula>"N/A"</formula>
    </cfRule>
    <cfRule type="cellIs" dxfId="13464" priority="14788" stopIfTrue="1" operator="equal">
      <formula>"?"</formula>
    </cfRule>
  </conditionalFormatting>
  <conditionalFormatting sqref="EI214">
    <cfRule type="cellIs" dxfId="13463" priority="14785" stopIfTrue="1" operator="equal">
      <formula>"N/A"</formula>
    </cfRule>
    <cfRule type="cellIs" dxfId="13462" priority="14786" stopIfTrue="1" operator="equal">
      <formula>"?"</formula>
    </cfRule>
  </conditionalFormatting>
  <conditionalFormatting sqref="DC214">
    <cfRule type="cellIs" dxfId="13461" priority="14779" stopIfTrue="1" operator="equal">
      <formula>"N/A"</formula>
    </cfRule>
    <cfRule type="cellIs" dxfId="13460" priority="14780" stopIfTrue="1" operator="equal">
      <formula>"?"</formula>
    </cfRule>
  </conditionalFormatting>
  <conditionalFormatting sqref="DW214">
    <cfRule type="cellIs" dxfId="13459" priority="14777" stopIfTrue="1" operator="equal">
      <formula>"N/A"</formula>
    </cfRule>
    <cfRule type="cellIs" dxfId="13458" priority="14778" stopIfTrue="1" operator="equal">
      <formula>"?"</formula>
    </cfRule>
  </conditionalFormatting>
  <conditionalFormatting sqref="DD214">
    <cfRule type="cellIs" dxfId="13457" priority="14775" stopIfTrue="1" operator="equal">
      <formula>"N/A"</formula>
    </cfRule>
    <cfRule type="cellIs" dxfId="13456" priority="14776" stopIfTrue="1" operator="equal">
      <formula>"?"</formula>
    </cfRule>
  </conditionalFormatting>
  <conditionalFormatting sqref="BU214">
    <cfRule type="cellIs" dxfId="13455" priority="14773" stopIfTrue="1" operator="equal">
      <formula>"N/A"</formula>
    </cfRule>
    <cfRule type="cellIs" dxfId="13454" priority="14774" stopIfTrue="1" operator="equal">
      <formula>"?"</formula>
    </cfRule>
  </conditionalFormatting>
  <conditionalFormatting sqref="GL214">
    <cfRule type="cellIs" dxfId="13453" priority="14771" stopIfTrue="1" operator="equal">
      <formula>"N/A"</formula>
    </cfRule>
    <cfRule type="cellIs" dxfId="13452" priority="14772" stopIfTrue="1" operator="equal">
      <formula>"?"</formula>
    </cfRule>
  </conditionalFormatting>
  <conditionalFormatting sqref="CS214">
    <cfRule type="cellIs" dxfId="13451" priority="14769" stopIfTrue="1" operator="equal">
      <formula>"N/A"</formula>
    </cfRule>
    <cfRule type="cellIs" dxfId="13450" priority="14770" stopIfTrue="1" operator="equal">
      <formula>"?"</formula>
    </cfRule>
  </conditionalFormatting>
  <conditionalFormatting sqref="CT214">
    <cfRule type="cellIs" dxfId="13449" priority="14767" stopIfTrue="1" operator="equal">
      <formula>"N/A"</formula>
    </cfRule>
    <cfRule type="cellIs" dxfId="13448" priority="14768" stopIfTrue="1" operator="equal">
      <formula>"?"</formula>
    </cfRule>
  </conditionalFormatting>
  <conditionalFormatting sqref="BO214">
    <cfRule type="cellIs" dxfId="13447" priority="14765" stopIfTrue="1" operator="equal">
      <formula>"N/A"</formula>
    </cfRule>
    <cfRule type="cellIs" dxfId="13446" priority="14766" stopIfTrue="1" operator="equal">
      <formula>"?"</formula>
    </cfRule>
  </conditionalFormatting>
  <conditionalFormatting sqref="DB214">
    <cfRule type="cellIs" dxfId="13445" priority="14761" stopIfTrue="1" operator="equal">
      <formula>"N/A"</formula>
    </cfRule>
    <cfRule type="cellIs" dxfId="13444" priority="14762" stopIfTrue="1" operator="equal">
      <formula>"?"</formula>
    </cfRule>
  </conditionalFormatting>
  <conditionalFormatting sqref="AH214">
    <cfRule type="cellIs" dxfId="13443" priority="14757" stopIfTrue="1" operator="equal">
      <formula>"N/A"</formula>
    </cfRule>
    <cfRule type="cellIs" dxfId="13442" priority="14758" stopIfTrue="1" operator="equal">
      <formula>"?"</formula>
    </cfRule>
  </conditionalFormatting>
  <conditionalFormatting sqref="BB214">
    <cfRule type="cellIs" dxfId="13441" priority="14755" stopIfTrue="1" operator="equal">
      <formula>"N/A"</formula>
    </cfRule>
    <cfRule type="cellIs" dxfId="13440" priority="14756" stopIfTrue="1" operator="equal">
      <formula>"?"</formula>
    </cfRule>
  </conditionalFormatting>
  <conditionalFormatting sqref="CU214">
    <cfRule type="cellIs" dxfId="13439" priority="14753" stopIfTrue="1" operator="equal">
      <formula>"N/A"</formula>
    </cfRule>
    <cfRule type="cellIs" dxfId="13438" priority="14754" stopIfTrue="1" operator="equal">
      <formula>"?"</formula>
    </cfRule>
  </conditionalFormatting>
  <conditionalFormatting sqref="FJ214">
    <cfRule type="cellIs" dxfId="13437" priority="14751" stopIfTrue="1" operator="equal">
      <formula>"N/A"</formula>
    </cfRule>
    <cfRule type="cellIs" dxfId="13436" priority="14752" stopIfTrue="1" operator="equal">
      <formula>"?"</formula>
    </cfRule>
  </conditionalFormatting>
  <conditionalFormatting sqref="FZ214">
    <cfRule type="cellIs" dxfId="13435" priority="14749" stopIfTrue="1" operator="equal">
      <formula>"N/A"</formula>
    </cfRule>
    <cfRule type="cellIs" dxfId="13434" priority="14750" stopIfTrue="1" operator="equal">
      <formula>"?"</formula>
    </cfRule>
  </conditionalFormatting>
  <conditionalFormatting sqref="BV214">
    <cfRule type="cellIs" dxfId="13433" priority="14743" stopIfTrue="1" operator="equal">
      <formula>"N/A"</formula>
    </cfRule>
    <cfRule type="cellIs" dxfId="13432" priority="14744" stopIfTrue="1" operator="equal">
      <formula>"?"</formula>
    </cfRule>
  </conditionalFormatting>
  <conditionalFormatting sqref="GM214">
    <cfRule type="cellIs" dxfId="13431" priority="14741" stopIfTrue="1" operator="equal">
      <formula>"N/A"</formula>
    </cfRule>
    <cfRule type="cellIs" dxfId="13430" priority="14742" stopIfTrue="1" operator="equal">
      <formula>"?"</formula>
    </cfRule>
  </conditionalFormatting>
  <conditionalFormatting sqref="DE214">
    <cfRule type="cellIs" dxfId="13429" priority="14739" stopIfTrue="1" operator="equal">
      <formula>"N/A"</formula>
    </cfRule>
    <cfRule type="cellIs" dxfId="13428" priority="14740" stopIfTrue="1" operator="equal">
      <formula>"?"</formula>
    </cfRule>
  </conditionalFormatting>
  <conditionalFormatting sqref="EJ214">
    <cfRule type="cellIs" dxfId="13427" priority="14737" stopIfTrue="1" operator="equal">
      <formula>"N/A"</formula>
    </cfRule>
    <cfRule type="cellIs" dxfId="13426" priority="14738" stopIfTrue="1" operator="equal">
      <formula>"?"</formula>
    </cfRule>
  </conditionalFormatting>
  <conditionalFormatting sqref="W214">
    <cfRule type="cellIs" dxfId="13425" priority="14735" stopIfTrue="1" operator="equal">
      <formula>"N/A"</formula>
    </cfRule>
    <cfRule type="cellIs" dxfId="13424" priority="14736" stopIfTrue="1" operator="equal">
      <formula>"?"</formula>
    </cfRule>
  </conditionalFormatting>
  <conditionalFormatting sqref="X214">
    <cfRule type="cellIs" dxfId="13423" priority="14733" stopIfTrue="1" operator="equal">
      <formula>"N/A"</formula>
    </cfRule>
    <cfRule type="cellIs" dxfId="13422" priority="14734" stopIfTrue="1" operator="equal">
      <formula>"?"</formula>
    </cfRule>
  </conditionalFormatting>
  <conditionalFormatting sqref="GZ214">
    <cfRule type="cellIs" dxfId="13421" priority="14731" stopIfTrue="1" operator="equal">
      <formula>"N/A"</formula>
    </cfRule>
    <cfRule type="cellIs" dxfId="13420" priority="14732" stopIfTrue="1" operator="equal">
      <formula>"?"</formula>
    </cfRule>
  </conditionalFormatting>
  <conditionalFormatting sqref="GA214">
    <cfRule type="cellIs" dxfId="13419" priority="14729" stopIfTrue="1" operator="equal">
      <formula>"N/A"</formula>
    </cfRule>
    <cfRule type="cellIs" dxfId="13418" priority="14730" stopIfTrue="1" operator="equal">
      <formula>"?"</formula>
    </cfRule>
  </conditionalFormatting>
  <conditionalFormatting sqref="AD214">
    <cfRule type="cellIs" dxfId="13417" priority="14727" stopIfTrue="1" operator="equal">
      <formula>"N/A"</formula>
    </cfRule>
    <cfRule type="cellIs" dxfId="13416" priority="14728" stopIfTrue="1" operator="equal">
      <formula>"?"</formula>
    </cfRule>
  </conditionalFormatting>
  <conditionalFormatting sqref="AI214">
    <cfRule type="cellIs" dxfId="13415" priority="14725" stopIfTrue="1" operator="equal">
      <formula>"N/A"</formula>
    </cfRule>
    <cfRule type="cellIs" dxfId="13414" priority="14726" stopIfTrue="1" operator="equal">
      <formula>"?"</formula>
    </cfRule>
  </conditionalFormatting>
  <conditionalFormatting sqref="BW214">
    <cfRule type="cellIs" dxfId="13413" priority="14723" stopIfTrue="1" operator="equal">
      <formula>"N/A"</formula>
    </cfRule>
    <cfRule type="cellIs" dxfId="13412" priority="14724" stopIfTrue="1" operator="equal">
      <formula>"?"</formula>
    </cfRule>
  </conditionalFormatting>
  <conditionalFormatting sqref="AJ214">
    <cfRule type="cellIs" dxfId="13411" priority="14719" stopIfTrue="1" operator="equal">
      <formula>"N/A"</formula>
    </cfRule>
    <cfRule type="cellIs" dxfId="13410" priority="14720" stopIfTrue="1" operator="equal">
      <formula>"?"</formula>
    </cfRule>
  </conditionalFormatting>
  <conditionalFormatting sqref="FK214">
    <cfRule type="cellIs" dxfId="13409" priority="14717" stopIfTrue="1" operator="equal">
      <formula>"N/A"</formula>
    </cfRule>
    <cfRule type="cellIs" dxfId="13408" priority="14718" stopIfTrue="1" operator="equal">
      <formula>"?"</formula>
    </cfRule>
  </conditionalFormatting>
  <conditionalFormatting sqref="BC214">
    <cfRule type="cellIs" dxfId="13407" priority="14715" stopIfTrue="1" operator="equal">
      <formula>"N/A"</formula>
    </cfRule>
    <cfRule type="cellIs" dxfId="13406" priority="14716" stopIfTrue="1" operator="equal">
      <formula>"?"</formula>
    </cfRule>
  </conditionalFormatting>
  <conditionalFormatting sqref="GN214">
    <cfRule type="cellIs" dxfId="13405" priority="14711" stopIfTrue="1" operator="equal">
      <formula>"N/A"</formula>
    </cfRule>
    <cfRule type="cellIs" dxfId="13404" priority="14712" stopIfTrue="1" operator="equal">
      <formula>"?"</formula>
    </cfRule>
  </conditionalFormatting>
  <conditionalFormatting sqref="DF214">
    <cfRule type="cellIs" dxfId="13403" priority="14709" stopIfTrue="1" operator="equal">
      <formula>"N/A"</formula>
    </cfRule>
    <cfRule type="cellIs" dxfId="13402" priority="14710" stopIfTrue="1" operator="equal">
      <formula>"?"</formula>
    </cfRule>
  </conditionalFormatting>
  <conditionalFormatting sqref="Z214">
    <cfRule type="cellIs" dxfId="13401" priority="14707" stopIfTrue="1" operator="equal">
      <formula>"N/A"</formula>
    </cfRule>
    <cfRule type="cellIs" dxfId="13400" priority="14708" stopIfTrue="1" operator="equal">
      <formula>"?"</formula>
    </cfRule>
  </conditionalFormatting>
  <conditionalFormatting sqref="FB214">
    <cfRule type="cellIs" dxfId="13399" priority="14705" stopIfTrue="1" operator="equal">
      <formula>"N/A"</formula>
    </cfRule>
    <cfRule type="cellIs" dxfId="13398" priority="14706" stopIfTrue="1" operator="equal">
      <formula>"?"</formula>
    </cfRule>
  </conditionalFormatting>
  <conditionalFormatting sqref="BX214">
    <cfRule type="cellIs" dxfId="13397" priority="14703" stopIfTrue="1" operator="equal">
      <formula>"N/A"</formula>
    </cfRule>
    <cfRule type="cellIs" dxfId="13396" priority="14704" stopIfTrue="1" operator="equal">
      <formula>"?"</formula>
    </cfRule>
  </conditionalFormatting>
  <conditionalFormatting sqref="AA214">
    <cfRule type="cellIs" dxfId="13395" priority="14701" stopIfTrue="1" operator="equal">
      <formula>"N/A"</formula>
    </cfRule>
    <cfRule type="cellIs" dxfId="13394" priority="14702" stopIfTrue="1" operator="equal">
      <formula>"?"</formula>
    </cfRule>
  </conditionalFormatting>
  <conditionalFormatting sqref="AY214">
    <cfRule type="cellIs" dxfId="13393" priority="14699" stopIfTrue="1" operator="equal">
      <formula>"N/A"</formula>
    </cfRule>
    <cfRule type="cellIs" dxfId="13392" priority="14700" stopIfTrue="1" operator="equal">
      <formula>"?"</formula>
    </cfRule>
  </conditionalFormatting>
  <conditionalFormatting sqref="FC214">
    <cfRule type="cellIs" dxfId="13391" priority="14697" stopIfTrue="1" operator="equal">
      <formula>"N/A"</formula>
    </cfRule>
    <cfRule type="cellIs" dxfId="13390" priority="14698" stopIfTrue="1" operator="equal">
      <formula>"?"</formula>
    </cfRule>
  </conditionalFormatting>
  <conditionalFormatting sqref="BP214">
    <cfRule type="cellIs" dxfId="13389" priority="14695" stopIfTrue="1" operator="equal">
      <formula>"N/A"</formula>
    </cfRule>
    <cfRule type="cellIs" dxfId="13388" priority="14696" stopIfTrue="1" operator="equal">
      <formula>"?"</formula>
    </cfRule>
  </conditionalFormatting>
  <conditionalFormatting sqref="AK214">
    <cfRule type="cellIs" dxfId="13387" priority="14693" stopIfTrue="1" operator="equal">
      <formula>"N/A"</formula>
    </cfRule>
    <cfRule type="cellIs" dxfId="13386" priority="14694" stopIfTrue="1" operator="equal">
      <formula>"?"</formula>
    </cfRule>
  </conditionalFormatting>
  <conditionalFormatting sqref="BD214">
    <cfRule type="cellIs" dxfId="13385" priority="14691" stopIfTrue="1" operator="equal">
      <formula>"N/A"</formula>
    </cfRule>
    <cfRule type="cellIs" dxfId="13384" priority="14692" stopIfTrue="1" operator="equal">
      <formula>"?"</formula>
    </cfRule>
  </conditionalFormatting>
  <conditionalFormatting sqref="FL214">
    <cfRule type="cellIs" dxfId="13383" priority="14689" stopIfTrue="1" operator="equal">
      <formula>"N/A"</formula>
    </cfRule>
    <cfRule type="cellIs" dxfId="13382" priority="14690" stopIfTrue="1" operator="equal">
      <formula>"?"</formula>
    </cfRule>
  </conditionalFormatting>
  <conditionalFormatting sqref="BY214">
    <cfRule type="cellIs" dxfId="13381" priority="14687" stopIfTrue="1" operator="equal">
      <formula>"N/A"</formula>
    </cfRule>
    <cfRule type="cellIs" dxfId="13380" priority="14688" stopIfTrue="1" operator="equal">
      <formula>"?"</formula>
    </cfRule>
  </conditionalFormatting>
  <conditionalFormatting sqref="DG214">
    <cfRule type="cellIs" dxfId="13379" priority="14685" stopIfTrue="1" operator="equal">
      <formula>"N/A"</formula>
    </cfRule>
    <cfRule type="cellIs" dxfId="13378" priority="14686" stopIfTrue="1" operator="equal">
      <formula>"?"</formula>
    </cfRule>
  </conditionalFormatting>
  <conditionalFormatting sqref="GO214">
    <cfRule type="cellIs" dxfId="13377" priority="14683" stopIfTrue="1" operator="equal">
      <formula>"N/A"</formula>
    </cfRule>
    <cfRule type="cellIs" dxfId="13376" priority="14684" stopIfTrue="1" operator="equal">
      <formula>"?"</formula>
    </cfRule>
  </conditionalFormatting>
  <conditionalFormatting sqref="AB214">
    <cfRule type="cellIs" dxfId="13375" priority="14679" stopIfTrue="1" operator="equal">
      <formula>"N/A"</formula>
    </cfRule>
    <cfRule type="cellIs" dxfId="13374" priority="14680" stopIfTrue="1" operator="equal">
      <formula>"?"</formula>
    </cfRule>
  </conditionalFormatting>
  <conditionalFormatting sqref="GB214">
    <cfRule type="cellIs" dxfId="13373" priority="14677" stopIfTrue="1" operator="equal">
      <formula>"N/A"</formula>
    </cfRule>
    <cfRule type="cellIs" dxfId="13372" priority="14678" stopIfTrue="1" operator="equal">
      <formula>"?"</formula>
    </cfRule>
  </conditionalFormatting>
  <conditionalFormatting sqref="BZ214">
    <cfRule type="cellIs" dxfId="13371" priority="14671" stopIfTrue="1" operator="equal">
      <formula>"N/A"</formula>
    </cfRule>
    <cfRule type="cellIs" dxfId="13370" priority="14672" stopIfTrue="1" operator="equal">
      <formula>"?"</formula>
    </cfRule>
  </conditionalFormatting>
  <conditionalFormatting sqref="AL214">
    <cfRule type="cellIs" dxfId="13369" priority="14669" stopIfTrue="1" operator="equal">
      <formula>"N/A"</formula>
    </cfRule>
    <cfRule type="cellIs" dxfId="13368" priority="14670" stopIfTrue="1" operator="equal">
      <formula>"?"</formula>
    </cfRule>
  </conditionalFormatting>
  <conditionalFormatting sqref="BE214">
    <cfRule type="cellIs" dxfId="13367" priority="14667" stopIfTrue="1" operator="equal">
      <formula>"N/A"</formula>
    </cfRule>
    <cfRule type="cellIs" dxfId="13366" priority="14668" stopIfTrue="1" operator="equal">
      <formula>"?"</formula>
    </cfRule>
  </conditionalFormatting>
  <conditionalFormatting sqref="CA214">
    <cfRule type="cellIs" dxfId="13365" priority="14665" stopIfTrue="1" operator="equal">
      <formula>"N/A"</formula>
    </cfRule>
    <cfRule type="cellIs" dxfId="13364" priority="14666" stopIfTrue="1" operator="equal">
      <formula>"?"</formula>
    </cfRule>
  </conditionalFormatting>
  <conditionalFormatting sqref="DH214">
    <cfRule type="cellIs" dxfId="13363" priority="14663" stopIfTrue="1" operator="equal">
      <formula>"N/A"</formula>
    </cfRule>
    <cfRule type="cellIs" dxfId="13362" priority="14664" stopIfTrue="1" operator="equal">
      <formula>"?"</formula>
    </cfRule>
  </conditionalFormatting>
  <conditionalFormatting sqref="FM214">
    <cfRule type="cellIs" dxfId="13361" priority="14661" stopIfTrue="1" operator="equal">
      <formula>"N/A"</formula>
    </cfRule>
    <cfRule type="cellIs" dxfId="13360" priority="14662" stopIfTrue="1" operator="equal">
      <formula>"?"</formula>
    </cfRule>
  </conditionalFormatting>
  <conditionalFormatting sqref="GP214">
    <cfRule type="cellIs" dxfId="13359" priority="14659" stopIfTrue="1" operator="equal">
      <formula>"N/A"</formula>
    </cfRule>
    <cfRule type="cellIs" dxfId="13358" priority="14660" stopIfTrue="1" operator="equal">
      <formula>"?"</formula>
    </cfRule>
  </conditionalFormatting>
  <conditionalFormatting sqref="GC214">
    <cfRule type="cellIs" dxfId="13357" priority="14657" stopIfTrue="1" operator="equal">
      <formula>"N/A"</formula>
    </cfRule>
    <cfRule type="cellIs" dxfId="13356" priority="14658" stopIfTrue="1" operator="equal">
      <formula>"?"</formula>
    </cfRule>
  </conditionalFormatting>
  <conditionalFormatting sqref="AC214">
    <cfRule type="cellIs" dxfId="13355" priority="14655" stopIfTrue="1" operator="equal">
      <formula>"N/A"</formula>
    </cfRule>
    <cfRule type="cellIs" dxfId="13354" priority="14656" stopIfTrue="1" operator="equal">
      <formula>"?"</formula>
    </cfRule>
  </conditionalFormatting>
  <conditionalFormatting sqref="FE214">
    <cfRule type="cellIs" dxfId="13353" priority="14653" stopIfTrue="1" operator="equal">
      <formula>"N/A"</formula>
    </cfRule>
    <cfRule type="cellIs" dxfId="13352" priority="14654" stopIfTrue="1" operator="equal">
      <formula>"?"</formula>
    </cfRule>
  </conditionalFormatting>
  <conditionalFormatting sqref="CB214">
    <cfRule type="cellIs" dxfId="13351" priority="14649" stopIfTrue="1" operator="equal">
      <formula>"N/A"</formula>
    </cfRule>
    <cfRule type="cellIs" dxfId="13350" priority="14650" stopIfTrue="1" operator="equal">
      <formula>"?"</formula>
    </cfRule>
  </conditionalFormatting>
  <conditionalFormatting sqref="CC214">
    <cfRule type="cellIs" dxfId="13349" priority="14647" stopIfTrue="1" operator="equal">
      <formula>"N/A"</formula>
    </cfRule>
    <cfRule type="cellIs" dxfId="13348" priority="14648" stopIfTrue="1" operator="equal">
      <formula>"?"</formula>
    </cfRule>
  </conditionalFormatting>
  <conditionalFormatting sqref="GD214">
    <cfRule type="cellIs" dxfId="13347" priority="14645" stopIfTrue="1" operator="equal">
      <formula>"N/A"</formula>
    </cfRule>
    <cfRule type="cellIs" dxfId="13346" priority="14646" stopIfTrue="1" operator="equal">
      <formula>"?"</formula>
    </cfRule>
  </conditionalFormatting>
  <conditionalFormatting sqref="GR214">
    <cfRule type="cellIs" dxfId="13345" priority="14643" stopIfTrue="1" operator="equal">
      <formula>"N/A"</formula>
    </cfRule>
    <cfRule type="cellIs" dxfId="13344" priority="14644" stopIfTrue="1" operator="equal">
      <formula>"?"</formula>
    </cfRule>
  </conditionalFormatting>
  <conditionalFormatting sqref="HC214">
    <cfRule type="cellIs" dxfId="13343" priority="14641" stopIfTrue="1" operator="equal">
      <formula>"N/A"</formula>
    </cfRule>
    <cfRule type="cellIs" dxfId="13342" priority="14642" stopIfTrue="1" operator="equal">
      <formula>"?"</formula>
    </cfRule>
  </conditionalFormatting>
  <conditionalFormatting sqref="D214">
    <cfRule type="cellIs" dxfId="13341" priority="14639" stopIfTrue="1" operator="equal">
      <formula>"N/A"</formula>
    </cfRule>
    <cfRule type="cellIs" dxfId="13340" priority="14640" stopIfTrue="1" operator="equal">
      <formula>"?"</formula>
    </cfRule>
  </conditionalFormatting>
  <conditionalFormatting sqref="GS214">
    <cfRule type="cellIs" dxfId="13339" priority="14637" stopIfTrue="1" operator="equal">
      <formula>"N/A"</formula>
    </cfRule>
    <cfRule type="cellIs" dxfId="13338" priority="14638" stopIfTrue="1" operator="equal">
      <formula>"?"</formula>
    </cfRule>
  </conditionalFormatting>
  <conditionalFormatting sqref="DL214">
    <cfRule type="cellIs" dxfId="13337" priority="14635" stopIfTrue="1" operator="equal">
      <formula>"N/A"</formula>
    </cfRule>
    <cfRule type="cellIs" dxfId="13336" priority="14636" stopIfTrue="1" operator="equal">
      <formula>"?"</formula>
    </cfRule>
  </conditionalFormatting>
  <conditionalFormatting sqref="AM214">
    <cfRule type="cellIs" dxfId="13335" priority="14633" stopIfTrue="1" operator="equal">
      <formula>"N/A"</formula>
    </cfRule>
    <cfRule type="cellIs" dxfId="13334" priority="14634" stopIfTrue="1" operator="equal">
      <formula>"?"</formula>
    </cfRule>
  </conditionalFormatting>
  <conditionalFormatting sqref="FN214">
    <cfRule type="cellIs" dxfId="13333" priority="14631" stopIfTrue="1" operator="equal">
      <formula>"N/A"</formula>
    </cfRule>
    <cfRule type="cellIs" dxfId="13332" priority="14632" stopIfTrue="1" operator="equal">
      <formula>"?"</formula>
    </cfRule>
  </conditionalFormatting>
  <conditionalFormatting sqref="BF214">
    <cfRule type="cellIs" dxfId="13331" priority="14629" stopIfTrue="1" operator="equal">
      <formula>"N/A"</formula>
    </cfRule>
    <cfRule type="cellIs" dxfId="13330" priority="14630" stopIfTrue="1" operator="equal">
      <formula>"?"</formula>
    </cfRule>
  </conditionalFormatting>
  <conditionalFormatting sqref="CH214">
    <cfRule type="cellIs" dxfId="13329" priority="14627" stopIfTrue="1" operator="equal">
      <formula>"N/A"</formula>
    </cfRule>
    <cfRule type="cellIs" dxfId="13328" priority="14628" stopIfTrue="1" operator="equal">
      <formula>"?"</formula>
    </cfRule>
  </conditionalFormatting>
  <conditionalFormatting sqref="CD214">
    <cfRule type="cellIs" dxfId="13327" priority="14623" stopIfTrue="1" operator="equal">
      <formula>"N/A"</formula>
    </cfRule>
    <cfRule type="cellIs" dxfId="13326" priority="14624" stopIfTrue="1" operator="equal">
      <formula>"?"</formula>
    </cfRule>
  </conditionalFormatting>
  <conditionalFormatting sqref="DK214">
    <cfRule type="cellIs" dxfId="13325" priority="14621" stopIfTrue="1" operator="equal">
      <formula>"N/A"</formula>
    </cfRule>
    <cfRule type="cellIs" dxfId="13324" priority="14622" stopIfTrue="1" operator="equal">
      <formula>"?"</formula>
    </cfRule>
  </conditionalFormatting>
  <conditionalFormatting sqref="DV214">
    <cfRule type="cellIs" dxfId="13323" priority="14619" stopIfTrue="1" operator="equal">
      <formula>"N/A"</formula>
    </cfRule>
    <cfRule type="cellIs" dxfId="13322" priority="14620" stopIfTrue="1" operator="equal">
      <formula>"?"</formula>
    </cfRule>
  </conditionalFormatting>
  <conditionalFormatting sqref="CI214">
    <cfRule type="cellIs" dxfId="13321" priority="14617" stopIfTrue="1" operator="equal">
      <formula>"N/A"</formula>
    </cfRule>
    <cfRule type="cellIs" dxfId="13320" priority="14618" stopIfTrue="1" operator="equal">
      <formula>"?"</formula>
    </cfRule>
  </conditionalFormatting>
  <conditionalFormatting sqref="CE214">
    <cfRule type="cellIs" dxfId="13319" priority="14615" stopIfTrue="1" operator="equal">
      <formula>"N/A"</formula>
    </cfRule>
    <cfRule type="cellIs" dxfId="13318" priority="14616" stopIfTrue="1" operator="equal">
      <formula>"?"</formula>
    </cfRule>
  </conditionalFormatting>
  <conditionalFormatting sqref="DN214">
    <cfRule type="cellIs" dxfId="13317" priority="14613" stopIfTrue="1" operator="equal">
      <formula>"N/A"</formula>
    </cfRule>
    <cfRule type="cellIs" dxfId="13316" priority="14614" stopIfTrue="1" operator="equal">
      <formula>"?"</formula>
    </cfRule>
  </conditionalFormatting>
  <conditionalFormatting sqref="GT214">
    <cfRule type="cellIs" dxfId="13315" priority="14611" stopIfTrue="1" operator="equal">
      <formula>"N/A"</formula>
    </cfRule>
    <cfRule type="cellIs" dxfId="13314" priority="14612" stopIfTrue="1" operator="equal">
      <formula>"?"</formula>
    </cfRule>
  </conditionalFormatting>
  <conditionalFormatting sqref="DQ214">
    <cfRule type="cellIs" dxfId="13313" priority="14609" stopIfTrue="1" operator="equal">
      <formula>"N/A"</formula>
    </cfRule>
    <cfRule type="cellIs" dxfId="13312" priority="14610" stopIfTrue="1" operator="equal">
      <formula>"?"</formula>
    </cfRule>
  </conditionalFormatting>
  <conditionalFormatting sqref="CM214">
    <cfRule type="cellIs" dxfId="13311" priority="14607" stopIfTrue="1" operator="equal">
      <formula>"N/A"</formula>
    </cfRule>
    <cfRule type="cellIs" dxfId="13310" priority="14608" stopIfTrue="1" operator="equal">
      <formula>"?"</formula>
    </cfRule>
  </conditionalFormatting>
  <conditionalFormatting sqref="GU214">
    <cfRule type="cellIs" dxfId="13309" priority="14605" stopIfTrue="1" operator="equal">
      <formula>"N/A"</formula>
    </cfRule>
    <cfRule type="cellIs" dxfId="13308" priority="14606" stopIfTrue="1" operator="equal">
      <formula>"?"</formula>
    </cfRule>
  </conditionalFormatting>
  <conditionalFormatting sqref="CQ214">
    <cfRule type="cellIs" dxfId="13307" priority="14603" stopIfTrue="1" operator="equal">
      <formula>"N/A"</formula>
    </cfRule>
    <cfRule type="cellIs" dxfId="13306" priority="14604" stopIfTrue="1" operator="equal">
      <formula>"?"</formula>
    </cfRule>
  </conditionalFormatting>
  <conditionalFormatting sqref="CJ214">
    <cfRule type="cellIs" dxfId="13305" priority="14601" stopIfTrue="1" operator="equal">
      <formula>"N/A"</formula>
    </cfRule>
    <cfRule type="cellIs" dxfId="13304" priority="14602" stopIfTrue="1" operator="equal">
      <formula>"?"</formula>
    </cfRule>
  </conditionalFormatting>
  <conditionalFormatting sqref="AP214">
    <cfRule type="cellIs" dxfId="13303" priority="14599" stopIfTrue="1" operator="equal">
      <formula>"N/A"</formula>
    </cfRule>
    <cfRule type="cellIs" dxfId="13302" priority="14600" stopIfTrue="1" operator="equal">
      <formula>"?"</formula>
    </cfRule>
  </conditionalFormatting>
  <conditionalFormatting sqref="GE214">
    <cfRule type="cellIs" dxfId="13301" priority="14595" stopIfTrue="1" operator="equal">
      <formula>"N/A"</formula>
    </cfRule>
    <cfRule type="cellIs" dxfId="13300" priority="14596" stopIfTrue="1" operator="equal">
      <formula>"?"</formula>
    </cfRule>
  </conditionalFormatting>
  <conditionalFormatting sqref="BT244">
    <cfRule type="cellIs" dxfId="13299" priority="14377" stopIfTrue="1" operator="equal">
      <formula>"N/A"</formula>
    </cfRule>
    <cfRule type="cellIs" dxfId="13298" priority="14378" stopIfTrue="1" operator="equal">
      <formula>"?"</formula>
    </cfRule>
  </conditionalFormatting>
  <conditionalFormatting sqref="DA244">
    <cfRule type="cellIs" dxfId="13297" priority="14375" stopIfTrue="1" operator="equal">
      <formula>"N/A"</formula>
    </cfRule>
    <cfRule type="cellIs" dxfId="13296" priority="14376" stopIfTrue="1" operator="equal">
      <formula>"?"</formula>
    </cfRule>
  </conditionalFormatting>
  <conditionalFormatting sqref="GJ244">
    <cfRule type="cellIs" dxfId="13295" priority="14373" stopIfTrue="1" operator="equal">
      <formula>"N/A"</formula>
    </cfRule>
    <cfRule type="cellIs" dxfId="13294" priority="14374" stopIfTrue="1" operator="equal">
      <formula>"?"</formula>
    </cfRule>
  </conditionalFormatting>
  <conditionalFormatting sqref="GK244">
    <cfRule type="cellIs" dxfId="13293" priority="14371" stopIfTrue="1" operator="equal">
      <formula>"N/A"</formula>
    </cfRule>
    <cfRule type="cellIs" dxfId="13292" priority="14372" stopIfTrue="1" operator="equal">
      <formula>"?"</formula>
    </cfRule>
  </conditionalFormatting>
  <conditionalFormatting sqref="AG244">
    <cfRule type="cellIs" dxfId="13291" priority="14369" stopIfTrue="1" operator="equal">
      <formula>"N/A"</formula>
    </cfRule>
    <cfRule type="cellIs" dxfId="13290" priority="14370" stopIfTrue="1" operator="equal">
      <formula>"?"</formula>
    </cfRule>
  </conditionalFormatting>
  <conditionalFormatting sqref="U244">
    <cfRule type="cellIs" dxfId="13289" priority="14367" stopIfTrue="1" operator="equal">
      <formula>"N/A"</formula>
    </cfRule>
    <cfRule type="cellIs" dxfId="13288" priority="14368" stopIfTrue="1" operator="equal">
      <formula>"?"</formula>
    </cfRule>
  </conditionalFormatting>
  <conditionalFormatting sqref="EH244">
    <cfRule type="cellIs" dxfId="13287" priority="14365" stopIfTrue="1" operator="equal">
      <formula>"N/A"</formula>
    </cfRule>
    <cfRule type="cellIs" dxfId="13286" priority="14366" stopIfTrue="1" operator="equal">
      <formula>"?"</formula>
    </cfRule>
  </conditionalFormatting>
  <conditionalFormatting sqref="FI244">
    <cfRule type="cellIs" dxfId="13285" priority="14363" stopIfTrue="1" operator="equal">
      <formula>"N/A"</formula>
    </cfRule>
    <cfRule type="cellIs" dxfId="13284" priority="14364" stopIfTrue="1" operator="equal">
      <formula>"?"</formula>
    </cfRule>
  </conditionalFormatting>
  <conditionalFormatting sqref="FY244">
    <cfRule type="cellIs" dxfId="13283" priority="14361" stopIfTrue="1" operator="equal">
      <formula>"N/A"</formula>
    </cfRule>
    <cfRule type="cellIs" dxfId="13282" priority="14362" stopIfTrue="1" operator="equal">
      <formula>"?"</formula>
    </cfRule>
  </conditionalFormatting>
  <conditionalFormatting sqref="V244">
    <cfRule type="cellIs" dxfId="13281" priority="14359" stopIfTrue="1" operator="equal">
      <formula>"N/A"</formula>
    </cfRule>
    <cfRule type="cellIs" dxfId="13280" priority="14360" stopIfTrue="1" operator="equal">
      <formula>"?"</formula>
    </cfRule>
  </conditionalFormatting>
  <conditionalFormatting sqref="AX244">
    <cfRule type="cellIs" dxfId="13279" priority="14357" stopIfTrue="1" operator="equal">
      <formula>"N/A"</formula>
    </cfRule>
    <cfRule type="cellIs" dxfId="13278" priority="14358" stopIfTrue="1" operator="equal">
      <formula>"?"</formula>
    </cfRule>
  </conditionalFormatting>
  <conditionalFormatting sqref="EI244">
    <cfRule type="cellIs" dxfId="13277" priority="14355" stopIfTrue="1" operator="equal">
      <formula>"N/A"</formula>
    </cfRule>
    <cfRule type="cellIs" dxfId="13276" priority="14356" stopIfTrue="1" operator="equal">
      <formula>"?"</formula>
    </cfRule>
  </conditionalFormatting>
  <conditionalFormatting sqref="DC244">
    <cfRule type="cellIs" dxfId="13275" priority="14349" stopIfTrue="1" operator="equal">
      <formula>"N/A"</formula>
    </cfRule>
    <cfRule type="cellIs" dxfId="13274" priority="14350" stopIfTrue="1" operator="equal">
      <formula>"?"</formula>
    </cfRule>
  </conditionalFormatting>
  <conditionalFormatting sqref="DD244">
    <cfRule type="cellIs" dxfId="13273" priority="14347" stopIfTrue="1" operator="equal">
      <formula>"N/A"</formula>
    </cfRule>
    <cfRule type="cellIs" dxfId="13272" priority="14348" stopIfTrue="1" operator="equal">
      <formula>"?"</formula>
    </cfRule>
  </conditionalFormatting>
  <conditionalFormatting sqref="BU244">
    <cfRule type="cellIs" dxfId="13271" priority="14345" stopIfTrue="1" operator="equal">
      <formula>"N/A"</formula>
    </cfRule>
    <cfRule type="cellIs" dxfId="13270" priority="14346" stopIfTrue="1" operator="equal">
      <formula>"?"</formula>
    </cfRule>
  </conditionalFormatting>
  <conditionalFormatting sqref="GL244">
    <cfRule type="cellIs" dxfId="13269" priority="14343" stopIfTrue="1" operator="equal">
      <formula>"N/A"</formula>
    </cfRule>
    <cfRule type="cellIs" dxfId="13268" priority="14344" stopIfTrue="1" operator="equal">
      <formula>"?"</formula>
    </cfRule>
  </conditionalFormatting>
  <conditionalFormatting sqref="CS244">
    <cfRule type="cellIs" dxfId="13267" priority="14341" stopIfTrue="1" operator="equal">
      <formula>"N/A"</formula>
    </cfRule>
    <cfRule type="cellIs" dxfId="13266" priority="14342" stopIfTrue="1" operator="equal">
      <formula>"?"</formula>
    </cfRule>
  </conditionalFormatting>
  <conditionalFormatting sqref="CT244">
    <cfRule type="cellIs" dxfId="13265" priority="14339" stopIfTrue="1" operator="equal">
      <formula>"N/A"</formula>
    </cfRule>
    <cfRule type="cellIs" dxfId="13264" priority="14340" stopIfTrue="1" operator="equal">
      <formula>"?"</formula>
    </cfRule>
  </conditionalFormatting>
  <conditionalFormatting sqref="BO244">
    <cfRule type="cellIs" dxfId="13263" priority="14337" stopIfTrue="1" operator="equal">
      <formula>"N/A"</formula>
    </cfRule>
    <cfRule type="cellIs" dxfId="13262" priority="14338" stopIfTrue="1" operator="equal">
      <formula>"?"</formula>
    </cfRule>
  </conditionalFormatting>
  <conditionalFormatting sqref="DB244">
    <cfRule type="cellIs" dxfId="13261" priority="14333" stopIfTrue="1" operator="equal">
      <formula>"N/A"</formula>
    </cfRule>
    <cfRule type="cellIs" dxfId="13260" priority="14334" stopIfTrue="1" operator="equal">
      <formula>"?"</formula>
    </cfRule>
  </conditionalFormatting>
  <conditionalFormatting sqref="AH244">
    <cfRule type="cellIs" dxfId="13259" priority="14329" stopIfTrue="1" operator="equal">
      <formula>"N/A"</formula>
    </cfRule>
    <cfRule type="cellIs" dxfId="13258" priority="14330" stopIfTrue="1" operator="equal">
      <formula>"?"</formula>
    </cfRule>
  </conditionalFormatting>
  <conditionalFormatting sqref="BB244">
    <cfRule type="cellIs" dxfId="13257" priority="14327" stopIfTrue="1" operator="equal">
      <formula>"N/A"</formula>
    </cfRule>
    <cfRule type="cellIs" dxfId="13256" priority="14328" stopIfTrue="1" operator="equal">
      <formula>"?"</formula>
    </cfRule>
  </conditionalFormatting>
  <conditionalFormatting sqref="CU244">
    <cfRule type="cellIs" dxfId="13255" priority="14325" stopIfTrue="1" operator="equal">
      <formula>"N/A"</formula>
    </cfRule>
    <cfRule type="cellIs" dxfId="13254" priority="14326" stopIfTrue="1" operator="equal">
      <formula>"?"</formula>
    </cfRule>
  </conditionalFormatting>
  <conditionalFormatting sqref="FJ244">
    <cfRule type="cellIs" dxfId="13253" priority="14323" stopIfTrue="1" operator="equal">
      <formula>"N/A"</formula>
    </cfRule>
    <cfRule type="cellIs" dxfId="13252" priority="14324" stopIfTrue="1" operator="equal">
      <formula>"?"</formula>
    </cfRule>
  </conditionalFormatting>
  <conditionalFormatting sqref="FZ244">
    <cfRule type="cellIs" dxfId="13251" priority="14321" stopIfTrue="1" operator="equal">
      <formula>"N/A"</formula>
    </cfRule>
    <cfRule type="cellIs" dxfId="13250" priority="14322" stopIfTrue="1" operator="equal">
      <formula>"?"</formula>
    </cfRule>
  </conditionalFormatting>
  <conditionalFormatting sqref="BV244">
    <cfRule type="cellIs" dxfId="13249" priority="14315" stopIfTrue="1" operator="equal">
      <formula>"N/A"</formula>
    </cfRule>
    <cfRule type="cellIs" dxfId="13248" priority="14316" stopIfTrue="1" operator="equal">
      <formula>"?"</formula>
    </cfRule>
  </conditionalFormatting>
  <conditionalFormatting sqref="GM244">
    <cfRule type="cellIs" dxfId="13247" priority="14313" stopIfTrue="1" operator="equal">
      <formula>"N/A"</formula>
    </cfRule>
    <cfRule type="cellIs" dxfId="13246" priority="14314" stopIfTrue="1" operator="equal">
      <formula>"?"</formula>
    </cfRule>
  </conditionalFormatting>
  <conditionalFormatting sqref="DE244">
    <cfRule type="cellIs" dxfId="13245" priority="14311" stopIfTrue="1" operator="equal">
      <formula>"N/A"</formula>
    </cfRule>
    <cfRule type="cellIs" dxfId="13244" priority="14312" stopIfTrue="1" operator="equal">
      <formula>"?"</formula>
    </cfRule>
  </conditionalFormatting>
  <conditionalFormatting sqref="EJ244">
    <cfRule type="cellIs" dxfId="13243" priority="14309" stopIfTrue="1" operator="equal">
      <formula>"N/A"</formula>
    </cfRule>
    <cfRule type="cellIs" dxfId="13242" priority="14310" stopIfTrue="1" operator="equal">
      <formula>"?"</formula>
    </cfRule>
  </conditionalFormatting>
  <conditionalFormatting sqref="W244">
    <cfRule type="cellIs" dxfId="13241" priority="14307" stopIfTrue="1" operator="equal">
      <formula>"N/A"</formula>
    </cfRule>
    <cfRule type="cellIs" dxfId="13240" priority="14308" stopIfTrue="1" operator="equal">
      <formula>"?"</formula>
    </cfRule>
  </conditionalFormatting>
  <conditionalFormatting sqref="X244">
    <cfRule type="cellIs" dxfId="13239" priority="14305" stopIfTrue="1" operator="equal">
      <formula>"N/A"</formula>
    </cfRule>
    <cfRule type="cellIs" dxfId="13238" priority="14306" stopIfTrue="1" operator="equal">
      <formula>"?"</formula>
    </cfRule>
  </conditionalFormatting>
  <conditionalFormatting sqref="GZ244">
    <cfRule type="cellIs" dxfId="13237" priority="14303" stopIfTrue="1" operator="equal">
      <formula>"N/A"</formula>
    </cfRule>
    <cfRule type="cellIs" dxfId="13236" priority="14304" stopIfTrue="1" operator="equal">
      <formula>"?"</formula>
    </cfRule>
  </conditionalFormatting>
  <conditionalFormatting sqref="CR95">
    <cfRule type="cellIs" dxfId="13235" priority="14297" stopIfTrue="1" operator="equal">
      <formula>"N/A"</formula>
    </cfRule>
    <cfRule type="cellIs" dxfId="13234" priority="14298" stopIfTrue="1" operator="equal">
      <formula>"?"</formula>
    </cfRule>
  </conditionalFormatting>
  <conditionalFormatting sqref="DX95:EG95 CZ95 CN95 Y95 FF95:FG95 GG95:GH95 AZ95 BG95:BI95 BQ95:BS95 HA95:HB95 AE95 FP95:FU95 CV95:CW95 HD95:HE95 CP95">
    <cfRule type="cellIs" dxfId="13233" priority="14295" stopIfTrue="1" operator="equal">
      <formula>"N/A"</formula>
    </cfRule>
    <cfRule type="cellIs" dxfId="13232" priority="14296" stopIfTrue="1" operator="equal">
      <formula>"?"</formula>
    </cfRule>
  </conditionalFormatting>
  <conditionalFormatting sqref="AF95">
    <cfRule type="cellIs" dxfId="13231" priority="14293" stopIfTrue="1" operator="equal">
      <formula>"N/A"</formula>
    </cfRule>
    <cfRule type="cellIs" dxfId="13230" priority="14294" stopIfTrue="1" operator="equal">
      <formula>"?"</formula>
    </cfRule>
  </conditionalFormatting>
  <conditionalFormatting sqref="FH95">
    <cfRule type="cellIs" dxfId="13229" priority="14291" stopIfTrue="1" operator="equal">
      <formula>"N/A"</formula>
    </cfRule>
    <cfRule type="cellIs" dxfId="13228" priority="14292" stopIfTrue="1" operator="equal">
      <formula>"?"</formula>
    </cfRule>
  </conditionalFormatting>
  <conditionalFormatting sqref="BA95">
    <cfRule type="cellIs" dxfId="13227" priority="14287" stopIfTrue="1" operator="equal">
      <formula>"N/A"</formula>
    </cfRule>
    <cfRule type="cellIs" dxfId="13226" priority="14288" stopIfTrue="1" operator="equal">
      <formula>"?"</formula>
    </cfRule>
  </conditionalFormatting>
  <conditionalFormatting sqref="BT95">
    <cfRule type="cellIs" dxfId="13225" priority="14283" stopIfTrue="1" operator="equal">
      <formula>"N/A"</formula>
    </cfRule>
    <cfRule type="cellIs" dxfId="13224" priority="14284" stopIfTrue="1" operator="equal">
      <formula>"?"</formula>
    </cfRule>
  </conditionalFormatting>
  <conditionalFormatting sqref="DA95">
    <cfRule type="cellIs" dxfId="13223" priority="14281" stopIfTrue="1" operator="equal">
      <formula>"N/A"</formula>
    </cfRule>
    <cfRule type="cellIs" dxfId="13222" priority="14282" stopIfTrue="1" operator="equal">
      <formula>"?"</formula>
    </cfRule>
  </conditionalFormatting>
  <conditionalFormatting sqref="GJ95">
    <cfRule type="cellIs" dxfId="13221" priority="14279" stopIfTrue="1" operator="equal">
      <formula>"N/A"</formula>
    </cfRule>
    <cfRule type="cellIs" dxfId="13220" priority="14280" stopIfTrue="1" operator="equal">
      <formula>"?"</formula>
    </cfRule>
  </conditionalFormatting>
  <conditionalFormatting sqref="GK95">
    <cfRule type="cellIs" dxfId="13219" priority="14277" stopIfTrue="1" operator="equal">
      <formula>"N/A"</formula>
    </cfRule>
    <cfRule type="cellIs" dxfId="13218" priority="14278" stopIfTrue="1" operator="equal">
      <formula>"?"</formula>
    </cfRule>
  </conditionalFormatting>
  <conditionalFormatting sqref="AG95">
    <cfRule type="cellIs" dxfId="13217" priority="14275" stopIfTrue="1" operator="equal">
      <formula>"N/A"</formula>
    </cfRule>
    <cfRule type="cellIs" dxfId="13216" priority="14276" stopIfTrue="1" operator="equal">
      <formula>"?"</formula>
    </cfRule>
  </conditionalFormatting>
  <conditionalFormatting sqref="U95">
    <cfRule type="cellIs" dxfId="13215" priority="14273" stopIfTrue="1" operator="equal">
      <formula>"N/A"</formula>
    </cfRule>
    <cfRule type="cellIs" dxfId="13214" priority="14274" stopIfTrue="1" operator="equal">
      <formula>"?"</formula>
    </cfRule>
  </conditionalFormatting>
  <conditionalFormatting sqref="EH95">
    <cfRule type="cellIs" dxfId="13213" priority="14271" stopIfTrue="1" operator="equal">
      <formula>"N/A"</formula>
    </cfRule>
    <cfRule type="cellIs" dxfId="13212" priority="14272" stopIfTrue="1" operator="equal">
      <formula>"?"</formula>
    </cfRule>
  </conditionalFormatting>
  <conditionalFormatting sqref="FI95">
    <cfRule type="cellIs" dxfId="13211" priority="14269" stopIfTrue="1" operator="equal">
      <formula>"N/A"</formula>
    </cfRule>
    <cfRule type="cellIs" dxfId="13210" priority="14270" stopIfTrue="1" operator="equal">
      <formula>"?"</formula>
    </cfRule>
  </conditionalFormatting>
  <conditionalFormatting sqref="FY95">
    <cfRule type="cellIs" dxfId="13209" priority="14267" stopIfTrue="1" operator="equal">
      <formula>"N/A"</formula>
    </cfRule>
    <cfRule type="cellIs" dxfId="13208" priority="14268" stopIfTrue="1" operator="equal">
      <formula>"?"</formula>
    </cfRule>
  </conditionalFormatting>
  <conditionalFormatting sqref="V95">
    <cfRule type="cellIs" dxfId="13207" priority="14265" stopIfTrue="1" operator="equal">
      <formula>"N/A"</formula>
    </cfRule>
    <cfRule type="cellIs" dxfId="13206" priority="14266" stopIfTrue="1" operator="equal">
      <formula>"?"</formula>
    </cfRule>
  </conditionalFormatting>
  <conditionalFormatting sqref="AX95">
    <cfRule type="cellIs" dxfId="13205" priority="14263" stopIfTrue="1" operator="equal">
      <formula>"N/A"</formula>
    </cfRule>
    <cfRule type="cellIs" dxfId="13204" priority="14264" stopIfTrue="1" operator="equal">
      <formula>"?"</formula>
    </cfRule>
  </conditionalFormatting>
  <conditionalFormatting sqref="EI95">
    <cfRule type="cellIs" dxfId="13203" priority="14261" stopIfTrue="1" operator="equal">
      <formula>"N/A"</formula>
    </cfRule>
    <cfRule type="cellIs" dxfId="13202" priority="14262" stopIfTrue="1" operator="equal">
      <formula>"?"</formula>
    </cfRule>
  </conditionalFormatting>
  <conditionalFormatting sqref="DC95">
    <cfRule type="cellIs" dxfId="13201" priority="14255" stopIfTrue="1" operator="equal">
      <formula>"N/A"</formula>
    </cfRule>
    <cfRule type="cellIs" dxfId="13200" priority="14256" stopIfTrue="1" operator="equal">
      <formula>"?"</formula>
    </cfRule>
  </conditionalFormatting>
  <conditionalFormatting sqref="BU95">
    <cfRule type="cellIs" dxfId="13199" priority="14253" stopIfTrue="1" operator="equal">
      <formula>"N/A"</formula>
    </cfRule>
    <cfRule type="cellIs" dxfId="13198" priority="14254" stopIfTrue="1" operator="equal">
      <formula>"?"</formula>
    </cfRule>
  </conditionalFormatting>
  <conditionalFormatting sqref="GL95">
    <cfRule type="cellIs" dxfId="13197" priority="14251" stopIfTrue="1" operator="equal">
      <formula>"N/A"</formula>
    </cfRule>
    <cfRule type="cellIs" dxfId="13196" priority="14252" stopIfTrue="1" operator="equal">
      <formula>"?"</formula>
    </cfRule>
  </conditionalFormatting>
  <conditionalFormatting sqref="CS95">
    <cfRule type="cellIs" dxfId="13195" priority="14249" stopIfTrue="1" operator="equal">
      <formula>"N/A"</formula>
    </cfRule>
    <cfRule type="cellIs" dxfId="13194" priority="14250" stopIfTrue="1" operator="equal">
      <formula>"?"</formula>
    </cfRule>
  </conditionalFormatting>
  <conditionalFormatting sqref="CT95">
    <cfRule type="cellIs" dxfId="13193" priority="14247" stopIfTrue="1" operator="equal">
      <formula>"N/A"</formula>
    </cfRule>
    <cfRule type="cellIs" dxfId="13192" priority="14248" stopIfTrue="1" operator="equal">
      <formula>"?"</formula>
    </cfRule>
  </conditionalFormatting>
  <conditionalFormatting sqref="BO95">
    <cfRule type="cellIs" dxfId="13191" priority="14245" stopIfTrue="1" operator="equal">
      <formula>"N/A"</formula>
    </cfRule>
    <cfRule type="cellIs" dxfId="13190" priority="14246" stopIfTrue="1" operator="equal">
      <formula>"?"</formula>
    </cfRule>
  </conditionalFormatting>
  <conditionalFormatting sqref="DB95">
    <cfRule type="cellIs" dxfId="13189" priority="14241" stopIfTrue="1" operator="equal">
      <formula>"N/A"</formula>
    </cfRule>
    <cfRule type="cellIs" dxfId="13188" priority="14242" stopIfTrue="1" operator="equal">
      <formula>"?"</formula>
    </cfRule>
  </conditionalFormatting>
  <conditionalFormatting sqref="AH95">
    <cfRule type="cellIs" dxfId="13187" priority="14237" stopIfTrue="1" operator="equal">
      <formula>"N/A"</formula>
    </cfRule>
    <cfRule type="cellIs" dxfId="13186" priority="14238" stopIfTrue="1" operator="equal">
      <formula>"?"</formula>
    </cfRule>
  </conditionalFormatting>
  <conditionalFormatting sqref="BB95">
    <cfRule type="cellIs" dxfId="13185" priority="14235" stopIfTrue="1" operator="equal">
      <formula>"N/A"</formula>
    </cfRule>
    <cfRule type="cellIs" dxfId="13184" priority="14236" stopIfTrue="1" operator="equal">
      <formula>"?"</formula>
    </cfRule>
  </conditionalFormatting>
  <conditionalFormatting sqref="CU95">
    <cfRule type="cellIs" dxfId="13183" priority="14233" stopIfTrue="1" operator="equal">
      <formula>"N/A"</formula>
    </cfRule>
    <cfRule type="cellIs" dxfId="13182" priority="14234" stopIfTrue="1" operator="equal">
      <formula>"?"</formula>
    </cfRule>
  </conditionalFormatting>
  <conditionalFormatting sqref="FJ95">
    <cfRule type="cellIs" dxfId="13181" priority="14231" stopIfTrue="1" operator="equal">
      <formula>"N/A"</formula>
    </cfRule>
    <cfRule type="cellIs" dxfId="13180" priority="14232" stopIfTrue="1" operator="equal">
      <formula>"?"</formula>
    </cfRule>
  </conditionalFormatting>
  <conditionalFormatting sqref="FZ95">
    <cfRule type="cellIs" dxfId="13179" priority="14229" stopIfTrue="1" operator="equal">
      <formula>"N/A"</formula>
    </cfRule>
    <cfRule type="cellIs" dxfId="13178" priority="14230" stopIfTrue="1" operator="equal">
      <formula>"?"</formula>
    </cfRule>
  </conditionalFormatting>
  <conditionalFormatting sqref="BV95">
    <cfRule type="cellIs" dxfId="13177" priority="14223" stopIfTrue="1" operator="equal">
      <formula>"N/A"</formula>
    </cfRule>
    <cfRule type="cellIs" dxfId="13176" priority="14224" stopIfTrue="1" operator="equal">
      <formula>"?"</formula>
    </cfRule>
  </conditionalFormatting>
  <conditionalFormatting sqref="GM95">
    <cfRule type="cellIs" dxfId="13175" priority="14221" stopIfTrue="1" operator="equal">
      <formula>"N/A"</formula>
    </cfRule>
    <cfRule type="cellIs" dxfId="13174" priority="14222" stopIfTrue="1" operator="equal">
      <formula>"?"</formula>
    </cfRule>
  </conditionalFormatting>
  <conditionalFormatting sqref="EJ95">
    <cfRule type="cellIs" dxfId="13173" priority="14219" stopIfTrue="1" operator="equal">
      <formula>"N/A"</formula>
    </cfRule>
    <cfRule type="cellIs" dxfId="13172" priority="14220" stopIfTrue="1" operator="equal">
      <formula>"?"</formula>
    </cfRule>
  </conditionalFormatting>
  <conditionalFormatting sqref="W95">
    <cfRule type="cellIs" dxfId="13171" priority="14217" stopIfTrue="1" operator="equal">
      <formula>"N/A"</formula>
    </cfRule>
    <cfRule type="cellIs" dxfId="13170" priority="14218" stopIfTrue="1" operator="equal">
      <formula>"?"</formula>
    </cfRule>
  </conditionalFormatting>
  <conditionalFormatting sqref="X95">
    <cfRule type="cellIs" dxfId="13169" priority="14215" stopIfTrue="1" operator="equal">
      <formula>"N/A"</formula>
    </cfRule>
    <cfRule type="cellIs" dxfId="13168" priority="14216" stopIfTrue="1" operator="equal">
      <formula>"?"</formula>
    </cfRule>
  </conditionalFormatting>
  <conditionalFormatting sqref="GZ95">
    <cfRule type="cellIs" dxfId="13167" priority="14213" stopIfTrue="1" operator="equal">
      <formula>"N/A"</formula>
    </cfRule>
    <cfRule type="cellIs" dxfId="13166" priority="14214" stopIfTrue="1" operator="equal">
      <formula>"?"</formula>
    </cfRule>
  </conditionalFormatting>
  <conditionalFormatting sqref="GA95">
    <cfRule type="cellIs" dxfId="13165" priority="14211" stopIfTrue="1" operator="equal">
      <formula>"N/A"</formula>
    </cfRule>
    <cfRule type="cellIs" dxfId="13164" priority="14212" stopIfTrue="1" operator="equal">
      <formula>"?"</formula>
    </cfRule>
  </conditionalFormatting>
  <conditionalFormatting sqref="AD95">
    <cfRule type="cellIs" dxfId="13163" priority="14209" stopIfTrue="1" operator="equal">
      <formula>"N/A"</formula>
    </cfRule>
    <cfRule type="cellIs" dxfId="13162" priority="14210" stopIfTrue="1" operator="equal">
      <formula>"?"</formula>
    </cfRule>
  </conditionalFormatting>
  <conditionalFormatting sqref="AI95">
    <cfRule type="cellIs" dxfId="13161" priority="14207" stopIfTrue="1" operator="equal">
      <formula>"N/A"</formula>
    </cfRule>
    <cfRule type="cellIs" dxfId="13160" priority="14208" stopIfTrue="1" operator="equal">
      <formula>"?"</formula>
    </cfRule>
  </conditionalFormatting>
  <conditionalFormatting sqref="BW95">
    <cfRule type="cellIs" dxfId="13159" priority="14205" stopIfTrue="1" operator="equal">
      <formula>"N/A"</formula>
    </cfRule>
    <cfRule type="cellIs" dxfId="13158" priority="14206" stopIfTrue="1" operator="equal">
      <formula>"?"</formula>
    </cfRule>
  </conditionalFormatting>
  <conditionalFormatting sqref="AJ95">
    <cfRule type="cellIs" dxfId="13157" priority="14201" stopIfTrue="1" operator="equal">
      <formula>"N/A"</formula>
    </cfRule>
    <cfRule type="cellIs" dxfId="13156" priority="14202" stopIfTrue="1" operator="equal">
      <formula>"?"</formula>
    </cfRule>
  </conditionalFormatting>
  <conditionalFormatting sqref="FK95">
    <cfRule type="cellIs" dxfId="13155" priority="14199" stopIfTrue="1" operator="equal">
      <formula>"N/A"</formula>
    </cfRule>
    <cfRule type="cellIs" dxfId="13154" priority="14200" stopIfTrue="1" operator="equal">
      <formula>"?"</formula>
    </cfRule>
  </conditionalFormatting>
  <conditionalFormatting sqref="BC95">
    <cfRule type="cellIs" dxfId="13153" priority="14197" stopIfTrue="1" operator="equal">
      <formula>"N/A"</formula>
    </cfRule>
    <cfRule type="cellIs" dxfId="13152" priority="14198" stopIfTrue="1" operator="equal">
      <formula>"?"</formula>
    </cfRule>
  </conditionalFormatting>
  <conditionalFormatting sqref="GN95">
    <cfRule type="cellIs" dxfId="13151" priority="14193" stopIfTrue="1" operator="equal">
      <formula>"N/A"</formula>
    </cfRule>
    <cfRule type="cellIs" dxfId="13150" priority="14194" stopIfTrue="1" operator="equal">
      <formula>"?"</formula>
    </cfRule>
  </conditionalFormatting>
  <conditionalFormatting sqref="Z95">
    <cfRule type="cellIs" dxfId="13149" priority="14191" stopIfTrue="1" operator="equal">
      <formula>"N/A"</formula>
    </cfRule>
    <cfRule type="cellIs" dxfId="13148" priority="14192" stopIfTrue="1" operator="equal">
      <formula>"?"</formula>
    </cfRule>
  </conditionalFormatting>
  <conditionalFormatting sqref="FB95">
    <cfRule type="cellIs" dxfId="13147" priority="14189" stopIfTrue="1" operator="equal">
      <formula>"N/A"</formula>
    </cfRule>
    <cfRule type="cellIs" dxfId="13146" priority="14190" stopIfTrue="1" operator="equal">
      <formula>"?"</formula>
    </cfRule>
  </conditionalFormatting>
  <conditionalFormatting sqref="BX95">
    <cfRule type="cellIs" dxfId="13145" priority="14187" stopIfTrue="1" operator="equal">
      <formula>"N/A"</formula>
    </cfRule>
    <cfRule type="cellIs" dxfId="13144" priority="14188" stopIfTrue="1" operator="equal">
      <formula>"?"</formula>
    </cfRule>
  </conditionalFormatting>
  <conditionalFormatting sqref="DD95">
    <cfRule type="cellIs" dxfId="13143" priority="14185" stopIfTrue="1" operator="equal">
      <formula>"N/A"</formula>
    </cfRule>
    <cfRule type="cellIs" dxfId="13142" priority="14186" stopIfTrue="1" operator="equal">
      <formula>"?"</formula>
    </cfRule>
  </conditionalFormatting>
  <conditionalFormatting sqref="DE95">
    <cfRule type="cellIs" dxfId="13141" priority="14183" stopIfTrue="1" operator="equal">
      <formula>"N/A"</formula>
    </cfRule>
    <cfRule type="cellIs" dxfId="13140" priority="14184" stopIfTrue="1" operator="equal">
      <formula>"?"</formula>
    </cfRule>
  </conditionalFormatting>
  <conditionalFormatting sqref="AA95">
    <cfRule type="cellIs" dxfId="13139" priority="14181" stopIfTrue="1" operator="equal">
      <formula>"N/A"</formula>
    </cfRule>
    <cfRule type="cellIs" dxfId="13138" priority="14182" stopIfTrue="1" operator="equal">
      <formula>"?"</formula>
    </cfRule>
  </conditionalFormatting>
  <conditionalFormatting sqref="AY95">
    <cfRule type="cellIs" dxfId="13137" priority="14179" stopIfTrue="1" operator="equal">
      <formula>"N/A"</formula>
    </cfRule>
    <cfRule type="cellIs" dxfId="13136" priority="14180" stopIfTrue="1" operator="equal">
      <formula>"?"</formula>
    </cfRule>
  </conditionalFormatting>
  <conditionalFormatting sqref="FC95">
    <cfRule type="cellIs" dxfId="13135" priority="14177" stopIfTrue="1" operator="equal">
      <formula>"N/A"</formula>
    </cfRule>
    <cfRule type="cellIs" dxfId="13134" priority="14178" stopIfTrue="1" operator="equal">
      <formula>"?"</formula>
    </cfRule>
  </conditionalFormatting>
  <conditionalFormatting sqref="BP95">
    <cfRule type="cellIs" dxfId="13133" priority="14175" stopIfTrue="1" operator="equal">
      <formula>"N/A"</formula>
    </cfRule>
    <cfRule type="cellIs" dxfId="13132" priority="14176" stopIfTrue="1" operator="equal">
      <formula>"?"</formula>
    </cfRule>
  </conditionalFormatting>
  <conditionalFormatting sqref="AK95">
    <cfRule type="cellIs" dxfId="13131" priority="14173" stopIfTrue="1" operator="equal">
      <formula>"N/A"</formula>
    </cfRule>
    <cfRule type="cellIs" dxfId="13130" priority="14174" stopIfTrue="1" operator="equal">
      <formula>"?"</formula>
    </cfRule>
  </conditionalFormatting>
  <conditionalFormatting sqref="BD95">
    <cfRule type="cellIs" dxfId="13129" priority="14171" stopIfTrue="1" operator="equal">
      <formula>"N/A"</formula>
    </cfRule>
    <cfRule type="cellIs" dxfId="13128" priority="14172" stopIfTrue="1" operator="equal">
      <formula>"?"</formula>
    </cfRule>
  </conditionalFormatting>
  <conditionalFormatting sqref="FL95">
    <cfRule type="cellIs" dxfId="13127" priority="14169" stopIfTrue="1" operator="equal">
      <formula>"N/A"</formula>
    </cfRule>
    <cfRule type="cellIs" dxfId="13126" priority="14170" stopIfTrue="1" operator="equal">
      <formula>"?"</formula>
    </cfRule>
  </conditionalFormatting>
  <conditionalFormatting sqref="BY95">
    <cfRule type="cellIs" dxfId="13125" priority="14167" stopIfTrue="1" operator="equal">
      <formula>"N/A"</formula>
    </cfRule>
    <cfRule type="cellIs" dxfId="13124" priority="14168" stopIfTrue="1" operator="equal">
      <formula>"?"</formula>
    </cfRule>
  </conditionalFormatting>
  <conditionalFormatting sqref="GO95">
    <cfRule type="cellIs" dxfId="13123" priority="14165" stopIfTrue="1" operator="equal">
      <formula>"N/A"</formula>
    </cfRule>
    <cfRule type="cellIs" dxfId="13122" priority="14166" stopIfTrue="1" operator="equal">
      <formula>"?"</formula>
    </cfRule>
  </conditionalFormatting>
  <conditionalFormatting sqref="AB95">
    <cfRule type="cellIs" dxfId="13121" priority="14161" stopIfTrue="1" operator="equal">
      <formula>"N/A"</formula>
    </cfRule>
    <cfRule type="cellIs" dxfId="13120" priority="14162" stopIfTrue="1" operator="equal">
      <formula>"?"</formula>
    </cfRule>
  </conditionalFormatting>
  <conditionalFormatting sqref="GB95">
    <cfRule type="cellIs" dxfId="13119" priority="14159" stopIfTrue="1" operator="equal">
      <formula>"N/A"</formula>
    </cfRule>
    <cfRule type="cellIs" dxfId="13118" priority="14160" stopIfTrue="1" operator="equal">
      <formula>"?"</formula>
    </cfRule>
  </conditionalFormatting>
  <conditionalFormatting sqref="BZ95">
    <cfRule type="cellIs" dxfId="13117" priority="14153" stopIfTrue="1" operator="equal">
      <formula>"N/A"</formula>
    </cfRule>
    <cfRule type="cellIs" dxfId="13116" priority="14154" stopIfTrue="1" operator="equal">
      <formula>"?"</formula>
    </cfRule>
  </conditionalFormatting>
  <conditionalFormatting sqref="AL95">
    <cfRule type="cellIs" dxfId="13115" priority="14151" stopIfTrue="1" operator="equal">
      <formula>"N/A"</formula>
    </cfRule>
    <cfRule type="cellIs" dxfId="13114" priority="14152" stopIfTrue="1" operator="equal">
      <formula>"?"</formula>
    </cfRule>
  </conditionalFormatting>
  <conditionalFormatting sqref="BE95">
    <cfRule type="cellIs" dxfId="13113" priority="14149" stopIfTrue="1" operator="equal">
      <formula>"N/A"</formula>
    </cfRule>
    <cfRule type="cellIs" dxfId="13112" priority="14150" stopIfTrue="1" operator="equal">
      <formula>"?"</formula>
    </cfRule>
  </conditionalFormatting>
  <conditionalFormatting sqref="CA95">
    <cfRule type="cellIs" dxfId="13111" priority="14147" stopIfTrue="1" operator="equal">
      <formula>"N/A"</formula>
    </cfRule>
    <cfRule type="cellIs" dxfId="13110" priority="14148" stopIfTrue="1" operator="equal">
      <formula>"?"</formula>
    </cfRule>
  </conditionalFormatting>
  <conditionalFormatting sqref="DW95">
    <cfRule type="cellIs" dxfId="13109" priority="14145" stopIfTrue="1" operator="equal">
      <formula>"N/A"</formula>
    </cfRule>
    <cfRule type="cellIs" dxfId="13108" priority="14146" stopIfTrue="1" operator="equal">
      <formula>"?"</formula>
    </cfRule>
  </conditionalFormatting>
  <conditionalFormatting sqref="FM95">
    <cfRule type="cellIs" dxfId="13107" priority="14143" stopIfTrue="1" operator="equal">
      <formula>"N/A"</formula>
    </cfRule>
    <cfRule type="cellIs" dxfId="13106" priority="14144" stopIfTrue="1" operator="equal">
      <formula>"?"</formula>
    </cfRule>
  </conditionalFormatting>
  <conditionalFormatting sqref="GP95">
    <cfRule type="cellIs" dxfId="13105" priority="14141" stopIfTrue="1" operator="equal">
      <formula>"N/A"</formula>
    </cfRule>
    <cfRule type="cellIs" dxfId="13104" priority="14142" stopIfTrue="1" operator="equal">
      <formula>"?"</formula>
    </cfRule>
  </conditionalFormatting>
  <conditionalFormatting sqref="GC95">
    <cfRule type="cellIs" dxfId="13103" priority="14139" stopIfTrue="1" operator="equal">
      <formula>"N/A"</formula>
    </cfRule>
    <cfRule type="cellIs" dxfId="13102" priority="14140" stopIfTrue="1" operator="equal">
      <formula>"?"</formula>
    </cfRule>
  </conditionalFormatting>
  <conditionalFormatting sqref="AC95">
    <cfRule type="cellIs" dxfId="13101" priority="14137" stopIfTrue="1" operator="equal">
      <formula>"N/A"</formula>
    </cfRule>
    <cfRule type="cellIs" dxfId="13100" priority="14138" stopIfTrue="1" operator="equal">
      <formula>"?"</formula>
    </cfRule>
  </conditionalFormatting>
  <conditionalFormatting sqref="FE95">
    <cfRule type="cellIs" dxfId="13099" priority="14135" stopIfTrue="1" operator="equal">
      <formula>"N/A"</formula>
    </cfRule>
    <cfRule type="cellIs" dxfId="13098" priority="14136" stopIfTrue="1" operator="equal">
      <formula>"?"</formula>
    </cfRule>
  </conditionalFormatting>
  <conditionalFormatting sqref="CB95">
    <cfRule type="cellIs" dxfId="13097" priority="14131" stopIfTrue="1" operator="equal">
      <formula>"N/A"</formula>
    </cfRule>
    <cfRule type="cellIs" dxfId="13096" priority="14132" stopIfTrue="1" operator="equal">
      <formula>"?"</formula>
    </cfRule>
  </conditionalFormatting>
  <conditionalFormatting sqref="DF95">
    <cfRule type="cellIs" dxfId="13095" priority="14129" stopIfTrue="1" operator="equal">
      <formula>"N/A"</formula>
    </cfRule>
    <cfRule type="cellIs" dxfId="13094" priority="14130" stopIfTrue="1" operator="equal">
      <formula>"?"</formula>
    </cfRule>
  </conditionalFormatting>
  <conditionalFormatting sqref="DG95">
    <cfRule type="cellIs" dxfId="13093" priority="14127" stopIfTrue="1" operator="equal">
      <formula>"N/A"</formula>
    </cfRule>
    <cfRule type="cellIs" dxfId="13092" priority="14128" stopIfTrue="1" operator="equal">
      <formula>"?"</formula>
    </cfRule>
  </conditionalFormatting>
  <conditionalFormatting sqref="DH95">
    <cfRule type="cellIs" dxfId="13091" priority="14125" stopIfTrue="1" operator="equal">
      <formula>"N/A"</formula>
    </cfRule>
    <cfRule type="cellIs" dxfId="13090" priority="14126" stopIfTrue="1" operator="equal">
      <formula>"?"</formula>
    </cfRule>
  </conditionalFormatting>
  <conditionalFormatting sqref="CC95">
    <cfRule type="cellIs" dxfId="13089" priority="14123" stopIfTrue="1" operator="equal">
      <formula>"N/A"</formula>
    </cfRule>
    <cfRule type="cellIs" dxfId="13088" priority="14124" stopIfTrue="1" operator="equal">
      <formula>"?"</formula>
    </cfRule>
  </conditionalFormatting>
  <conditionalFormatting sqref="GD95">
    <cfRule type="cellIs" dxfId="13087" priority="14121" stopIfTrue="1" operator="equal">
      <formula>"N/A"</formula>
    </cfRule>
    <cfRule type="cellIs" dxfId="13086" priority="14122" stopIfTrue="1" operator="equal">
      <formula>"?"</formula>
    </cfRule>
  </conditionalFormatting>
  <conditionalFormatting sqref="GR95">
    <cfRule type="cellIs" dxfId="13085" priority="14119" stopIfTrue="1" operator="equal">
      <formula>"N/A"</formula>
    </cfRule>
    <cfRule type="cellIs" dxfId="13084" priority="14120" stopIfTrue="1" operator="equal">
      <formula>"?"</formula>
    </cfRule>
  </conditionalFormatting>
  <conditionalFormatting sqref="HC95">
    <cfRule type="cellIs" dxfId="13083" priority="14117" stopIfTrue="1" operator="equal">
      <formula>"N/A"</formula>
    </cfRule>
    <cfRule type="cellIs" dxfId="13082" priority="14118" stopIfTrue="1" operator="equal">
      <formula>"?"</formula>
    </cfRule>
  </conditionalFormatting>
  <conditionalFormatting sqref="D95">
    <cfRule type="cellIs" dxfId="13081" priority="14115" stopIfTrue="1" operator="equal">
      <formula>"N/A"</formula>
    </cfRule>
    <cfRule type="cellIs" dxfId="13080" priority="14116" stopIfTrue="1" operator="equal">
      <formula>"?"</formula>
    </cfRule>
  </conditionalFormatting>
  <conditionalFormatting sqref="GS95">
    <cfRule type="cellIs" dxfId="13079" priority="14113" stopIfTrue="1" operator="equal">
      <formula>"N/A"</formula>
    </cfRule>
    <cfRule type="cellIs" dxfId="13078" priority="14114" stopIfTrue="1" operator="equal">
      <formula>"?"</formula>
    </cfRule>
  </conditionalFormatting>
  <conditionalFormatting sqref="DL95">
    <cfRule type="cellIs" dxfId="13077" priority="14111" stopIfTrue="1" operator="equal">
      <formula>"N/A"</formula>
    </cfRule>
    <cfRule type="cellIs" dxfId="13076" priority="14112" stopIfTrue="1" operator="equal">
      <formula>"?"</formula>
    </cfRule>
  </conditionalFormatting>
  <conditionalFormatting sqref="AM95">
    <cfRule type="cellIs" dxfId="13075" priority="14109" stopIfTrue="1" operator="equal">
      <formula>"N/A"</formula>
    </cfRule>
    <cfRule type="cellIs" dxfId="13074" priority="14110" stopIfTrue="1" operator="equal">
      <formula>"?"</formula>
    </cfRule>
  </conditionalFormatting>
  <conditionalFormatting sqref="AQ95">
    <cfRule type="cellIs" dxfId="13073" priority="14107" stopIfTrue="1" operator="equal">
      <formula>"N/A"</formula>
    </cfRule>
    <cfRule type="cellIs" dxfId="13072" priority="14108" stopIfTrue="1" operator="equal">
      <formula>"?"</formula>
    </cfRule>
  </conditionalFormatting>
  <conditionalFormatting sqref="FN95">
    <cfRule type="cellIs" dxfId="13071" priority="14105" stopIfTrue="1" operator="equal">
      <formula>"N/A"</formula>
    </cfRule>
    <cfRule type="cellIs" dxfId="13070" priority="14106" stopIfTrue="1" operator="equal">
      <formula>"?"</formula>
    </cfRule>
  </conditionalFormatting>
  <conditionalFormatting sqref="BF95">
    <cfRule type="cellIs" dxfId="13069" priority="14103" stopIfTrue="1" operator="equal">
      <formula>"N/A"</formula>
    </cfRule>
    <cfRule type="cellIs" dxfId="13068" priority="14104" stopIfTrue="1" operator="equal">
      <formula>"?"</formula>
    </cfRule>
  </conditionalFormatting>
  <conditionalFormatting sqref="CH95">
    <cfRule type="cellIs" dxfId="13067" priority="14101" stopIfTrue="1" operator="equal">
      <formula>"N/A"</formula>
    </cfRule>
    <cfRule type="cellIs" dxfId="13066" priority="14102" stopIfTrue="1" operator="equal">
      <formula>"?"</formula>
    </cfRule>
  </conditionalFormatting>
  <conditionalFormatting sqref="CD95">
    <cfRule type="cellIs" dxfId="13065" priority="14097" stopIfTrue="1" operator="equal">
      <formula>"N/A"</formula>
    </cfRule>
    <cfRule type="cellIs" dxfId="13064" priority="14098" stopIfTrue="1" operator="equal">
      <formula>"?"</formula>
    </cfRule>
  </conditionalFormatting>
  <conditionalFormatting sqref="DK95">
    <cfRule type="cellIs" dxfId="13063" priority="14095" stopIfTrue="1" operator="equal">
      <formula>"N/A"</formula>
    </cfRule>
    <cfRule type="cellIs" dxfId="13062" priority="14096" stopIfTrue="1" operator="equal">
      <formula>"?"</formula>
    </cfRule>
  </conditionalFormatting>
  <conditionalFormatting sqref="DV95">
    <cfRule type="cellIs" dxfId="13061" priority="14093" stopIfTrue="1" operator="equal">
      <formula>"N/A"</formula>
    </cfRule>
    <cfRule type="cellIs" dxfId="13060" priority="14094" stopIfTrue="1" operator="equal">
      <formula>"?"</formula>
    </cfRule>
  </conditionalFormatting>
  <conditionalFormatting sqref="CI95">
    <cfRule type="cellIs" dxfId="13059" priority="14091" stopIfTrue="1" operator="equal">
      <formula>"N/A"</formula>
    </cfRule>
    <cfRule type="cellIs" dxfId="13058" priority="14092" stopIfTrue="1" operator="equal">
      <formula>"?"</formula>
    </cfRule>
  </conditionalFormatting>
  <conditionalFormatting sqref="CE95">
    <cfRule type="cellIs" dxfId="13057" priority="14089" stopIfTrue="1" operator="equal">
      <formula>"N/A"</formula>
    </cfRule>
    <cfRule type="cellIs" dxfId="13056" priority="14090" stopIfTrue="1" operator="equal">
      <formula>"?"</formula>
    </cfRule>
  </conditionalFormatting>
  <conditionalFormatting sqref="DN95">
    <cfRule type="cellIs" dxfId="13055" priority="14087" stopIfTrue="1" operator="equal">
      <formula>"N/A"</formula>
    </cfRule>
    <cfRule type="cellIs" dxfId="13054" priority="14088" stopIfTrue="1" operator="equal">
      <formula>"?"</formula>
    </cfRule>
  </conditionalFormatting>
  <conditionalFormatting sqref="GT95">
    <cfRule type="cellIs" dxfId="13053" priority="14085" stopIfTrue="1" operator="equal">
      <formula>"N/A"</formula>
    </cfRule>
    <cfRule type="cellIs" dxfId="13052" priority="14086" stopIfTrue="1" operator="equal">
      <formula>"?"</formula>
    </cfRule>
  </conditionalFormatting>
  <conditionalFormatting sqref="DQ95">
    <cfRule type="cellIs" dxfId="13051" priority="14083" stopIfTrue="1" operator="equal">
      <formula>"N/A"</formula>
    </cfRule>
    <cfRule type="cellIs" dxfId="13050" priority="14084" stopIfTrue="1" operator="equal">
      <formula>"?"</formula>
    </cfRule>
  </conditionalFormatting>
  <conditionalFormatting sqref="CM95">
    <cfRule type="cellIs" dxfId="13049" priority="14081" stopIfTrue="1" operator="equal">
      <formula>"N/A"</formula>
    </cfRule>
    <cfRule type="cellIs" dxfId="13048" priority="14082" stopIfTrue="1" operator="equal">
      <formula>"?"</formula>
    </cfRule>
  </conditionalFormatting>
  <conditionalFormatting sqref="GU95">
    <cfRule type="cellIs" dxfId="13047" priority="14079" stopIfTrue="1" operator="equal">
      <formula>"N/A"</formula>
    </cfRule>
    <cfRule type="cellIs" dxfId="13046" priority="14080" stopIfTrue="1" operator="equal">
      <formula>"?"</formula>
    </cfRule>
  </conditionalFormatting>
  <conditionalFormatting sqref="CQ95">
    <cfRule type="cellIs" dxfId="13045" priority="14077" stopIfTrue="1" operator="equal">
      <formula>"N/A"</formula>
    </cfRule>
    <cfRule type="cellIs" dxfId="13044" priority="14078" stopIfTrue="1" operator="equal">
      <formula>"?"</formula>
    </cfRule>
  </conditionalFormatting>
  <conditionalFormatting sqref="CJ95">
    <cfRule type="cellIs" dxfId="13043" priority="14075" stopIfTrue="1" operator="equal">
      <formula>"N/A"</formula>
    </cfRule>
    <cfRule type="cellIs" dxfId="13042" priority="14076" stopIfTrue="1" operator="equal">
      <formula>"?"</formula>
    </cfRule>
  </conditionalFormatting>
  <conditionalFormatting sqref="AP95">
    <cfRule type="cellIs" dxfId="13041" priority="14073" stopIfTrue="1" operator="equal">
      <formula>"N/A"</formula>
    </cfRule>
    <cfRule type="cellIs" dxfId="13040" priority="14074" stopIfTrue="1" operator="equal">
      <formula>"?"</formula>
    </cfRule>
  </conditionalFormatting>
  <conditionalFormatting sqref="GE95">
    <cfRule type="cellIs" dxfId="13039" priority="14069" stopIfTrue="1" operator="equal">
      <formula>"N/A"</formula>
    </cfRule>
    <cfRule type="cellIs" dxfId="13038" priority="14070" stopIfTrue="1" operator="equal">
      <formula>"?"</formula>
    </cfRule>
  </conditionalFormatting>
  <conditionalFormatting sqref="CF145:CF157">
    <cfRule type="cellIs" dxfId="13037" priority="14065" stopIfTrue="1" operator="equal">
      <formula>"N/A"</formula>
    </cfRule>
    <cfRule type="cellIs" dxfId="13036" priority="14066" stopIfTrue="1" operator="equal">
      <formula>"?"</formula>
    </cfRule>
  </conditionalFormatting>
  <conditionalFormatting sqref="CF234:CF238 CF3 CF102:CF105 CF164:CF165 CF211 CF80:CF82 CF70:CF77 CF59 CF116:CF121 CF197:CF203 CF217:CF220 CF9:CF26 CF108:CF112">
    <cfRule type="cellIs" dxfId="13035" priority="14063" stopIfTrue="1" operator="equal">
      <formula>"N/A"</formula>
    </cfRule>
    <cfRule type="cellIs" dxfId="13034" priority="14064" stopIfTrue="1" operator="equal">
      <formula>"?"</formula>
    </cfRule>
  </conditionalFormatting>
  <conditionalFormatting sqref="CF166">
    <cfRule type="cellIs" dxfId="13033" priority="14061" stopIfTrue="1" operator="equal">
      <formula>"N/A"</formula>
    </cfRule>
    <cfRule type="cellIs" dxfId="13032" priority="14062" stopIfTrue="1" operator="equal">
      <formula>"?"</formula>
    </cfRule>
  </conditionalFormatting>
  <conditionalFormatting sqref="CF83">
    <cfRule type="cellIs" dxfId="13031" priority="14055" stopIfTrue="1" operator="equal">
      <formula>"N/A"</formula>
    </cfRule>
    <cfRule type="cellIs" dxfId="13030" priority="14056" stopIfTrue="1" operator="equal">
      <formula>"?"</formula>
    </cfRule>
  </conditionalFormatting>
  <conditionalFormatting sqref="CF221">
    <cfRule type="cellIs" dxfId="13029" priority="14053" stopIfTrue="1" operator="equal">
      <formula>"N/A"</formula>
    </cfRule>
    <cfRule type="cellIs" dxfId="13028" priority="14054" stopIfTrue="1" operator="equal">
      <formula>"?"</formula>
    </cfRule>
  </conditionalFormatting>
  <conditionalFormatting sqref="CF48 CF36:CF37">
    <cfRule type="cellIs" dxfId="13027" priority="14051" stopIfTrue="1" operator="equal">
      <formula>"N/A"</formula>
    </cfRule>
    <cfRule type="cellIs" dxfId="13026" priority="14052" stopIfTrue="1" operator="equal">
      <formula>"?"</formula>
    </cfRule>
  </conditionalFormatting>
  <conditionalFormatting sqref="CF38">
    <cfRule type="cellIs" dxfId="13025" priority="14049" stopIfTrue="1" operator="equal">
      <formula>"N/A"</formula>
    </cfRule>
    <cfRule type="cellIs" dxfId="13024" priority="14050" stopIfTrue="1" operator="equal">
      <formula>"?"</formula>
    </cfRule>
  </conditionalFormatting>
  <conditionalFormatting sqref="CF69 CF62">
    <cfRule type="cellIs" dxfId="13023" priority="14047" stopIfTrue="1" operator="equal">
      <formula>"N/A"</formula>
    </cfRule>
    <cfRule type="cellIs" dxfId="13022" priority="14048" stopIfTrue="1" operator="equal">
      <formula>"?"</formula>
    </cfRule>
  </conditionalFormatting>
  <conditionalFormatting sqref="CF63">
    <cfRule type="cellIs" dxfId="13021" priority="14045" stopIfTrue="1" operator="equal">
      <formula>"N/A"</formula>
    </cfRule>
    <cfRule type="cellIs" dxfId="13020" priority="14046" stopIfTrue="1" operator="equal">
      <formula>"?"</formula>
    </cfRule>
  </conditionalFormatting>
  <conditionalFormatting sqref="CF122">
    <cfRule type="cellIs" dxfId="13019" priority="14043" stopIfTrue="1" operator="equal">
      <formula>"N/A"</formula>
    </cfRule>
    <cfRule type="cellIs" dxfId="13018" priority="14044" stopIfTrue="1" operator="equal">
      <formula>"?"</formula>
    </cfRule>
  </conditionalFormatting>
  <conditionalFormatting sqref="CF123">
    <cfRule type="cellIs" dxfId="13017" priority="14041" stopIfTrue="1" operator="equal">
      <formula>"N/A"</formula>
    </cfRule>
    <cfRule type="cellIs" dxfId="13016" priority="14042" stopIfTrue="1" operator="equal">
      <formula>"?"</formula>
    </cfRule>
  </conditionalFormatting>
  <conditionalFormatting sqref="CF222">
    <cfRule type="cellIs" dxfId="13015" priority="14039" stopIfTrue="1" operator="equal">
      <formula>"N/A"</formula>
    </cfRule>
    <cfRule type="cellIs" dxfId="13014" priority="14040" stopIfTrue="1" operator="equal">
      <formula>"?"</formula>
    </cfRule>
  </conditionalFormatting>
  <conditionalFormatting sqref="CF27">
    <cfRule type="cellIs" dxfId="13013" priority="14037" stopIfTrue="1" operator="equal">
      <formula>"N/A"</formula>
    </cfRule>
    <cfRule type="cellIs" dxfId="13012" priority="14038" stopIfTrue="1" operator="equal">
      <formula>"?"</formula>
    </cfRule>
  </conditionalFormatting>
  <conditionalFormatting sqref="CF39">
    <cfRule type="cellIs" dxfId="13011" priority="14035" stopIfTrue="1" operator="equal">
      <formula>"N/A"</formula>
    </cfRule>
    <cfRule type="cellIs" dxfId="13010" priority="14036" stopIfTrue="1" operator="equal">
      <formula>"?"</formula>
    </cfRule>
  </conditionalFormatting>
  <conditionalFormatting sqref="CF158">
    <cfRule type="cellIs" dxfId="13009" priority="14033" stopIfTrue="1" operator="equal">
      <formula>"N/A"</formula>
    </cfRule>
    <cfRule type="cellIs" dxfId="13008" priority="14034" stopIfTrue="1" operator="equal">
      <formula>"?"</formula>
    </cfRule>
  </conditionalFormatting>
  <conditionalFormatting sqref="CF167">
    <cfRule type="cellIs" dxfId="13007" priority="14031" stopIfTrue="1" operator="equal">
      <formula>"N/A"</formula>
    </cfRule>
    <cfRule type="cellIs" dxfId="13006" priority="14032" stopIfTrue="1" operator="equal">
      <formula>"?"</formula>
    </cfRule>
  </conditionalFormatting>
  <conditionalFormatting sqref="CF208">
    <cfRule type="cellIs" dxfId="13005" priority="14029" stopIfTrue="1" operator="equal">
      <formula>"N/A"</formula>
    </cfRule>
    <cfRule type="cellIs" dxfId="13004" priority="14030" stopIfTrue="1" operator="equal">
      <formula>"?"</formula>
    </cfRule>
  </conditionalFormatting>
  <conditionalFormatting sqref="CF28">
    <cfRule type="cellIs" dxfId="13003" priority="14027" stopIfTrue="1" operator="equal">
      <formula>"N/A"</formula>
    </cfRule>
    <cfRule type="cellIs" dxfId="13002" priority="14028" stopIfTrue="1" operator="equal">
      <formula>"?"</formula>
    </cfRule>
  </conditionalFormatting>
  <conditionalFormatting sqref="CF159">
    <cfRule type="cellIs" dxfId="13001" priority="14025" stopIfTrue="1" operator="equal">
      <formula>"N/A"</formula>
    </cfRule>
    <cfRule type="cellIs" dxfId="13000" priority="14026" stopIfTrue="1" operator="equal">
      <formula>"?"</formula>
    </cfRule>
  </conditionalFormatting>
  <conditionalFormatting sqref="CF61">
    <cfRule type="cellIs" dxfId="12999" priority="14023" stopIfTrue="1" operator="equal">
      <formula>"N/A"</formula>
    </cfRule>
    <cfRule type="cellIs" dxfId="12998" priority="14024" stopIfTrue="1" operator="equal">
      <formula>"?"</formula>
    </cfRule>
  </conditionalFormatting>
  <conditionalFormatting sqref="CF125">
    <cfRule type="cellIs" dxfId="12997" priority="14017" stopIfTrue="1" operator="equal">
      <formula>"N/A"</formula>
    </cfRule>
    <cfRule type="cellIs" dxfId="12996" priority="14018" stopIfTrue="1" operator="equal">
      <formula>"?"</formula>
    </cfRule>
  </conditionalFormatting>
  <conditionalFormatting sqref="CF126">
    <cfRule type="cellIs" dxfId="12995" priority="14015" stopIfTrue="1" operator="equal">
      <formula>"N/A"</formula>
    </cfRule>
    <cfRule type="cellIs" dxfId="12994" priority="14016" stopIfTrue="1" operator="equal">
      <formula>"?"</formula>
    </cfRule>
  </conditionalFormatting>
  <conditionalFormatting sqref="CF84">
    <cfRule type="cellIs" dxfId="12993" priority="14013" stopIfTrue="1" operator="equal">
      <formula>"N/A"</formula>
    </cfRule>
    <cfRule type="cellIs" dxfId="12992" priority="14014" stopIfTrue="1" operator="equal">
      <formula>"?"</formula>
    </cfRule>
  </conditionalFormatting>
  <conditionalFormatting sqref="CF223">
    <cfRule type="cellIs" dxfId="12991" priority="14011" stopIfTrue="1" operator="equal">
      <formula>"N/A"</formula>
    </cfRule>
    <cfRule type="cellIs" dxfId="12990" priority="14012" stopIfTrue="1" operator="equal">
      <formula>"?"</formula>
    </cfRule>
  </conditionalFormatting>
  <conditionalFormatting sqref="CF114">
    <cfRule type="cellIs" dxfId="12989" priority="14009" stopIfTrue="1" operator="equal">
      <formula>"N/A"</formula>
    </cfRule>
    <cfRule type="cellIs" dxfId="12988" priority="14010" stopIfTrue="1" operator="equal">
      <formula>"?"</formula>
    </cfRule>
  </conditionalFormatting>
  <conditionalFormatting sqref="CF113">
    <cfRule type="cellIs" dxfId="12987" priority="14007" stopIfTrue="1" operator="equal">
      <formula>"N/A"</formula>
    </cfRule>
    <cfRule type="cellIs" dxfId="12986" priority="14008" stopIfTrue="1" operator="equal">
      <formula>"?"</formula>
    </cfRule>
  </conditionalFormatting>
  <conditionalFormatting sqref="CF79">
    <cfRule type="cellIs" dxfId="12985" priority="14005" stopIfTrue="1" operator="equal">
      <formula>"N/A"</formula>
    </cfRule>
    <cfRule type="cellIs" dxfId="12984" priority="14006" stopIfTrue="1" operator="equal">
      <formula>"?"</formula>
    </cfRule>
  </conditionalFormatting>
  <conditionalFormatting sqref="CF124">
    <cfRule type="cellIs" dxfId="12983" priority="14001" stopIfTrue="1" operator="equal">
      <formula>"N/A"</formula>
    </cfRule>
    <cfRule type="cellIs" dxfId="12982" priority="14002" stopIfTrue="1" operator="equal">
      <formula>"?"</formula>
    </cfRule>
  </conditionalFormatting>
  <conditionalFormatting sqref="CF40">
    <cfRule type="cellIs" dxfId="12981" priority="13995" stopIfTrue="1" operator="equal">
      <formula>"N/A"</formula>
    </cfRule>
    <cfRule type="cellIs" dxfId="12980" priority="13996" stopIfTrue="1" operator="equal">
      <formula>"?"</formula>
    </cfRule>
  </conditionalFormatting>
  <conditionalFormatting sqref="CF64">
    <cfRule type="cellIs" dxfId="12979" priority="13993" stopIfTrue="1" operator="equal">
      <formula>"N/A"</formula>
    </cfRule>
    <cfRule type="cellIs" dxfId="12978" priority="13994" stopIfTrue="1" operator="equal">
      <formula>"?"</formula>
    </cfRule>
  </conditionalFormatting>
  <conditionalFormatting sqref="CF115">
    <cfRule type="cellIs" dxfId="12977" priority="13991" stopIfTrue="1" operator="equal">
      <formula>"N/A"</formula>
    </cfRule>
    <cfRule type="cellIs" dxfId="12976" priority="13992" stopIfTrue="1" operator="equal">
      <formula>"?"</formula>
    </cfRule>
  </conditionalFormatting>
  <conditionalFormatting sqref="CF168">
    <cfRule type="cellIs" dxfId="12975" priority="13989" stopIfTrue="1" operator="equal">
      <formula>"N/A"</formula>
    </cfRule>
    <cfRule type="cellIs" dxfId="12974" priority="13990" stopIfTrue="1" operator="equal">
      <formula>"?"</formula>
    </cfRule>
  </conditionalFormatting>
  <conditionalFormatting sqref="CF209">
    <cfRule type="cellIs" dxfId="12973" priority="13987" stopIfTrue="1" operator="equal">
      <formula>"N/A"</formula>
    </cfRule>
    <cfRule type="cellIs" dxfId="12972" priority="13988" stopIfTrue="1" operator="equal">
      <formula>"?"</formula>
    </cfRule>
  </conditionalFormatting>
  <conditionalFormatting sqref="CF85">
    <cfRule type="cellIs" dxfId="12971" priority="13981" stopIfTrue="1" operator="equal">
      <formula>"N/A"</formula>
    </cfRule>
    <cfRule type="cellIs" dxfId="12970" priority="13982" stopIfTrue="1" operator="equal">
      <formula>"?"</formula>
    </cfRule>
  </conditionalFormatting>
  <conditionalFormatting sqref="CF224">
    <cfRule type="cellIs" dxfId="12969" priority="13979" stopIfTrue="1" operator="equal">
      <formula>"N/A"</formula>
    </cfRule>
    <cfRule type="cellIs" dxfId="12968" priority="13980" stopIfTrue="1" operator="equal">
      <formula>"?"</formula>
    </cfRule>
  </conditionalFormatting>
  <conditionalFormatting sqref="CF160">
    <cfRule type="cellIs" dxfId="12967" priority="13977" stopIfTrue="1" operator="equal">
      <formula>"N/A"</formula>
    </cfRule>
    <cfRule type="cellIs" dxfId="12966" priority="13978" stopIfTrue="1" operator="equal">
      <formula>"?"</formula>
    </cfRule>
  </conditionalFormatting>
  <conditionalFormatting sqref="CF30">
    <cfRule type="cellIs" dxfId="12965" priority="13975" stopIfTrue="1" operator="equal">
      <formula>"N/A"</formula>
    </cfRule>
    <cfRule type="cellIs" dxfId="12964" priority="13976" stopIfTrue="1" operator="equal">
      <formula>"?"</formula>
    </cfRule>
  </conditionalFormatting>
  <conditionalFormatting sqref="CF29">
    <cfRule type="cellIs" dxfId="12963" priority="13973" stopIfTrue="1" operator="equal">
      <formula>"N/A"</formula>
    </cfRule>
    <cfRule type="cellIs" dxfId="12962" priority="13974" stopIfTrue="1" operator="equal">
      <formula>"?"</formula>
    </cfRule>
  </conditionalFormatting>
  <conditionalFormatting sqref="CF41">
    <cfRule type="cellIs" dxfId="12961" priority="13965" stopIfTrue="1" operator="equal">
      <formula>"N/A"</formula>
    </cfRule>
    <cfRule type="cellIs" dxfId="12960" priority="13966" stopIfTrue="1" operator="equal">
      <formula>"?"</formula>
    </cfRule>
  </conditionalFormatting>
  <conditionalFormatting sqref="CF210">
    <cfRule type="cellIs" dxfId="12959" priority="13969" stopIfTrue="1" operator="equal">
      <formula>"N/A"</formula>
    </cfRule>
    <cfRule type="cellIs" dxfId="12958" priority="13970" stopIfTrue="1" operator="equal">
      <formula>"?"</formula>
    </cfRule>
  </conditionalFormatting>
  <conditionalFormatting sqref="CF31">
    <cfRule type="cellIs" dxfId="12957" priority="13967" stopIfTrue="1" operator="equal">
      <formula>"N/A"</formula>
    </cfRule>
    <cfRule type="cellIs" dxfId="12956" priority="13968" stopIfTrue="1" operator="equal">
      <formula>"?"</formula>
    </cfRule>
  </conditionalFormatting>
  <conditionalFormatting sqref="CF86">
    <cfRule type="cellIs" dxfId="12955" priority="13963" stopIfTrue="1" operator="equal">
      <formula>"N/A"</formula>
    </cfRule>
    <cfRule type="cellIs" dxfId="12954" priority="13964" stopIfTrue="1" operator="equal">
      <formula>"?"</formula>
    </cfRule>
  </conditionalFormatting>
  <conditionalFormatting sqref="CF42">
    <cfRule type="cellIs" dxfId="12953" priority="13959" stopIfTrue="1" operator="equal">
      <formula>"N/A"</formula>
    </cfRule>
    <cfRule type="cellIs" dxfId="12952" priority="13960" stopIfTrue="1" operator="equal">
      <formula>"?"</formula>
    </cfRule>
  </conditionalFormatting>
  <conditionalFormatting sqref="CF169">
    <cfRule type="cellIs" dxfId="12951" priority="13957" stopIfTrue="1" operator="equal">
      <formula>"N/A"</formula>
    </cfRule>
    <cfRule type="cellIs" dxfId="12950" priority="13958" stopIfTrue="1" operator="equal">
      <formula>"?"</formula>
    </cfRule>
  </conditionalFormatting>
  <conditionalFormatting sqref="CF65">
    <cfRule type="cellIs" dxfId="12949" priority="13955" stopIfTrue="1" operator="equal">
      <formula>"N/A"</formula>
    </cfRule>
    <cfRule type="cellIs" dxfId="12948" priority="13956" stopIfTrue="1" operator="equal">
      <formula>"?"</formula>
    </cfRule>
  </conditionalFormatting>
  <conditionalFormatting sqref="CF196">
    <cfRule type="cellIs" dxfId="12947" priority="13953" stopIfTrue="1" operator="equal">
      <formula>"N/A"</formula>
    </cfRule>
    <cfRule type="cellIs" dxfId="12946" priority="13954" stopIfTrue="1" operator="equal">
      <formula>"?"</formula>
    </cfRule>
  </conditionalFormatting>
  <conditionalFormatting sqref="CF225">
    <cfRule type="cellIs" dxfId="12945" priority="13951" stopIfTrue="1" operator="equal">
      <formula>"N/A"</formula>
    </cfRule>
    <cfRule type="cellIs" dxfId="12944" priority="13952" stopIfTrue="1" operator="equal">
      <formula>"?"</formula>
    </cfRule>
  </conditionalFormatting>
  <conditionalFormatting sqref="CF33">
    <cfRule type="cellIs" dxfId="12943" priority="13949" stopIfTrue="1" operator="equal">
      <formula>"N/A"</formula>
    </cfRule>
    <cfRule type="cellIs" dxfId="12942" priority="13950" stopIfTrue="1" operator="equal">
      <formula>"?"</formula>
    </cfRule>
  </conditionalFormatting>
  <conditionalFormatting sqref="CF163">
    <cfRule type="cellIs" dxfId="12941" priority="13947" stopIfTrue="1" operator="equal">
      <formula>"N/A"</formula>
    </cfRule>
    <cfRule type="cellIs" dxfId="12940" priority="13948" stopIfTrue="1" operator="equal">
      <formula>"?"</formula>
    </cfRule>
  </conditionalFormatting>
  <conditionalFormatting sqref="CF87">
    <cfRule type="cellIs" dxfId="12939" priority="13945" stopIfTrue="1" operator="equal">
      <formula>"N/A"</formula>
    </cfRule>
    <cfRule type="cellIs" dxfId="12938" priority="13946" stopIfTrue="1" operator="equal">
      <formula>"?"</formula>
    </cfRule>
  </conditionalFormatting>
  <conditionalFormatting sqref="CF60">
    <cfRule type="cellIs" dxfId="12937" priority="13939" stopIfTrue="1" operator="equal">
      <formula>"N/A"</formula>
    </cfRule>
    <cfRule type="cellIs" dxfId="12936" priority="13940" stopIfTrue="1" operator="equal">
      <formula>"?"</formula>
    </cfRule>
  </conditionalFormatting>
  <conditionalFormatting sqref="CF161">
    <cfRule type="cellIs" dxfId="12935" priority="13937" stopIfTrue="1" operator="equal">
      <formula>"N/A"</formula>
    </cfRule>
    <cfRule type="cellIs" dxfId="12934" priority="13938" stopIfTrue="1" operator="equal">
      <formula>"?"</formula>
    </cfRule>
  </conditionalFormatting>
  <conditionalFormatting sqref="CF58">
    <cfRule type="cellIs" dxfId="12933" priority="13943" stopIfTrue="1" operator="equal">
      <formula>"N/A"</formula>
    </cfRule>
    <cfRule type="cellIs" dxfId="12932" priority="13944" stopIfTrue="1" operator="equal">
      <formula>"?"</formula>
    </cfRule>
  </conditionalFormatting>
  <conditionalFormatting sqref="CF32">
    <cfRule type="cellIs" dxfId="12931" priority="13941" stopIfTrue="1" operator="equal">
      <formula>"N/A"</formula>
    </cfRule>
    <cfRule type="cellIs" dxfId="12930" priority="13942" stopIfTrue="1" operator="equal">
      <formula>"?"</formula>
    </cfRule>
  </conditionalFormatting>
  <conditionalFormatting sqref="CF78">
    <cfRule type="cellIs" dxfId="12929" priority="13935" stopIfTrue="1" operator="equal">
      <formula>"N/A"</formula>
    </cfRule>
    <cfRule type="cellIs" dxfId="12928" priority="13936" stopIfTrue="1" operator="equal">
      <formula>"?"</formula>
    </cfRule>
  </conditionalFormatting>
  <conditionalFormatting sqref="CF43">
    <cfRule type="cellIs" dxfId="12927" priority="13933" stopIfTrue="1" operator="equal">
      <formula>"N/A"</formula>
    </cfRule>
    <cfRule type="cellIs" dxfId="12926" priority="13934" stopIfTrue="1" operator="equal">
      <formula>"?"</formula>
    </cfRule>
  </conditionalFormatting>
  <conditionalFormatting sqref="CF66">
    <cfRule type="cellIs" dxfId="12925" priority="13931" stopIfTrue="1" operator="equal">
      <formula>"N/A"</formula>
    </cfRule>
    <cfRule type="cellIs" dxfId="12924" priority="13932" stopIfTrue="1" operator="equal">
      <formula>"?"</formula>
    </cfRule>
  </conditionalFormatting>
  <conditionalFormatting sqref="CF170">
    <cfRule type="cellIs" dxfId="12923" priority="13929" stopIfTrue="1" operator="equal">
      <formula>"N/A"</formula>
    </cfRule>
    <cfRule type="cellIs" dxfId="12922" priority="13930" stopIfTrue="1" operator="equal">
      <formula>"?"</formula>
    </cfRule>
  </conditionalFormatting>
  <conditionalFormatting sqref="CF88">
    <cfRule type="cellIs" dxfId="12921" priority="13927" stopIfTrue="1" operator="equal">
      <formula>"N/A"</formula>
    </cfRule>
    <cfRule type="cellIs" dxfId="12920" priority="13928" stopIfTrue="1" operator="equal">
      <formula>"?"</formula>
    </cfRule>
  </conditionalFormatting>
  <conditionalFormatting sqref="CF226">
    <cfRule type="cellIs" dxfId="12919" priority="13925" stopIfTrue="1" operator="equal">
      <formula>"N/A"</formula>
    </cfRule>
    <cfRule type="cellIs" dxfId="12918" priority="13926" stopIfTrue="1" operator="equal">
      <formula>"?"</formula>
    </cfRule>
  </conditionalFormatting>
  <conditionalFormatting sqref="CF35">
    <cfRule type="cellIs" dxfId="12917" priority="13923" stopIfTrue="1" operator="equal">
      <formula>"N/A"</formula>
    </cfRule>
    <cfRule type="cellIs" dxfId="12916" priority="13924" stopIfTrue="1" operator="equal">
      <formula>"?"</formula>
    </cfRule>
  </conditionalFormatting>
  <conditionalFormatting sqref="CF216">
    <cfRule type="cellIs" dxfId="12915" priority="13921" stopIfTrue="1" operator="equal">
      <formula>"N/A"</formula>
    </cfRule>
    <cfRule type="cellIs" dxfId="12914" priority="13922" stopIfTrue="1" operator="equal">
      <formula>"?"</formula>
    </cfRule>
  </conditionalFormatting>
  <conditionalFormatting sqref="CF89">
    <cfRule type="cellIs" dxfId="12913" priority="13917" stopIfTrue="1" operator="equal">
      <formula>"N/A"</formula>
    </cfRule>
    <cfRule type="cellIs" dxfId="12912" priority="13918" stopIfTrue="1" operator="equal">
      <formula>"?"</formula>
    </cfRule>
  </conditionalFormatting>
  <conditionalFormatting sqref="CF44">
    <cfRule type="cellIs" dxfId="12911" priority="13915" stopIfTrue="1" operator="equal">
      <formula>"N/A"</formula>
    </cfRule>
    <cfRule type="cellIs" dxfId="12910" priority="13916" stopIfTrue="1" operator="equal">
      <formula>"?"</formula>
    </cfRule>
  </conditionalFormatting>
  <conditionalFormatting sqref="CF67">
    <cfRule type="cellIs" dxfId="12909" priority="13913" stopIfTrue="1" operator="equal">
      <formula>"N/A"</formula>
    </cfRule>
    <cfRule type="cellIs" dxfId="12908" priority="13914" stopIfTrue="1" operator="equal">
      <formula>"?"</formula>
    </cfRule>
  </conditionalFormatting>
  <conditionalFormatting sqref="CF90">
    <cfRule type="cellIs" dxfId="12907" priority="13911" stopIfTrue="1" operator="equal">
      <formula>"N/A"</formula>
    </cfRule>
    <cfRule type="cellIs" dxfId="12906" priority="13912" stopIfTrue="1" operator="equal">
      <formula>"?"</formula>
    </cfRule>
  </conditionalFormatting>
  <conditionalFormatting sqref="CF34">
    <cfRule type="cellIs" dxfId="12905" priority="13903" stopIfTrue="1" operator="equal">
      <formula>"N/A"</formula>
    </cfRule>
    <cfRule type="cellIs" dxfId="12904" priority="13904" stopIfTrue="1" operator="equal">
      <formula>"?"</formula>
    </cfRule>
  </conditionalFormatting>
  <conditionalFormatting sqref="CF171">
    <cfRule type="cellIs" dxfId="12903" priority="13909" stopIfTrue="1" operator="equal">
      <formula>"N/A"</formula>
    </cfRule>
    <cfRule type="cellIs" dxfId="12902" priority="13910" stopIfTrue="1" operator="equal">
      <formula>"?"</formula>
    </cfRule>
  </conditionalFormatting>
  <conditionalFormatting sqref="CF227">
    <cfRule type="cellIs" dxfId="12901" priority="13907" stopIfTrue="1" operator="equal">
      <formula>"N/A"</formula>
    </cfRule>
    <cfRule type="cellIs" dxfId="12900" priority="13908" stopIfTrue="1" operator="equal">
      <formula>"?"</formula>
    </cfRule>
  </conditionalFormatting>
  <conditionalFormatting sqref="CF212">
    <cfRule type="cellIs" dxfId="12899" priority="13905" stopIfTrue="1" operator="equal">
      <formula>"N/A"</formula>
    </cfRule>
    <cfRule type="cellIs" dxfId="12898" priority="13906" stopIfTrue="1" operator="equal">
      <formula>"?"</formula>
    </cfRule>
  </conditionalFormatting>
  <conditionalFormatting sqref="CF162">
    <cfRule type="cellIs" dxfId="12897" priority="13901" stopIfTrue="1" operator="equal">
      <formula>"N/A"</formula>
    </cfRule>
    <cfRule type="cellIs" dxfId="12896" priority="13902" stopIfTrue="1" operator="equal">
      <formula>"?"</formula>
    </cfRule>
  </conditionalFormatting>
  <conditionalFormatting sqref="CF91">
    <cfRule type="cellIs" dxfId="12895" priority="13897" stopIfTrue="1" operator="equal">
      <formula>"N/A"</formula>
    </cfRule>
    <cfRule type="cellIs" dxfId="12894" priority="13898" stopIfTrue="1" operator="equal">
      <formula>"?"</formula>
    </cfRule>
  </conditionalFormatting>
  <conditionalFormatting sqref="CF93">
    <cfRule type="cellIs" dxfId="12893" priority="13895" stopIfTrue="1" operator="equal">
      <formula>"N/A"</formula>
    </cfRule>
    <cfRule type="cellIs" dxfId="12892" priority="13896" stopIfTrue="1" operator="equal">
      <formula>"?"</formula>
    </cfRule>
  </conditionalFormatting>
  <conditionalFormatting sqref="CF213">
    <cfRule type="cellIs" dxfId="12891" priority="13893" stopIfTrue="1" operator="equal">
      <formula>"N/A"</formula>
    </cfRule>
    <cfRule type="cellIs" dxfId="12890" priority="13894" stopIfTrue="1" operator="equal">
      <formula>"?"</formula>
    </cfRule>
  </conditionalFormatting>
  <conditionalFormatting sqref="CF133">
    <cfRule type="cellIs" dxfId="12889" priority="13891" stopIfTrue="1" operator="equal">
      <formula>"N/A"</formula>
    </cfRule>
    <cfRule type="cellIs" dxfId="12888" priority="13892" stopIfTrue="1" operator="equal">
      <formula>"?"</formula>
    </cfRule>
  </conditionalFormatting>
  <conditionalFormatting sqref="CF229">
    <cfRule type="cellIs" dxfId="12887" priority="13889" stopIfTrue="1" operator="equal">
      <formula>"N/A"</formula>
    </cfRule>
    <cfRule type="cellIs" dxfId="12886" priority="13890" stopIfTrue="1" operator="equal">
      <formula>"?"</formula>
    </cfRule>
  </conditionalFormatting>
  <conditionalFormatting sqref="CF8">
    <cfRule type="cellIs" dxfId="12885" priority="13887" stopIfTrue="1" operator="equal">
      <formula>"N/A"</formula>
    </cfRule>
    <cfRule type="cellIs" dxfId="12884" priority="13888" stopIfTrue="1" operator="equal">
      <formula>"?"</formula>
    </cfRule>
  </conditionalFormatting>
  <conditionalFormatting sqref="CF230">
    <cfRule type="cellIs" dxfId="12883" priority="13885" stopIfTrue="1" operator="equal">
      <formula>"N/A"</formula>
    </cfRule>
    <cfRule type="cellIs" dxfId="12882" priority="13886" stopIfTrue="1" operator="equal">
      <formula>"?"</formula>
    </cfRule>
  </conditionalFormatting>
  <conditionalFormatting sqref="CF135">
    <cfRule type="cellIs" dxfId="12881" priority="13883" stopIfTrue="1" operator="equal">
      <formula>"N/A"</formula>
    </cfRule>
    <cfRule type="cellIs" dxfId="12880" priority="13884" stopIfTrue="1" operator="equal">
      <formula>"?"</formula>
    </cfRule>
  </conditionalFormatting>
  <conditionalFormatting sqref="CF172">
    <cfRule type="cellIs" dxfId="12879" priority="13881" stopIfTrue="1" operator="equal">
      <formula>"N/A"</formula>
    </cfRule>
    <cfRule type="cellIs" dxfId="12878" priority="13882" stopIfTrue="1" operator="equal">
      <formula>"?"</formula>
    </cfRule>
  </conditionalFormatting>
  <conditionalFormatting sqref="CF68">
    <cfRule type="cellIs" dxfId="12877" priority="13879" stopIfTrue="1" operator="equal">
      <formula>"N/A"</formula>
    </cfRule>
    <cfRule type="cellIs" dxfId="12876" priority="13880" stopIfTrue="1" operator="equal">
      <formula>"?"</formula>
    </cfRule>
  </conditionalFormatting>
  <conditionalFormatting sqref="CF97">
    <cfRule type="cellIs" dxfId="12875" priority="13877" stopIfTrue="1" operator="equal">
      <formula>"N/A"</formula>
    </cfRule>
    <cfRule type="cellIs" dxfId="12874" priority="13878" stopIfTrue="1" operator="equal">
      <formula>"?"</formula>
    </cfRule>
  </conditionalFormatting>
  <conditionalFormatting sqref="CF127">
    <cfRule type="cellIs" dxfId="12873" priority="13875" stopIfTrue="1" operator="equal">
      <formula>"N/A"</formula>
    </cfRule>
    <cfRule type="cellIs" dxfId="12872" priority="13876" stopIfTrue="1" operator="equal">
      <formula>"?"</formula>
    </cfRule>
  </conditionalFormatting>
  <conditionalFormatting sqref="CF128">
    <cfRule type="cellIs" dxfId="12871" priority="13873" stopIfTrue="1" operator="equal">
      <formula>"N/A"</formula>
    </cfRule>
    <cfRule type="cellIs" dxfId="12870" priority="13874" stopIfTrue="1" operator="equal">
      <formula>"?"</formula>
    </cfRule>
  </conditionalFormatting>
  <conditionalFormatting sqref="CF129">
    <cfRule type="cellIs" dxfId="12869" priority="13871" stopIfTrue="1" operator="equal">
      <formula>"N/A"</formula>
    </cfRule>
    <cfRule type="cellIs" dxfId="12868" priority="13872" stopIfTrue="1" operator="equal">
      <formula>"?"</formula>
    </cfRule>
  </conditionalFormatting>
  <conditionalFormatting sqref="CF45">
    <cfRule type="cellIs" dxfId="12867" priority="13869" stopIfTrue="1" operator="equal">
      <formula>"N/A"</formula>
    </cfRule>
    <cfRule type="cellIs" dxfId="12866" priority="13870" stopIfTrue="1" operator="equal">
      <formula>"?"</formula>
    </cfRule>
  </conditionalFormatting>
  <conditionalFormatting sqref="CF92">
    <cfRule type="cellIs" dxfId="12865" priority="13865" stopIfTrue="1" operator="equal">
      <formula>"N/A"</formula>
    </cfRule>
    <cfRule type="cellIs" dxfId="12864" priority="13866" stopIfTrue="1" operator="equal">
      <formula>"?"</formula>
    </cfRule>
  </conditionalFormatting>
  <conditionalFormatting sqref="CF144">
    <cfRule type="cellIs" dxfId="12863" priority="13863" stopIfTrue="1" operator="equal">
      <formula>"N/A"</formula>
    </cfRule>
    <cfRule type="cellIs" dxfId="12862" priority="13864" stopIfTrue="1" operator="equal">
      <formula>"?"</formula>
    </cfRule>
  </conditionalFormatting>
  <conditionalFormatting sqref="CF130">
    <cfRule type="cellIs" dxfId="12861" priority="13861" stopIfTrue="1" operator="equal">
      <formula>"N/A"</formula>
    </cfRule>
    <cfRule type="cellIs" dxfId="12860" priority="13862" stopIfTrue="1" operator="equal">
      <formula>"?"</formula>
    </cfRule>
  </conditionalFormatting>
  <conditionalFormatting sqref="CF98">
    <cfRule type="cellIs" dxfId="12859" priority="13859" stopIfTrue="1" operator="equal">
      <formula>"N/A"</formula>
    </cfRule>
    <cfRule type="cellIs" dxfId="12858" priority="13860" stopIfTrue="1" operator="equal">
      <formula>"?"</formula>
    </cfRule>
  </conditionalFormatting>
  <conditionalFormatting sqref="CF94">
    <cfRule type="cellIs" dxfId="12857" priority="13857" stopIfTrue="1" operator="equal">
      <formula>"N/A"</formula>
    </cfRule>
    <cfRule type="cellIs" dxfId="12856" priority="13858" stopIfTrue="1" operator="equal">
      <formula>"?"</formula>
    </cfRule>
  </conditionalFormatting>
  <conditionalFormatting sqref="CF136">
    <cfRule type="cellIs" dxfId="12855" priority="13855" stopIfTrue="1" operator="equal">
      <formula>"N/A"</formula>
    </cfRule>
    <cfRule type="cellIs" dxfId="12854" priority="13856" stopIfTrue="1" operator="equal">
      <formula>"?"</formula>
    </cfRule>
  </conditionalFormatting>
  <conditionalFormatting sqref="CF231">
    <cfRule type="cellIs" dxfId="12853" priority="13853" stopIfTrue="1" operator="equal">
      <formula>"N/A"</formula>
    </cfRule>
    <cfRule type="cellIs" dxfId="12852" priority="13854" stopIfTrue="1" operator="equal">
      <formula>"?"</formula>
    </cfRule>
  </conditionalFormatting>
  <conditionalFormatting sqref="CF141">
    <cfRule type="cellIs" dxfId="12851" priority="13851" stopIfTrue="1" operator="equal">
      <formula>"N/A"</formula>
    </cfRule>
    <cfRule type="cellIs" dxfId="12850" priority="13852" stopIfTrue="1" operator="equal">
      <formula>"?"</formula>
    </cfRule>
  </conditionalFormatting>
  <conditionalFormatting sqref="CF99">
    <cfRule type="cellIs" dxfId="12849" priority="13849" stopIfTrue="1" operator="equal">
      <formula>"N/A"</formula>
    </cfRule>
    <cfRule type="cellIs" dxfId="12848" priority="13850" stopIfTrue="1" operator="equal">
      <formula>"?"</formula>
    </cfRule>
  </conditionalFormatting>
  <conditionalFormatting sqref="CF232">
    <cfRule type="cellIs" dxfId="12847" priority="13847" stopIfTrue="1" operator="equal">
      <formula>"N/A"</formula>
    </cfRule>
    <cfRule type="cellIs" dxfId="12846" priority="13848" stopIfTrue="1" operator="equal">
      <formula>"?"</formula>
    </cfRule>
  </conditionalFormatting>
  <conditionalFormatting sqref="CF107">
    <cfRule type="cellIs" dxfId="12845" priority="13845" stopIfTrue="1" operator="equal">
      <formula>"N/A"</formula>
    </cfRule>
    <cfRule type="cellIs" dxfId="12844" priority="13846" stopIfTrue="1" operator="equal">
      <formula>"?"</formula>
    </cfRule>
  </conditionalFormatting>
  <conditionalFormatting sqref="CF175">
    <cfRule type="cellIs" dxfId="12843" priority="13843" stopIfTrue="1" operator="equal">
      <formula>"N/A"</formula>
    </cfRule>
    <cfRule type="cellIs" dxfId="12842" priority="13844" stopIfTrue="1" operator="equal">
      <formula>"?"</formula>
    </cfRule>
  </conditionalFormatting>
  <conditionalFormatting sqref="CF214">
    <cfRule type="cellIs" dxfId="12841" priority="13839" stopIfTrue="1" operator="equal">
      <formula>"N/A"</formula>
    </cfRule>
    <cfRule type="cellIs" dxfId="12840" priority="13840" stopIfTrue="1" operator="equal">
      <formula>"?"</formula>
    </cfRule>
  </conditionalFormatting>
  <conditionalFormatting sqref="CF95">
    <cfRule type="cellIs" dxfId="12839" priority="13837" stopIfTrue="1" operator="equal">
      <formula>"N/A"</formula>
    </cfRule>
    <cfRule type="cellIs" dxfId="12838" priority="13838" stopIfTrue="1" operator="equal">
      <formula>"?"</formula>
    </cfRule>
  </conditionalFormatting>
  <conditionalFormatting sqref="AQ137 CR137">
    <cfRule type="cellIs" dxfId="12837" priority="13835" stopIfTrue="1" operator="equal">
      <formula>"N/A"</formula>
    </cfRule>
    <cfRule type="cellIs" dxfId="12836" priority="13836" stopIfTrue="1" operator="equal">
      <formula>"?"</formula>
    </cfRule>
  </conditionalFormatting>
  <conditionalFormatting sqref="DW137:EG137">
    <cfRule type="cellIs" dxfId="12835" priority="13833" stopIfTrue="1" operator="equal">
      <formula>"N/A"</formula>
    </cfRule>
    <cfRule type="cellIs" dxfId="12834" priority="13834" stopIfTrue="1" operator="equal">
      <formula>"?"</formula>
    </cfRule>
  </conditionalFormatting>
  <conditionalFormatting sqref="BG137:BI137 Y137 FF137:FG137 GG137:GH137 AZ137 BQ137:BS137 HA137:HB137 AE137 CN137 FP137:FU137 CV137:CW137 HD137:HE137">
    <cfRule type="cellIs" dxfId="12833" priority="13831" stopIfTrue="1" operator="equal">
      <formula>"N/A"</formula>
    </cfRule>
    <cfRule type="cellIs" dxfId="12832" priority="13832" stopIfTrue="1" operator="equal">
      <formula>"?"</formula>
    </cfRule>
  </conditionalFormatting>
  <conditionalFormatting sqref="AF137">
    <cfRule type="cellIs" dxfId="12831" priority="13829" stopIfTrue="1" operator="equal">
      <formula>"N/A"</formula>
    </cfRule>
    <cfRule type="cellIs" dxfId="12830" priority="13830" stopIfTrue="1" operator="equal">
      <formula>"?"</formula>
    </cfRule>
  </conditionalFormatting>
  <conditionalFormatting sqref="FH137">
    <cfRule type="cellIs" dxfId="12829" priority="13827" stopIfTrue="1" operator="equal">
      <formula>"N/A"</formula>
    </cfRule>
    <cfRule type="cellIs" dxfId="12828" priority="13828" stopIfTrue="1" operator="equal">
      <formula>"?"</formula>
    </cfRule>
  </conditionalFormatting>
  <conditionalFormatting sqref="BA137">
    <cfRule type="cellIs" dxfId="12827" priority="13823" stopIfTrue="1" operator="equal">
      <formula>"N/A"</formula>
    </cfRule>
    <cfRule type="cellIs" dxfId="12826" priority="13824" stopIfTrue="1" operator="equal">
      <formula>"?"</formula>
    </cfRule>
  </conditionalFormatting>
  <conditionalFormatting sqref="BT137">
    <cfRule type="cellIs" dxfId="12825" priority="13819" stopIfTrue="1" operator="equal">
      <formula>"N/A"</formula>
    </cfRule>
    <cfRule type="cellIs" dxfId="12824" priority="13820" stopIfTrue="1" operator="equal">
      <formula>"?"</formula>
    </cfRule>
  </conditionalFormatting>
  <conditionalFormatting sqref="DA137">
    <cfRule type="cellIs" dxfId="12823" priority="13817" stopIfTrue="1" operator="equal">
      <formula>"N/A"</formula>
    </cfRule>
    <cfRule type="cellIs" dxfId="12822" priority="13818" stopIfTrue="1" operator="equal">
      <formula>"?"</formula>
    </cfRule>
  </conditionalFormatting>
  <conditionalFormatting sqref="GJ137">
    <cfRule type="cellIs" dxfId="12821" priority="13815" stopIfTrue="1" operator="equal">
      <formula>"N/A"</formula>
    </cfRule>
    <cfRule type="cellIs" dxfId="12820" priority="13816" stopIfTrue="1" operator="equal">
      <formula>"?"</formula>
    </cfRule>
  </conditionalFormatting>
  <conditionalFormatting sqref="GK137">
    <cfRule type="cellIs" dxfId="12819" priority="13813" stopIfTrue="1" operator="equal">
      <formula>"N/A"</formula>
    </cfRule>
    <cfRule type="cellIs" dxfId="12818" priority="13814" stopIfTrue="1" operator="equal">
      <formula>"?"</formula>
    </cfRule>
  </conditionalFormatting>
  <conditionalFormatting sqref="AG137">
    <cfRule type="cellIs" dxfId="12817" priority="13811" stopIfTrue="1" operator="equal">
      <formula>"N/A"</formula>
    </cfRule>
    <cfRule type="cellIs" dxfId="12816" priority="13812" stopIfTrue="1" operator="equal">
      <formula>"?"</formula>
    </cfRule>
  </conditionalFormatting>
  <conditionalFormatting sqref="U137">
    <cfRule type="cellIs" dxfId="12815" priority="13809" stopIfTrue="1" operator="equal">
      <formula>"N/A"</formula>
    </cfRule>
    <cfRule type="cellIs" dxfId="12814" priority="13810" stopIfTrue="1" operator="equal">
      <formula>"?"</formula>
    </cfRule>
  </conditionalFormatting>
  <conditionalFormatting sqref="EH137">
    <cfRule type="cellIs" dxfId="12813" priority="13807" stopIfTrue="1" operator="equal">
      <formula>"N/A"</formula>
    </cfRule>
    <cfRule type="cellIs" dxfId="12812" priority="13808" stopIfTrue="1" operator="equal">
      <formula>"?"</formula>
    </cfRule>
  </conditionalFormatting>
  <conditionalFormatting sqref="FI137">
    <cfRule type="cellIs" dxfId="12811" priority="13805" stopIfTrue="1" operator="equal">
      <formula>"N/A"</formula>
    </cfRule>
    <cfRule type="cellIs" dxfId="12810" priority="13806" stopIfTrue="1" operator="equal">
      <formula>"?"</formula>
    </cfRule>
  </conditionalFormatting>
  <conditionalFormatting sqref="FY137">
    <cfRule type="cellIs" dxfId="12809" priority="13803" stopIfTrue="1" operator="equal">
      <formula>"N/A"</formula>
    </cfRule>
    <cfRule type="cellIs" dxfId="12808" priority="13804" stopIfTrue="1" operator="equal">
      <formula>"?"</formula>
    </cfRule>
  </conditionalFormatting>
  <conditionalFormatting sqref="V137">
    <cfRule type="cellIs" dxfId="12807" priority="13801" stopIfTrue="1" operator="equal">
      <formula>"N/A"</formula>
    </cfRule>
    <cfRule type="cellIs" dxfId="12806" priority="13802" stopIfTrue="1" operator="equal">
      <formula>"?"</formula>
    </cfRule>
  </conditionalFormatting>
  <conditionalFormatting sqref="AX137">
    <cfRule type="cellIs" dxfId="12805" priority="13799" stopIfTrue="1" operator="equal">
      <formula>"N/A"</formula>
    </cfRule>
    <cfRule type="cellIs" dxfId="12804" priority="13800" stopIfTrue="1" operator="equal">
      <formula>"?"</formula>
    </cfRule>
  </conditionalFormatting>
  <conditionalFormatting sqref="EI137">
    <cfRule type="cellIs" dxfId="12803" priority="13797" stopIfTrue="1" operator="equal">
      <formula>"N/A"</formula>
    </cfRule>
    <cfRule type="cellIs" dxfId="12802" priority="13798" stopIfTrue="1" operator="equal">
      <formula>"?"</formula>
    </cfRule>
  </conditionalFormatting>
  <conditionalFormatting sqref="DC137">
    <cfRule type="cellIs" dxfId="12801" priority="13791" stopIfTrue="1" operator="equal">
      <formula>"N/A"</formula>
    </cfRule>
    <cfRule type="cellIs" dxfId="12800" priority="13792" stopIfTrue="1" operator="equal">
      <formula>"?"</formula>
    </cfRule>
  </conditionalFormatting>
  <conditionalFormatting sqref="DD137">
    <cfRule type="cellIs" dxfId="12799" priority="13789" stopIfTrue="1" operator="equal">
      <formula>"N/A"</formula>
    </cfRule>
    <cfRule type="cellIs" dxfId="12798" priority="13790" stopIfTrue="1" operator="equal">
      <formula>"?"</formula>
    </cfRule>
  </conditionalFormatting>
  <conditionalFormatting sqref="BU137">
    <cfRule type="cellIs" dxfId="12797" priority="13787" stopIfTrue="1" operator="equal">
      <formula>"N/A"</formula>
    </cfRule>
    <cfRule type="cellIs" dxfId="12796" priority="13788" stopIfTrue="1" operator="equal">
      <formula>"?"</formula>
    </cfRule>
  </conditionalFormatting>
  <conditionalFormatting sqref="GL137">
    <cfRule type="cellIs" dxfId="12795" priority="13785" stopIfTrue="1" operator="equal">
      <formula>"N/A"</formula>
    </cfRule>
    <cfRule type="cellIs" dxfId="12794" priority="13786" stopIfTrue="1" operator="equal">
      <formula>"?"</formula>
    </cfRule>
  </conditionalFormatting>
  <conditionalFormatting sqref="CS137">
    <cfRule type="cellIs" dxfId="12793" priority="13783" stopIfTrue="1" operator="equal">
      <formula>"N/A"</formula>
    </cfRule>
    <cfRule type="cellIs" dxfId="12792" priority="13784" stopIfTrue="1" operator="equal">
      <formula>"?"</formula>
    </cfRule>
  </conditionalFormatting>
  <conditionalFormatting sqref="CT137">
    <cfRule type="cellIs" dxfId="12791" priority="13781" stopIfTrue="1" operator="equal">
      <formula>"N/A"</formula>
    </cfRule>
    <cfRule type="cellIs" dxfId="12790" priority="13782" stopIfTrue="1" operator="equal">
      <formula>"?"</formula>
    </cfRule>
  </conditionalFormatting>
  <conditionalFormatting sqref="BO137">
    <cfRule type="cellIs" dxfId="12789" priority="13779" stopIfTrue="1" operator="equal">
      <formula>"N/A"</formula>
    </cfRule>
    <cfRule type="cellIs" dxfId="12788" priority="13780" stopIfTrue="1" operator="equal">
      <formula>"?"</formula>
    </cfRule>
  </conditionalFormatting>
  <conditionalFormatting sqref="DB137">
    <cfRule type="cellIs" dxfId="12787" priority="13775" stopIfTrue="1" operator="equal">
      <formula>"N/A"</formula>
    </cfRule>
    <cfRule type="cellIs" dxfId="12786" priority="13776" stopIfTrue="1" operator="equal">
      <formula>"?"</formula>
    </cfRule>
  </conditionalFormatting>
  <conditionalFormatting sqref="AH137">
    <cfRule type="cellIs" dxfId="12785" priority="13771" stopIfTrue="1" operator="equal">
      <formula>"N/A"</formula>
    </cfRule>
    <cfRule type="cellIs" dxfId="12784" priority="13772" stopIfTrue="1" operator="equal">
      <formula>"?"</formula>
    </cfRule>
  </conditionalFormatting>
  <conditionalFormatting sqref="BB137">
    <cfRule type="cellIs" dxfId="12783" priority="13769" stopIfTrue="1" operator="equal">
      <formula>"N/A"</formula>
    </cfRule>
    <cfRule type="cellIs" dxfId="12782" priority="13770" stopIfTrue="1" operator="equal">
      <formula>"?"</formula>
    </cfRule>
  </conditionalFormatting>
  <conditionalFormatting sqref="CU137">
    <cfRule type="cellIs" dxfId="12781" priority="13767" stopIfTrue="1" operator="equal">
      <formula>"N/A"</formula>
    </cfRule>
    <cfRule type="cellIs" dxfId="12780" priority="13768" stopIfTrue="1" operator="equal">
      <formula>"?"</formula>
    </cfRule>
  </conditionalFormatting>
  <conditionalFormatting sqref="FJ137">
    <cfRule type="cellIs" dxfId="12779" priority="13765" stopIfTrue="1" operator="equal">
      <formula>"N/A"</formula>
    </cfRule>
    <cfRule type="cellIs" dxfId="12778" priority="13766" stopIfTrue="1" operator="equal">
      <formula>"?"</formula>
    </cfRule>
  </conditionalFormatting>
  <conditionalFormatting sqref="FZ137">
    <cfRule type="cellIs" dxfId="12777" priority="13763" stopIfTrue="1" operator="equal">
      <formula>"N/A"</formula>
    </cfRule>
    <cfRule type="cellIs" dxfId="12776" priority="13764" stopIfTrue="1" operator="equal">
      <formula>"?"</formula>
    </cfRule>
  </conditionalFormatting>
  <conditionalFormatting sqref="BV137">
    <cfRule type="cellIs" dxfId="12775" priority="13757" stopIfTrue="1" operator="equal">
      <formula>"N/A"</formula>
    </cfRule>
    <cfRule type="cellIs" dxfId="12774" priority="13758" stopIfTrue="1" operator="equal">
      <formula>"?"</formula>
    </cfRule>
  </conditionalFormatting>
  <conditionalFormatting sqref="GM137">
    <cfRule type="cellIs" dxfId="12773" priority="13755" stopIfTrue="1" operator="equal">
      <formula>"N/A"</formula>
    </cfRule>
    <cfRule type="cellIs" dxfId="12772" priority="13756" stopIfTrue="1" operator="equal">
      <formula>"?"</formula>
    </cfRule>
  </conditionalFormatting>
  <conditionalFormatting sqref="DE137">
    <cfRule type="cellIs" dxfId="12771" priority="13753" stopIfTrue="1" operator="equal">
      <formula>"N/A"</formula>
    </cfRule>
    <cfRule type="cellIs" dxfId="12770" priority="13754" stopIfTrue="1" operator="equal">
      <formula>"?"</formula>
    </cfRule>
  </conditionalFormatting>
  <conditionalFormatting sqref="EJ137">
    <cfRule type="cellIs" dxfId="12769" priority="13751" stopIfTrue="1" operator="equal">
      <formula>"N/A"</formula>
    </cfRule>
    <cfRule type="cellIs" dxfId="12768" priority="13752" stopIfTrue="1" operator="equal">
      <formula>"?"</formula>
    </cfRule>
  </conditionalFormatting>
  <conditionalFormatting sqref="W137">
    <cfRule type="cellIs" dxfId="12767" priority="13749" stopIfTrue="1" operator="equal">
      <formula>"N/A"</formula>
    </cfRule>
    <cfRule type="cellIs" dxfId="12766" priority="13750" stopIfTrue="1" operator="equal">
      <formula>"?"</formula>
    </cfRule>
  </conditionalFormatting>
  <conditionalFormatting sqref="X137">
    <cfRule type="cellIs" dxfId="12765" priority="13747" stopIfTrue="1" operator="equal">
      <formula>"N/A"</formula>
    </cfRule>
    <cfRule type="cellIs" dxfId="12764" priority="13748" stopIfTrue="1" operator="equal">
      <formula>"?"</formula>
    </cfRule>
  </conditionalFormatting>
  <conditionalFormatting sqref="GZ137">
    <cfRule type="cellIs" dxfId="12763" priority="13745" stopIfTrue="1" operator="equal">
      <formula>"N/A"</formula>
    </cfRule>
    <cfRule type="cellIs" dxfId="12762" priority="13746" stopIfTrue="1" operator="equal">
      <formula>"?"</formula>
    </cfRule>
  </conditionalFormatting>
  <conditionalFormatting sqref="GA137">
    <cfRule type="cellIs" dxfId="12761" priority="13743" stopIfTrue="1" operator="equal">
      <formula>"N/A"</formula>
    </cfRule>
    <cfRule type="cellIs" dxfId="12760" priority="13744" stopIfTrue="1" operator="equal">
      <formula>"?"</formula>
    </cfRule>
  </conditionalFormatting>
  <conditionalFormatting sqref="AD137">
    <cfRule type="cellIs" dxfId="12759" priority="13741" stopIfTrue="1" operator="equal">
      <formula>"N/A"</formula>
    </cfRule>
    <cfRule type="cellIs" dxfId="12758" priority="13742" stopIfTrue="1" operator="equal">
      <formula>"?"</formula>
    </cfRule>
  </conditionalFormatting>
  <conditionalFormatting sqref="AI137">
    <cfRule type="cellIs" dxfId="12757" priority="13739" stopIfTrue="1" operator="equal">
      <formula>"N/A"</formula>
    </cfRule>
    <cfRule type="cellIs" dxfId="12756" priority="13740" stopIfTrue="1" operator="equal">
      <formula>"?"</formula>
    </cfRule>
  </conditionalFormatting>
  <conditionalFormatting sqref="AJ137">
    <cfRule type="cellIs" dxfId="12755" priority="13735" stopIfTrue="1" operator="equal">
      <formula>"N/A"</formula>
    </cfRule>
    <cfRule type="cellIs" dxfId="12754" priority="13736" stopIfTrue="1" operator="equal">
      <formula>"?"</formula>
    </cfRule>
  </conditionalFormatting>
  <conditionalFormatting sqref="FK137">
    <cfRule type="cellIs" dxfId="12753" priority="13733" stopIfTrue="1" operator="equal">
      <formula>"N/A"</formula>
    </cfRule>
    <cfRule type="cellIs" dxfId="12752" priority="13734" stopIfTrue="1" operator="equal">
      <formula>"?"</formula>
    </cfRule>
  </conditionalFormatting>
  <conditionalFormatting sqref="BC137">
    <cfRule type="cellIs" dxfId="12751" priority="13731" stopIfTrue="1" operator="equal">
      <formula>"N/A"</formula>
    </cfRule>
    <cfRule type="cellIs" dxfId="12750" priority="13732" stopIfTrue="1" operator="equal">
      <formula>"?"</formula>
    </cfRule>
  </conditionalFormatting>
  <conditionalFormatting sqref="GN137">
    <cfRule type="cellIs" dxfId="12749" priority="13727" stopIfTrue="1" operator="equal">
      <formula>"N/A"</formula>
    </cfRule>
    <cfRule type="cellIs" dxfId="12748" priority="13728" stopIfTrue="1" operator="equal">
      <formula>"?"</formula>
    </cfRule>
  </conditionalFormatting>
  <conditionalFormatting sqref="DF137">
    <cfRule type="cellIs" dxfId="12747" priority="13725" stopIfTrue="1" operator="equal">
      <formula>"N/A"</formula>
    </cfRule>
    <cfRule type="cellIs" dxfId="12746" priority="13726" stopIfTrue="1" operator="equal">
      <formula>"?"</formula>
    </cfRule>
  </conditionalFormatting>
  <conditionalFormatting sqref="Z137">
    <cfRule type="cellIs" dxfId="12745" priority="13723" stopIfTrue="1" operator="equal">
      <formula>"N/A"</formula>
    </cfRule>
    <cfRule type="cellIs" dxfId="12744" priority="13724" stopIfTrue="1" operator="equal">
      <formula>"?"</formula>
    </cfRule>
  </conditionalFormatting>
  <conditionalFormatting sqref="FB137">
    <cfRule type="cellIs" dxfId="12743" priority="13721" stopIfTrue="1" operator="equal">
      <formula>"N/A"</formula>
    </cfRule>
    <cfRule type="cellIs" dxfId="12742" priority="13722" stopIfTrue="1" operator="equal">
      <formula>"?"</formula>
    </cfRule>
  </conditionalFormatting>
  <conditionalFormatting sqref="BW137">
    <cfRule type="cellIs" dxfId="12741" priority="13719" stopIfTrue="1" operator="equal">
      <formula>"N/A"</formula>
    </cfRule>
    <cfRule type="cellIs" dxfId="12740" priority="13720" stopIfTrue="1" operator="equal">
      <formula>"?"</formula>
    </cfRule>
  </conditionalFormatting>
  <conditionalFormatting sqref="BX137">
    <cfRule type="cellIs" dxfId="12739" priority="13717" stopIfTrue="1" operator="equal">
      <formula>"N/A"</formula>
    </cfRule>
    <cfRule type="cellIs" dxfId="12738" priority="13718" stopIfTrue="1" operator="equal">
      <formula>"?"</formula>
    </cfRule>
  </conditionalFormatting>
  <conditionalFormatting sqref="AA137">
    <cfRule type="cellIs" dxfId="12737" priority="13715" stopIfTrue="1" operator="equal">
      <formula>"N/A"</formula>
    </cfRule>
    <cfRule type="cellIs" dxfId="12736" priority="13716" stopIfTrue="1" operator="equal">
      <formula>"?"</formula>
    </cfRule>
  </conditionalFormatting>
  <conditionalFormatting sqref="AY137">
    <cfRule type="cellIs" dxfId="12735" priority="13713" stopIfTrue="1" operator="equal">
      <formula>"N/A"</formula>
    </cfRule>
    <cfRule type="cellIs" dxfId="12734" priority="13714" stopIfTrue="1" operator="equal">
      <formula>"?"</formula>
    </cfRule>
  </conditionalFormatting>
  <conditionalFormatting sqref="FC137">
    <cfRule type="cellIs" dxfId="12733" priority="13711" stopIfTrue="1" operator="equal">
      <formula>"N/A"</formula>
    </cfRule>
    <cfRule type="cellIs" dxfId="12732" priority="13712" stopIfTrue="1" operator="equal">
      <formula>"?"</formula>
    </cfRule>
  </conditionalFormatting>
  <conditionalFormatting sqref="BP137">
    <cfRule type="cellIs" dxfId="12731" priority="13709" stopIfTrue="1" operator="equal">
      <formula>"N/A"</formula>
    </cfRule>
    <cfRule type="cellIs" dxfId="12730" priority="13710" stopIfTrue="1" operator="equal">
      <formula>"?"</formula>
    </cfRule>
  </conditionalFormatting>
  <conditionalFormatting sqref="AK137">
    <cfRule type="cellIs" dxfId="12729" priority="13707" stopIfTrue="1" operator="equal">
      <formula>"N/A"</formula>
    </cfRule>
    <cfRule type="cellIs" dxfId="12728" priority="13708" stopIfTrue="1" operator="equal">
      <formula>"?"</formula>
    </cfRule>
  </conditionalFormatting>
  <conditionalFormatting sqref="BD137">
    <cfRule type="cellIs" dxfId="12727" priority="13705" stopIfTrue="1" operator="equal">
      <formula>"N/A"</formula>
    </cfRule>
    <cfRule type="cellIs" dxfId="12726" priority="13706" stopIfTrue="1" operator="equal">
      <formula>"?"</formula>
    </cfRule>
  </conditionalFormatting>
  <conditionalFormatting sqref="FL137">
    <cfRule type="cellIs" dxfId="12725" priority="13703" stopIfTrue="1" operator="equal">
      <formula>"N/A"</formula>
    </cfRule>
    <cfRule type="cellIs" dxfId="12724" priority="13704" stopIfTrue="1" operator="equal">
      <formula>"?"</formula>
    </cfRule>
  </conditionalFormatting>
  <conditionalFormatting sqref="BY137">
    <cfRule type="cellIs" dxfId="12723" priority="13701" stopIfTrue="1" operator="equal">
      <formula>"N/A"</formula>
    </cfRule>
    <cfRule type="cellIs" dxfId="12722" priority="13702" stopIfTrue="1" operator="equal">
      <formula>"?"</formula>
    </cfRule>
  </conditionalFormatting>
  <conditionalFormatting sqref="DG137">
    <cfRule type="cellIs" dxfId="12721" priority="13699" stopIfTrue="1" operator="equal">
      <formula>"N/A"</formula>
    </cfRule>
    <cfRule type="cellIs" dxfId="12720" priority="13700" stopIfTrue="1" operator="equal">
      <formula>"?"</formula>
    </cfRule>
  </conditionalFormatting>
  <conditionalFormatting sqref="GO137">
    <cfRule type="cellIs" dxfId="12719" priority="13697" stopIfTrue="1" operator="equal">
      <formula>"N/A"</formula>
    </cfRule>
    <cfRule type="cellIs" dxfId="12718" priority="13698" stopIfTrue="1" operator="equal">
      <formula>"?"</formula>
    </cfRule>
  </conditionalFormatting>
  <conditionalFormatting sqref="AB137">
    <cfRule type="cellIs" dxfId="12717" priority="13693" stopIfTrue="1" operator="equal">
      <formula>"N/A"</formula>
    </cfRule>
    <cfRule type="cellIs" dxfId="12716" priority="13694" stopIfTrue="1" operator="equal">
      <formula>"?"</formula>
    </cfRule>
  </conditionalFormatting>
  <conditionalFormatting sqref="GB137">
    <cfRule type="cellIs" dxfId="12715" priority="13691" stopIfTrue="1" operator="equal">
      <formula>"N/A"</formula>
    </cfRule>
    <cfRule type="cellIs" dxfId="12714" priority="13692" stopIfTrue="1" operator="equal">
      <formula>"?"</formula>
    </cfRule>
  </conditionalFormatting>
  <conditionalFormatting sqref="BZ137">
    <cfRule type="cellIs" dxfId="12713" priority="13685" stopIfTrue="1" operator="equal">
      <formula>"N/A"</formula>
    </cfRule>
    <cfRule type="cellIs" dxfId="12712" priority="13686" stopIfTrue="1" operator="equal">
      <formula>"?"</formula>
    </cfRule>
  </conditionalFormatting>
  <conditionalFormatting sqref="AL137">
    <cfRule type="cellIs" dxfId="12711" priority="13683" stopIfTrue="1" operator="equal">
      <formula>"N/A"</formula>
    </cfRule>
    <cfRule type="cellIs" dxfId="12710" priority="13684" stopIfTrue="1" operator="equal">
      <formula>"?"</formula>
    </cfRule>
  </conditionalFormatting>
  <conditionalFormatting sqref="BE137">
    <cfRule type="cellIs" dxfId="12709" priority="13681" stopIfTrue="1" operator="equal">
      <formula>"N/A"</formula>
    </cfRule>
    <cfRule type="cellIs" dxfId="12708" priority="13682" stopIfTrue="1" operator="equal">
      <formula>"?"</formula>
    </cfRule>
  </conditionalFormatting>
  <conditionalFormatting sqref="CA137">
    <cfRule type="cellIs" dxfId="12707" priority="13679" stopIfTrue="1" operator="equal">
      <formula>"N/A"</formula>
    </cfRule>
    <cfRule type="cellIs" dxfId="12706" priority="13680" stopIfTrue="1" operator="equal">
      <formula>"?"</formula>
    </cfRule>
  </conditionalFormatting>
  <conditionalFormatting sqref="DH137">
    <cfRule type="cellIs" dxfId="12705" priority="13677" stopIfTrue="1" operator="equal">
      <formula>"N/A"</formula>
    </cfRule>
    <cfRule type="cellIs" dxfId="12704" priority="13678" stopIfTrue="1" operator="equal">
      <formula>"?"</formula>
    </cfRule>
  </conditionalFormatting>
  <conditionalFormatting sqref="FM137">
    <cfRule type="cellIs" dxfId="12703" priority="13675" stopIfTrue="1" operator="equal">
      <formula>"N/A"</formula>
    </cfRule>
    <cfRule type="cellIs" dxfId="12702" priority="13676" stopIfTrue="1" operator="equal">
      <formula>"?"</formula>
    </cfRule>
  </conditionalFormatting>
  <conditionalFormatting sqref="GP137">
    <cfRule type="cellIs" dxfId="12701" priority="13673" stopIfTrue="1" operator="equal">
      <formula>"N/A"</formula>
    </cfRule>
    <cfRule type="cellIs" dxfId="12700" priority="13674" stopIfTrue="1" operator="equal">
      <formula>"?"</formula>
    </cfRule>
  </conditionalFormatting>
  <conditionalFormatting sqref="GC137">
    <cfRule type="cellIs" dxfId="12699" priority="13671" stopIfTrue="1" operator="equal">
      <formula>"N/A"</formula>
    </cfRule>
    <cfRule type="cellIs" dxfId="12698" priority="13672" stopIfTrue="1" operator="equal">
      <formula>"?"</formula>
    </cfRule>
  </conditionalFormatting>
  <conditionalFormatting sqref="AC137">
    <cfRule type="cellIs" dxfId="12697" priority="13669" stopIfTrue="1" operator="equal">
      <formula>"N/A"</formula>
    </cfRule>
    <cfRule type="cellIs" dxfId="12696" priority="13670" stopIfTrue="1" operator="equal">
      <formula>"?"</formula>
    </cfRule>
  </conditionalFormatting>
  <conditionalFormatting sqref="FE137">
    <cfRule type="cellIs" dxfId="12695" priority="13667" stopIfTrue="1" operator="equal">
      <formula>"N/A"</formula>
    </cfRule>
    <cfRule type="cellIs" dxfId="12694" priority="13668" stopIfTrue="1" operator="equal">
      <formula>"?"</formula>
    </cfRule>
  </conditionalFormatting>
  <conditionalFormatting sqref="CB137">
    <cfRule type="cellIs" dxfId="12693" priority="13663" stopIfTrue="1" operator="equal">
      <formula>"N/A"</formula>
    </cfRule>
    <cfRule type="cellIs" dxfId="12692" priority="13664" stopIfTrue="1" operator="equal">
      <formula>"?"</formula>
    </cfRule>
  </conditionalFormatting>
  <conditionalFormatting sqref="CC137">
    <cfRule type="cellIs" dxfId="12691" priority="13661" stopIfTrue="1" operator="equal">
      <formula>"N/A"</formula>
    </cfRule>
    <cfRule type="cellIs" dxfId="12690" priority="13662" stopIfTrue="1" operator="equal">
      <formula>"?"</formula>
    </cfRule>
  </conditionalFormatting>
  <conditionalFormatting sqref="GD137">
    <cfRule type="cellIs" dxfId="12689" priority="13659" stopIfTrue="1" operator="equal">
      <formula>"N/A"</formula>
    </cfRule>
    <cfRule type="cellIs" dxfId="12688" priority="13660" stopIfTrue="1" operator="equal">
      <formula>"?"</formula>
    </cfRule>
  </conditionalFormatting>
  <conditionalFormatting sqref="GR137">
    <cfRule type="cellIs" dxfId="12687" priority="13657" stopIfTrue="1" operator="equal">
      <formula>"N/A"</formula>
    </cfRule>
    <cfRule type="cellIs" dxfId="12686" priority="13658" stopIfTrue="1" operator="equal">
      <formula>"?"</formula>
    </cfRule>
  </conditionalFormatting>
  <conditionalFormatting sqref="HC137">
    <cfRule type="cellIs" dxfId="12685" priority="13655" stopIfTrue="1" operator="equal">
      <formula>"N/A"</formula>
    </cfRule>
    <cfRule type="cellIs" dxfId="12684" priority="13656" stopIfTrue="1" operator="equal">
      <formula>"?"</formula>
    </cfRule>
  </conditionalFormatting>
  <conditionalFormatting sqref="D137">
    <cfRule type="cellIs" dxfId="12683" priority="13653" stopIfTrue="1" operator="equal">
      <formula>"N/A"</formula>
    </cfRule>
    <cfRule type="cellIs" dxfId="12682" priority="13654" stopIfTrue="1" operator="equal">
      <formula>"?"</formula>
    </cfRule>
  </conditionalFormatting>
  <conditionalFormatting sqref="GS137">
    <cfRule type="cellIs" dxfId="12681" priority="13651" stopIfTrue="1" operator="equal">
      <formula>"N/A"</formula>
    </cfRule>
    <cfRule type="cellIs" dxfId="12680" priority="13652" stopIfTrue="1" operator="equal">
      <formula>"?"</formula>
    </cfRule>
  </conditionalFormatting>
  <conditionalFormatting sqref="DL137">
    <cfRule type="cellIs" dxfId="12679" priority="13649" stopIfTrue="1" operator="equal">
      <formula>"N/A"</formula>
    </cfRule>
    <cfRule type="cellIs" dxfId="12678" priority="13650" stopIfTrue="1" operator="equal">
      <formula>"?"</formula>
    </cfRule>
  </conditionalFormatting>
  <conditionalFormatting sqref="AM137">
    <cfRule type="cellIs" dxfId="12677" priority="13647" stopIfTrue="1" operator="equal">
      <formula>"N/A"</formula>
    </cfRule>
    <cfRule type="cellIs" dxfId="12676" priority="13648" stopIfTrue="1" operator="equal">
      <formula>"?"</formula>
    </cfRule>
  </conditionalFormatting>
  <conditionalFormatting sqref="FN137">
    <cfRule type="cellIs" dxfId="12675" priority="13645" stopIfTrue="1" operator="equal">
      <formula>"N/A"</formula>
    </cfRule>
    <cfRule type="cellIs" dxfId="12674" priority="13646" stopIfTrue="1" operator="equal">
      <formula>"?"</formula>
    </cfRule>
  </conditionalFormatting>
  <conditionalFormatting sqref="BF137">
    <cfRule type="cellIs" dxfId="12673" priority="13643" stopIfTrue="1" operator="equal">
      <formula>"N/A"</formula>
    </cfRule>
    <cfRule type="cellIs" dxfId="12672" priority="13644" stopIfTrue="1" operator="equal">
      <formula>"?"</formula>
    </cfRule>
  </conditionalFormatting>
  <conditionalFormatting sqref="CH137">
    <cfRule type="cellIs" dxfId="12671" priority="13641" stopIfTrue="1" operator="equal">
      <formula>"N/A"</formula>
    </cfRule>
    <cfRule type="cellIs" dxfId="12670" priority="13642" stopIfTrue="1" operator="equal">
      <formula>"?"</formula>
    </cfRule>
  </conditionalFormatting>
  <conditionalFormatting sqref="CD137">
    <cfRule type="cellIs" dxfId="12669" priority="13637" stopIfTrue="1" operator="equal">
      <formula>"N/A"</formula>
    </cfRule>
    <cfRule type="cellIs" dxfId="12668" priority="13638" stopIfTrue="1" operator="equal">
      <formula>"?"</formula>
    </cfRule>
  </conditionalFormatting>
  <conditionalFormatting sqref="DK137">
    <cfRule type="cellIs" dxfId="12667" priority="13635" stopIfTrue="1" operator="equal">
      <formula>"N/A"</formula>
    </cfRule>
    <cfRule type="cellIs" dxfId="12666" priority="13636" stopIfTrue="1" operator="equal">
      <formula>"?"</formula>
    </cfRule>
  </conditionalFormatting>
  <conditionalFormatting sqref="DV137">
    <cfRule type="cellIs" dxfId="12665" priority="13633" stopIfTrue="1" operator="equal">
      <formula>"N/A"</formula>
    </cfRule>
    <cfRule type="cellIs" dxfId="12664" priority="13634" stopIfTrue="1" operator="equal">
      <formula>"?"</formula>
    </cfRule>
  </conditionalFormatting>
  <conditionalFormatting sqref="CI137">
    <cfRule type="cellIs" dxfId="12663" priority="13631" stopIfTrue="1" operator="equal">
      <formula>"N/A"</formula>
    </cfRule>
    <cfRule type="cellIs" dxfId="12662" priority="13632" stopIfTrue="1" operator="equal">
      <formula>"?"</formula>
    </cfRule>
  </conditionalFormatting>
  <conditionalFormatting sqref="CE137">
    <cfRule type="cellIs" dxfId="12661" priority="13629" stopIfTrue="1" operator="equal">
      <formula>"N/A"</formula>
    </cfRule>
    <cfRule type="cellIs" dxfId="12660" priority="13630" stopIfTrue="1" operator="equal">
      <formula>"?"</formula>
    </cfRule>
  </conditionalFormatting>
  <conditionalFormatting sqref="DN137">
    <cfRule type="cellIs" dxfId="12659" priority="13627" stopIfTrue="1" operator="equal">
      <formula>"N/A"</formula>
    </cfRule>
    <cfRule type="cellIs" dxfId="12658" priority="13628" stopIfTrue="1" operator="equal">
      <formula>"?"</formula>
    </cfRule>
  </conditionalFormatting>
  <conditionalFormatting sqref="GT137">
    <cfRule type="cellIs" dxfId="12657" priority="13625" stopIfTrue="1" operator="equal">
      <formula>"N/A"</formula>
    </cfRule>
    <cfRule type="cellIs" dxfId="12656" priority="13626" stopIfTrue="1" operator="equal">
      <formula>"?"</formula>
    </cfRule>
  </conditionalFormatting>
  <conditionalFormatting sqref="DQ137">
    <cfRule type="cellIs" dxfId="12655" priority="13623" stopIfTrue="1" operator="equal">
      <formula>"N/A"</formula>
    </cfRule>
    <cfRule type="cellIs" dxfId="12654" priority="13624" stopIfTrue="1" operator="equal">
      <formula>"?"</formula>
    </cfRule>
  </conditionalFormatting>
  <conditionalFormatting sqref="CM137">
    <cfRule type="cellIs" dxfId="12653" priority="13621" stopIfTrue="1" operator="equal">
      <formula>"N/A"</formula>
    </cfRule>
    <cfRule type="cellIs" dxfId="12652" priority="13622" stopIfTrue="1" operator="equal">
      <formula>"?"</formula>
    </cfRule>
  </conditionalFormatting>
  <conditionalFormatting sqref="GU137">
    <cfRule type="cellIs" dxfId="12651" priority="13619" stopIfTrue="1" operator="equal">
      <formula>"N/A"</formula>
    </cfRule>
    <cfRule type="cellIs" dxfId="12650" priority="13620" stopIfTrue="1" operator="equal">
      <formula>"?"</formula>
    </cfRule>
  </conditionalFormatting>
  <conditionalFormatting sqref="CQ137">
    <cfRule type="cellIs" dxfId="12649" priority="13617" stopIfTrue="1" operator="equal">
      <formula>"N/A"</formula>
    </cfRule>
    <cfRule type="cellIs" dxfId="12648" priority="13618" stopIfTrue="1" operator="equal">
      <formula>"?"</formula>
    </cfRule>
  </conditionalFormatting>
  <conditionalFormatting sqref="CJ137">
    <cfRule type="cellIs" dxfId="12647" priority="13615" stopIfTrue="1" operator="equal">
      <formula>"N/A"</formula>
    </cfRule>
    <cfRule type="cellIs" dxfId="12646" priority="13616" stopIfTrue="1" operator="equal">
      <formula>"?"</formula>
    </cfRule>
  </conditionalFormatting>
  <conditionalFormatting sqref="AP137">
    <cfRule type="cellIs" dxfId="12645" priority="13613" stopIfTrue="1" operator="equal">
      <formula>"N/A"</formula>
    </cfRule>
    <cfRule type="cellIs" dxfId="12644" priority="13614" stopIfTrue="1" operator="equal">
      <formula>"?"</formula>
    </cfRule>
  </conditionalFormatting>
  <conditionalFormatting sqref="GE137">
    <cfRule type="cellIs" dxfId="12643" priority="13609" stopIfTrue="1" operator="equal">
      <formula>"N/A"</formula>
    </cfRule>
    <cfRule type="cellIs" dxfId="12642" priority="13610" stopIfTrue="1" operator="equal">
      <formula>"?"</formula>
    </cfRule>
  </conditionalFormatting>
  <conditionalFormatting sqref="CF137">
    <cfRule type="cellIs" dxfId="12641" priority="13605" stopIfTrue="1" operator="equal">
      <formula>"N/A"</formula>
    </cfRule>
    <cfRule type="cellIs" dxfId="12640" priority="13606" stopIfTrue="1" operator="equal">
      <formula>"?"</formula>
    </cfRule>
  </conditionalFormatting>
  <conditionalFormatting sqref="DO145:DO157">
    <cfRule type="cellIs" dxfId="12639" priority="13601" stopIfTrue="1" operator="equal">
      <formula>"N/A"</formula>
    </cfRule>
    <cfRule type="cellIs" dxfId="12638" priority="13602" stopIfTrue="1" operator="equal">
      <formula>"?"</formula>
    </cfRule>
  </conditionalFormatting>
  <conditionalFormatting sqref="DO48 DO3 DO234:DO238 DO36:DO37 DO164:DO165 DO103:DO105 DO62 DO80:DO82 DO69:DO77 DO116:DO122 DO198:DO203 DO217:DO218 DO108:DO112">
    <cfRule type="cellIs" dxfId="12637" priority="13599" stopIfTrue="1" operator="equal">
      <formula>"N/A"</formula>
    </cfRule>
    <cfRule type="cellIs" dxfId="12636" priority="13600" stopIfTrue="1" operator="equal">
      <formula>"?"</formula>
    </cfRule>
  </conditionalFormatting>
  <conditionalFormatting sqref="DO38">
    <cfRule type="cellIs" dxfId="12635" priority="13597" stopIfTrue="1" operator="equal">
      <formula>"N/A"</formula>
    </cfRule>
    <cfRule type="cellIs" dxfId="12634" priority="13598" stopIfTrue="1" operator="equal">
      <formula>"?"</formula>
    </cfRule>
  </conditionalFormatting>
  <conditionalFormatting sqref="DO166">
    <cfRule type="cellIs" dxfId="12633" priority="13595" stopIfTrue="1" operator="equal">
      <formula>"N/A"</formula>
    </cfRule>
    <cfRule type="cellIs" dxfId="12632" priority="13596" stopIfTrue="1" operator="equal">
      <formula>"?"</formula>
    </cfRule>
  </conditionalFormatting>
  <conditionalFormatting sqref="DO63">
    <cfRule type="cellIs" dxfId="12631" priority="13591" stopIfTrue="1" operator="equal">
      <formula>"N/A"</formula>
    </cfRule>
    <cfRule type="cellIs" dxfId="12630" priority="13592" stopIfTrue="1" operator="equal">
      <formula>"?"</formula>
    </cfRule>
  </conditionalFormatting>
  <conditionalFormatting sqref="DO83">
    <cfRule type="cellIs" dxfId="12629" priority="13587" stopIfTrue="1" operator="equal">
      <formula>"N/A"</formula>
    </cfRule>
    <cfRule type="cellIs" dxfId="12628" priority="13588" stopIfTrue="1" operator="equal">
      <formula>"?"</formula>
    </cfRule>
  </conditionalFormatting>
  <conditionalFormatting sqref="DO123">
    <cfRule type="cellIs" dxfId="12627" priority="13585" stopIfTrue="1" operator="equal">
      <formula>"N/A"</formula>
    </cfRule>
    <cfRule type="cellIs" dxfId="12626" priority="13586" stopIfTrue="1" operator="equal">
      <formula>"?"</formula>
    </cfRule>
  </conditionalFormatting>
  <conditionalFormatting sqref="DO27">
    <cfRule type="cellIs" dxfId="12625" priority="13583" stopIfTrue="1" operator="equal">
      <formula>"N/A"</formula>
    </cfRule>
    <cfRule type="cellIs" dxfId="12624" priority="13584" stopIfTrue="1" operator="equal">
      <formula>"?"</formula>
    </cfRule>
  </conditionalFormatting>
  <conditionalFormatting sqref="DO39">
    <cfRule type="cellIs" dxfId="12623" priority="13581" stopIfTrue="1" operator="equal">
      <formula>"N/A"</formula>
    </cfRule>
    <cfRule type="cellIs" dxfId="12622" priority="13582" stopIfTrue="1" operator="equal">
      <formula>"?"</formula>
    </cfRule>
  </conditionalFormatting>
  <conditionalFormatting sqref="DO158">
    <cfRule type="cellIs" dxfId="12621" priority="13579" stopIfTrue="1" operator="equal">
      <formula>"N/A"</formula>
    </cfRule>
    <cfRule type="cellIs" dxfId="12620" priority="13580" stopIfTrue="1" operator="equal">
      <formula>"?"</formula>
    </cfRule>
  </conditionalFormatting>
  <conditionalFormatting sqref="DO167">
    <cfRule type="cellIs" dxfId="12619" priority="13577" stopIfTrue="1" operator="equal">
      <formula>"N/A"</formula>
    </cfRule>
    <cfRule type="cellIs" dxfId="12618" priority="13578" stopIfTrue="1" operator="equal">
      <formula>"?"</formula>
    </cfRule>
  </conditionalFormatting>
  <conditionalFormatting sqref="DO28">
    <cfRule type="cellIs" dxfId="12617" priority="13575" stopIfTrue="1" operator="equal">
      <formula>"N/A"</formula>
    </cfRule>
    <cfRule type="cellIs" dxfId="12616" priority="13576" stopIfTrue="1" operator="equal">
      <formula>"?"</formula>
    </cfRule>
  </conditionalFormatting>
  <conditionalFormatting sqref="DO159">
    <cfRule type="cellIs" dxfId="12615" priority="13573" stopIfTrue="1" operator="equal">
      <formula>"N/A"</formula>
    </cfRule>
    <cfRule type="cellIs" dxfId="12614" priority="13574" stopIfTrue="1" operator="equal">
      <formula>"?"</formula>
    </cfRule>
  </conditionalFormatting>
  <conditionalFormatting sqref="DO61">
    <cfRule type="cellIs" dxfId="12613" priority="13571" stopIfTrue="1" operator="equal">
      <formula>"N/A"</formula>
    </cfRule>
    <cfRule type="cellIs" dxfId="12612" priority="13572" stopIfTrue="1" operator="equal">
      <formula>"?"</formula>
    </cfRule>
  </conditionalFormatting>
  <conditionalFormatting sqref="DO125">
    <cfRule type="cellIs" dxfId="12611" priority="13565" stopIfTrue="1" operator="equal">
      <formula>"N/A"</formula>
    </cfRule>
    <cfRule type="cellIs" dxfId="12610" priority="13566" stopIfTrue="1" operator="equal">
      <formula>"?"</formula>
    </cfRule>
  </conditionalFormatting>
  <conditionalFormatting sqref="DO211">
    <cfRule type="cellIs" dxfId="12609" priority="13563" stopIfTrue="1" operator="equal">
      <formula>"N/A"</formula>
    </cfRule>
    <cfRule type="cellIs" dxfId="12608" priority="13564" stopIfTrue="1" operator="equal">
      <formula>"?"</formula>
    </cfRule>
  </conditionalFormatting>
  <conditionalFormatting sqref="DO208">
    <cfRule type="cellIs" dxfId="12607" priority="13561" stopIfTrue="1" operator="equal">
      <formula>"N/A"</formula>
    </cfRule>
    <cfRule type="cellIs" dxfId="12606" priority="13562" stopIfTrue="1" operator="equal">
      <formula>"?"</formula>
    </cfRule>
  </conditionalFormatting>
  <conditionalFormatting sqref="DO126">
    <cfRule type="cellIs" dxfId="12605" priority="13559" stopIfTrue="1" operator="equal">
      <formula>"N/A"</formula>
    </cfRule>
    <cfRule type="cellIs" dxfId="12604" priority="13560" stopIfTrue="1" operator="equal">
      <formula>"?"</formula>
    </cfRule>
  </conditionalFormatting>
  <conditionalFormatting sqref="DO114">
    <cfRule type="cellIs" dxfId="12603" priority="13557" stopIfTrue="1" operator="equal">
      <formula>"N/A"</formula>
    </cfRule>
    <cfRule type="cellIs" dxfId="12602" priority="13558" stopIfTrue="1" operator="equal">
      <formula>"?"</formula>
    </cfRule>
  </conditionalFormatting>
  <conditionalFormatting sqref="DO113">
    <cfRule type="cellIs" dxfId="12601" priority="13555" stopIfTrue="1" operator="equal">
      <formula>"N/A"</formula>
    </cfRule>
    <cfRule type="cellIs" dxfId="12600" priority="13556" stopIfTrue="1" operator="equal">
      <formula>"?"</formula>
    </cfRule>
  </conditionalFormatting>
  <conditionalFormatting sqref="DO79">
    <cfRule type="cellIs" dxfId="12599" priority="13553" stopIfTrue="1" operator="equal">
      <formula>"N/A"</formula>
    </cfRule>
    <cfRule type="cellIs" dxfId="12598" priority="13554" stopIfTrue="1" operator="equal">
      <formula>"?"</formula>
    </cfRule>
  </conditionalFormatting>
  <conditionalFormatting sqref="DO124">
    <cfRule type="cellIs" dxfId="12597" priority="13549" stopIfTrue="1" operator="equal">
      <formula>"N/A"</formula>
    </cfRule>
    <cfRule type="cellIs" dxfId="12596" priority="13550" stopIfTrue="1" operator="equal">
      <formula>"?"</formula>
    </cfRule>
  </conditionalFormatting>
  <conditionalFormatting sqref="DO40">
    <cfRule type="cellIs" dxfId="12595" priority="13545" stopIfTrue="1" operator="equal">
      <formula>"N/A"</formula>
    </cfRule>
    <cfRule type="cellIs" dxfId="12594" priority="13546" stopIfTrue="1" operator="equal">
      <formula>"?"</formula>
    </cfRule>
  </conditionalFormatting>
  <conditionalFormatting sqref="DO64">
    <cfRule type="cellIs" dxfId="12593" priority="13543" stopIfTrue="1" operator="equal">
      <formula>"N/A"</formula>
    </cfRule>
    <cfRule type="cellIs" dxfId="12592" priority="13544" stopIfTrue="1" operator="equal">
      <formula>"?"</formula>
    </cfRule>
  </conditionalFormatting>
  <conditionalFormatting sqref="DO115">
    <cfRule type="cellIs" dxfId="12591" priority="13541" stopIfTrue="1" operator="equal">
      <formula>"N/A"</formula>
    </cfRule>
    <cfRule type="cellIs" dxfId="12590" priority="13542" stopIfTrue="1" operator="equal">
      <formula>"?"</formula>
    </cfRule>
  </conditionalFormatting>
  <conditionalFormatting sqref="DO168">
    <cfRule type="cellIs" dxfId="12589" priority="13539" stopIfTrue="1" operator="equal">
      <formula>"N/A"</formula>
    </cfRule>
    <cfRule type="cellIs" dxfId="12588" priority="13540" stopIfTrue="1" operator="equal">
      <formula>"?"</formula>
    </cfRule>
  </conditionalFormatting>
  <conditionalFormatting sqref="DO209">
    <cfRule type="cellIs" dxfId="12587" priority="13537" stopIfTrue="1" operator="equal">
      <formula>"N/A"</formula>
    </cfRule>
    <cfRule type="cellIs" dxfId="12586" priority="13538" stopIfTrue="1" operator="equal">
      <formula>"?"</formula>
    </cfRule>
  </conditionalFormatting>
  <conditionalFormatting sqref="DO127">
    <cfRule type="cellIs" dxfId="12585" priority="13531" stopIfTrue="1" operator="equal">
      <formula>"N/A"</formula>
    </cfRule>
    <cfRule type="cellIs" dxfId="12584" priority="13532" stopIfTrue="1" operator="equal">
      <formula>"?"</formula>
    </cfRule>
  </conditionalFormatting>
  <conditionalFormatting sqref="DO160">
    <cfRule type="cellIs" dxfId="12583" priority="13529" stopIfTrue="1" operator="equal">
      <formula>"N/A"</formula>
    </cfRule>
    <cfRule type="cellIs" dxfId="12582" priority="13530" stopIfTrue="1" operator="equal">
      <formula>"?"</formula>
    </cfRule>
  </conditionalFormatting>
  <conditionalFormatting sqref="DO30">
    <cfRule type="cellIs" dxfId="12581" priority="13527" stopIfTrue="1" operator="equal">
      <formula>"N/A"</formula>
    </cfRule>
    <cfRule type="cellIs" dxfId="12580" priority="13528" stopIfTrue="1" operator="equal">
      <formula>"?"</formula>
    </cfRule>
  </conditionalFormatting>
  <conditionalFormatting sqref="DO29">
    <cfRule type="cellIs" dxfId="12579" priority="13525" stopIfTrue="1" operator="equal">
      <formula>"N/A"</formula>
    </cfRule>
    <cfRule type="cellIs" dxfId="12578" priority="13526" stopIfTrue="1" operator="equal">
      <formula>"?"</formula>
    </cfRule>
  </conditionalFormatting>
  <conditionalFormatting sqref="DO41">
    <cfRule type="cellIs" dxfId="12577" priority="13517" stopIfTrue="1" operator="equal">
      <formula>"N/A"</formula>
    </cfRule>
    <cfRule type="cellIs" dxfId="12576" priority="13518" stopIfTrue="1" operator="equal">
      <formula>"?"</formula>
    </cfRule>
  </conditionalFormatting>
  <conditionalFormatting sqref="DO210">
    <cfRule type="cellIs" dxfId="12575" priority="13521" stopIfTrue="1" operator="equal">
      <formula>"N/A"</formula>
    </cfRule>
    <cfRule type="cellIs" dxfId="12574" priority="13522" stopIfTrue="1" operator="equal">
      <formula>"?"</formula>
    </cfRule>
  </conditionalFormatting>
  <conditionalFormatting sqref="DO31">
    <cfRule type="cellIs" dxfId="12573" priority="13519" stopIfTrue="1" operator="equal">
      <formula>"N/A"</formula>
    </cfRule>
    <cfRule type="cellIs" dxfId="12572" priority="13520" stopIfTrue="1" operator="equal">
      <formula>"?"</formula>
    </cfRule>
  </conditionalFormatting>
  <conditionalFormatting sqref="DO42">
    <cfRule type="cellIs" dxfId="12571" priority="13513" stopIfTrue="1" operator="equal">
      <formula>"N/A"</formula>
    </cfRule>
    <cfRule type="cellIs" dxfId="12570" priority="13514" stopIfTrue="1" operator="equal">
      <formula>"?"</formula>
    </cfRule>
  </conditionalFormatting>
  <conditionalFormatting sqref="DO169">
    <cfRule type="cellIs" dxfId="12569" priority="13511" stopIfTrue="1" operator="equal">
      <formula>"N/A"</formula>
    </cfRule>
    <cfRule type="cellIs" dxfId="12568" priority="13512" stopIfTrue="1" operator="equal">
      <formula>"?"</formula>
    </cfRule>
  </conditionalFormatting>
  <conditionalFormatting sqref="DO65">
    <cfRule type="cellIs" dxfId="12567" priority="13509" stopIfTrue="1" operator="equal">
      <formula>"N/A"</formula>
    </cfRule>
    <cfRule type="cellIs" dxfId="12566" priority="13510" stopIfTrue="1" operator="equal">
      <formula>"?"</formula>
    </cfRule>
  </conditionalFormatting>
  <conditionalFormatting sqref="DO219">
    <cfRule type="cellIs" dxfId="12565" priority="13489" stopIfTrue="1" operator="equal">
      <formula>"N/A"</formula>
    </cfRule>
    <cfRule type="cellIs" dxfId="12564" priority="13490" stopIfTrue="1" operator="equal">
      <formula>"?"</formula>
    </cfRule>
  </conditionalFormatting>
  <conditionalFormatting sqref="DO220">
    <cfRule type="cellIs" dxfId="12563" priority="13487" stopIfTrue="1" operator="equal">
      <formula>"N/A"</formula>
    </cfRule>
    <cfRule type="cellIs" dxfId="12562" priority="13488" stopIfTrue="1" operator="equal">
      <formula>"?"</formula>
    </cfRule>
  </conditionalFormatting>
  <conditionalFormatting sqref="DO221">
    <cfRule type="cellIs" dxfId="12561" priority="13485" stopIfTrue="1" operator="equal">
      <formula>"N/A"</formula>
    </cfRule>
    <cfRule type="cellIs" dxfId="12560" priority="13486" stopIfTrue="1" operator="equal">
      <formula>"?"</formula>
    </cfRule>
  </conditionalFormatting>
  <conditionalFormatting sqref="DO222">
    <cfRule type="cellIs" dxfId="12559" priority="13483" stopIfTrue="1" operator="equal">
      <formula>"N/A"</formula>
    </cfRule>
    <cfRule type="cellIs" dxfId="12558" priority="13484" stopIfTrue="1" operator="equal">
      <formula>"?"</formula>
    </cfRule>
  </conditionalFormatting>
  <conditionalFormatting sqref="DO223">
    <cfRule type="cellIs" dxfId="12557" priority="13481" stopIfTrue="1" operator="equal">
      <formula>"N/A"</formula>
    </cfRule>
    <cfRule type="cellIs" dxfId="12556" priority="13482" stopIfTrue="1" operator="equal">
      <formula>"?"</formula>
    </cfRule>
  </conditionalFormatting>
  <conditionalFormatting sqref="DO224">
    <cfRule type="cellIs" dxfId="12555" priority="13479" stopIfTrue="1" operator="equal">
      <formula>"N/A"</formula>
    </cfRule>
    <cfRule type="cellIs" dxfId="12554" priority="13480" stopIfTrue="1" operator="equal">
      <formula>"?"</formula>
    </cfRule>
  </conditionalFormatting>
  <conditionalFormatting sqref="DO128">
    <cfRule type="cellIs" dxfId="12553" priority="13477" stopIfTrue="1" operator="equal">
      <formula>"N/A"</formula>
    </cfRule>
    <cfRule type="cellIs" dxfId="12552" priority="13478" stopIfTrue="1" operator="equal">
      <formula>"?"</formula>
    </cfRule>
  </conditionalFormatting>
  <conditionalFormatting sqref="DO225">
    <cfRule type="cellIs" dxfId="12551" priority="13475" stopIfTrue="1" operator="equal">
      <formula>"N/A"</formula>
    </cfRule>
    <cfRule type="cellIs" dxfId="12550" priority="13476" stopIfTrue="1" operator="equal">
      <formula>"?"</formula>
    </cfRule>
  </conditionalFormatting>
  <conditionalFormatting sqref="DO33">
    <cfRule type="cellIs" dxfId="12549" priority="13473" stopIfTrue="1" operator="equal">
      <formula>"N/A"</formula>
    </cfRule>
    <cfRule type="cellIs" dxfId="12548" priority="13474" stopIfTrue="1" operator="equal">
      <formula>"?"</formula>
    </cfRule>
  </conditionalFormatting>
  <conditionalFormatting sqref="DO163">
    <cfRule type="cellIs" dxfId="12547" priority="13471" stopIfTrue="1" operator="equal">
      <formula>"N/A"</formula>
    </cfRule>
    <cfRule type="cellIs" dxfId="12546" priority="13472" stopIfTrue="1" operator="equal">
      <formula>"?"</formula>
    </cfRule>
  </conditionalFormatting>
  <conditionalFormatting sqref="DO84">
    <cfRule type="cellIs" dxfId="12545" priority="13469" stopIfTrue="1" operator="equal">
      <formula>"N/A"</formula>
    </cfRule>
    <cfRule type="cellIs" dxfId="12544" priority="13470" stopIfTrue="1" operator="equal">
      <formula>"?"</formula>
    </cfRule>
  </conditionalFormatting>
  <conditionalFormatting sqref="DO85">
    <cfRule type="cellIs" dxfId="12543" priority="13467" stopIfTrue="1" operator="equal">
      <formula>"N/A"</formula>
    </cfRule>
    <cfRule type="cellIs" dxfId="12542" priority="13468" stopIfTrue="1" operator="equal">
      <formula>"?"</formula>
    </cfRule>
  </conditionalFormatting>
  <conditionalFormatting sqref="DO86">
    <cfRule type="cellIs" dxfId="12541" priority="13465" stopIfTrue="1" operator="equal">
      <formula>"N/A"</formula>
    </cfRule>
    <cfRule type="cellIs" dxfId="12540" priority="13466" stopIfTrue="1" operator="equal">
      <formula>"?"</formula>
    </cfRule>
  </conditionalFormatting>
  <conditionalFormatting sqref="DO87">
    <cfRule type="cellIs" dxfId="12539" priority="13463" stopIfTrue="1" operator="equal">
      <formula>"N/A"</formula>
    </cfRule>
    <cfRule type="cellIs" dxfId="12538" priority="13464" stopIfTrue="1" operator="equal">
      <formula>"?"</formula>
    </cfRule>
  </conditionalFormatting>
  <conditionalFormatting sqref="DO102">
    <cfRule type="cellIs" dxfId="12537" priority="13461" stopIfTrue="1" operator="equal">
      <formula>"N/A"</formula>
    </cfRule>
    <cfRule type="cellIs" dxfId="12536" priority="13462" stopIfTrue="1" operator="equal">
      <formula>"?"</formula>
    </cfRule>
  </conditionalFormatting>
  <conditionalFormatting sqref="DO32">
    <cfRule type="cellIs" dxfId="12535" priority="13459" stopIfTrue="1" operator="equal">
      <formula>"N/A"</formula>
    </cfRule>
    <cfRule type="cellIs" dxfId="12534" priority="13460" stopIfTrue="1" operator="equal">
      <formula>"?"</formula>
    </cfRule>
  </conditionalFormatting>
  <conditionalFormatting sqref="DO60">
    <cfRule type="cellIs" dxfId="12533" priority="13457" stopIfTrue="1" operator="equal">
      <formula>"N/A"</formula>
    </cfRule>
    <cfRule type="cellIs" dxfId="12532" priority="13458" stopIfTrue="1" operator="equal">
      <formula>"?"</formula>
    </cfRule>
  </conditionalFormatting>
  <conditionalFormatting sqref="DO161">
    <cfRule type="cellIs" dxfId="12531" priority="13455" stopIfTrue="1" operator="equal">
      <formula>"N/A"</formula>
    </cfRule>
    <cfRule type="cellIs" dxfId="12530" priority="13456" stopIfTrue="1" operator="equal">
      <formula>"?"</formula>
    </cfRule>
  </conditionalFormatting>
  <conditionalFormatting sqref="DO78">
    <cfRule type="cellIs" dxfId="12529" priority="13453" stopIfTrue="1" operator="equal">
      <formula>"N/A"</formula>
    </cfRule>
    <cfRule type="cellIs" dxfId="12528" priority="13454" stopIfTrue="1" operator="equal">
      <formula>"?"</formula>
    </cfRule>
  </conditionalFormatting>
  <conditionalFormatting sqref="DO43">
    <cfRule type="cellIs" dxfId="12527" priority="13451" stopIfTrue="1" operator="equal">
      <formula>"N/A"</formula>
    </cfRule>
    <cfRule type="cellIs" dxfId="12526" priority="13452" stopIfTrue="1" operator="equal">
      <formula>"?"</formula>
    </cfRule>
  </conditionalFormatting>
  <conditionalFormatting sqref="DO66">
    <cfRule type="cellIs" dxfId="12525" priority="13449" stopIfTrue="1" operator="equal">
      <formula>"N/A"</formula>
    </cfRule>
    <cfRule type="cellIs" dxfId="12524" priority="13450" stopIfTrue="1" operator="equal">
      <formula>"?"</formula>
    </cfRule>
  </conditionalFormatting>
  <conditionalFormatting sqref="DO170">
    <cfRule type="cellIs" dxfId="12523" priority="13447" stopIfTrue="1" operator="equal">
      <formula>"N/A"</formula>
    </cfRule>
    <cfRule type="cellIs" dxfId="12522" priority="13448" stopIfTrue="1" operator="equal">
      <formula>"?"</formula>
    </cfRule>
  </conditionalFormatting>
  <conditionalFormatting sqref="DO88">
    <cfRule type="cellIs" dxfId="12521" priority="13445" stopIfTrue="1" operator="equal">
      <formula>"N/A"</formula>
    </cfRule>
    <cfRule type="cellIs" dxfId="12520" priority="13446" stopIfTrue="1" operator="equal">
      <formula>"?"</formula>
    </cfRule>
  </conditionalFormatting>
  <conditionalFormatting sqref="DO129">
    <cfRule type="cellIs" dxfId="12519" priority="13443" stopIfTrue="1" operator="equal">
      <formula>"N/A"</formula>
    </cfRule>
    <cfRule type="cellIs" dxfId="12518" priority="13444" stopIfTrue="1" operator="equal">
      <formula>"?"</formula>
    </cfRule>
  </conditionalFormatting>
  <conditionalFormatting sqref="DO226">
    <cfRule type="cellIs" dxfId="12517" priority="13441" stopIfTrue="1" operator="equal">
      <formula>"N/A"</formula>
    </cfRule>
    <cfRule type="cellIs" dxfId="12516" priority="13442" stopIfTrue="1" operator="equal">
      <formula>"?"</formula>
    </cfRule>
  </conditionalFormatting>
  <conditionalFormatting sqref="DO35">
    <cfRule type="cellIs" dxfId="12515" priority="13439" stopIfTrue="1" operator="equal">
      <formula>"N/A"</formula>
    </cfRule>
    <cfRule type="cellIs" dxfId="12514" priority="13440" stopIfTrue="1" operator="equal">
      <formula>"?"</formula>
    </cfRule>
  </conditionalFormatting>
  <conditionalFormatting sqref="DO216">
    <cfRule type="cellIs" dxfId="12513" priority="13437" stopIfTrue="1" operator="equal">
      <formula>"N/A"</formula>
    </cfRule>
    <cfRule type="cellIs" dxfId="12512" priority="13438" stopIfTrue="1" operator="equal">
      <formula>"?"</formula>
    </cfRule>
  </conditionalFormatting>
  <conditionalFormatting sqref="DO89">
    <cfRule type="cellIs" dxfId="12511" priority="13433" stopIfTrue="1" operator="equal">
      <formula>"N/A"</formula>
    </cfRule>
    <cfRule type="cellIs" dxfId="12510" priority="13434" stopIfTrue="1" operator="equal">
      <formula>"?"</formula>
    </cfRule>
  </conditionalFormatting>
  <conditionalFormatting sqref="DO44">
    <cfRule type="cellIs" dxfId="12509" priority="13431" stopIfTrue="1" operator="equal">
      <formula>"N/A"</formula>
    </cfRule>
    <cfRule type="cellIs" dxfId="12508" priority="13432" stopIfTrue="1" operator="equal">
      <formula>"?"</formula>
    </cfRule>
  </conditionalFormatting>
  <conditionalFormatting sqref="DO67">
    <cfRule type="cellIs" dxfId="12507" priority="13429" stopIfTrue="1" operator="equal">
      <formula>"N/A"</formula>
    </cfRule>
    <cfRule type="cellIs" dxfId="12506" priority="13430" stopIfTrue="1" operator="equal">
      <formula>"?"</formula>
    </cfRule>
  </conditionalFormatting>
  <conditionalFormatting sqref="DO90">
    <cfRule type="cellIs" dxfId="12505" priority="13427" stopIfTrue="1" operator="equal">
      <formula>"N/A"</formula>
    </cfRule>
    <cfRule type="cellIs" dxfId="12504" priority="13428" stopIfTrue="1" operator="equal">
      <formula>"?"</formula>
    </cfRule>
  </conditionalFormatting>
  <conditionalFormatting sqref="DO171">
    <cfRule type="cellIs" dxfId="12503" priority="13425" stopIfTrue="1" operator="equal">
      <formula>"N/A"</formula>
    </cfRule>
    <cfRule type="cellIs" dxfId="12502" priority="13426" stopIfTrue="1" operator="equal">
      <formula>"?"</formula>
    </cfRule>
  </conditionalFormatting>
  <conditionalFormatting sqref="DO227">
    <cfRule type="cellIs" dxfId="12501" priority="13423" stopIfTrue="1" operator="equal">
      <formula>"N/A"</formula>
    </cfRule>
    <cfRule type="cellIs" dxfId="12500" priority="13424" stopIfTrue="1" operator="equal">
      <formula>"?"</formula>
    </cfRule>
  </conditionalFormatting>
  <conditionalFormatting sqref="DO212">
    <cfRule type="cellIs" dxfId="12499" priority="13421" stopIfTrue="1" operator="equal">
      <formula>"N/A"</formula>
    </cfRule>
    <cfRule type="cellIs" dxfId="12498" priority="13422" stopIfTrue="1" operator="equal">
      <formula>"?"</formula>
    </cfRule>
  </conditionalFormatting>
  <conditionalFormatting sqref="DO34">
    <cfRule type="cellIs" dxfId="12497" priority="13419" stopIfTrue="1" operator="equal">
      <formula>"N/A"</formula>
    </cfRule>
    <cfRule type="cellIs" dxfId="12496" priority="13420" stopIfTrue="1" operator="equal">
      <formula>"?"</formula>
    </cfRule>
  </conditionalFormatting>
  <conditionalFormatting sqref="DO162">
    <cfRule type="cellIs" dxfId="12495" priority="13417" stopIfTrue="1" operator="equal">
      <formula>"N/A"</formula>
    </cfRule>
    <cfRule type="cellIs" dxfId="12494" priority="13418" stopIfTrue="1" operator="equal">
      <formula>"?"</formula>
    </cfRule>
  </conditionalFormatting>
  <conditionalFormatting sqref="DO91">
    <cfRule type="cellIs" dxfId="12493" priority="13413" stopIfTrue="1" operator="equal">
      <formula>"N/A"</formula>
    </cfRule>
    <cfRule type="cellIs" dxfId="12492" priority="13414" stopIfTrue="1" operator="equal">
      <formula>"?"</formula>
    </cfRule>
  </conditionalFormatting>
  <conditionalFormatting sqref="DO93">
    <cfRule type="cellIs" dxfId="12491" priority="13411" stopIfTrue="1" operator="equal">
      <formula>"N/A"</formula>
    </cfRule>
    <cfRule type="cellIs" dxfId="12490" priority="13412" stopIfTrue="1" operator="equal">
      <formula>"?"</formula>
    </cfRule>
  </conditionalFormatting>
  <conditionalFormatting sqref="DO213">
    <cfRule type="cellIs" dxfId="12489" priority="13409" stopIfTrue="1" operator="equal">
      <formula>"N/A"</formula>
    </cfRule>
    <cfRule type="cellIs" dxfId="12488" priority="13410" stopIfTrue="1" operator="equal">
      <formula>"?"</formula>
    </cfRule>
  </conditionalFormatting>
  <conditionalFormatting sqref="DO133">
    <cfRule type="cellIs" dxfId="12487" priority="13407" stopIfTrue="1" operator="equal">
      <formula>"N/A"</formula>
    </cfRule>
    <cfRule type="cellIs" dxfId="12486" priority="13408" stopIfTrue="1" operator="equal">
      <formula>"?"</formula>
    </cfRule>
  </conditionalFormatting>
  <conditionalFormatting sqref="DO229">
    <cfRule type="cellIs" dxfId="12485" priority="13405" stopIfTrue="1" operator="equal">
      <formula>"N/A"</formula>
    </cfRule>
    <cfRule type="cellIs" dxfId="12484" priority="13406" stopIfTrue="1" operator="equal">
      <formula>"?"</formula>
    </cfRule>
  </conditionalFormatting>
  <conditionalFormatting sqref="DO8">
    <cfRule type="cellIs" dxfId="12483" priority="13403" stopIfTrue="1" operator="equal">
      <formula>"N/A"</formula>
    </cfRule>
    <cfRule type="cellIs" dxfId="12482" priority="13404" stopIfTrue="1" operator="equal">
      <formula>"?"</formula>
    </cfRule>
  </conditionalFormatting>
  <conditionalFormatting sqref="DO230">
    <cfRule type="cellIs" dxfId="12481" priority="13401" stopIfTrue="1" operator="equal">
      <formula>"N/A"</formula>
    </cfRule>
    <cfRule type="cellIs" dxfId="12480" priority="13402" stopIfTrue="1" operator="equal">
      <formula>"?"</formula>
    </cfRule>
  </conditionalFormatting>
  <conditionalFormatting sqref="DO135">
    <cfRule type="cellIs" dxfId="12479" priority="13399" stopIfTrue="1" operator="equal">
      <formula>"N/A"</formula>
    </cfRule>
    <cfRule type="cellIs" dxfId="12478" priority="13400" stopIfTrue="1" operator="equal">
      <formula>"?"</formula>
    </cfRule>
  </conditionalFormatting>
  <conditionalFormatting sqref="DO172">
    <cfRule type="cellIs" dxfId="12477" priority="13397" stopIfTrue="1" operator="equal">
      <formula>"N/A"</formula>
    </cfRule>
    <cfRule type="cellIs" dxfId="12476" priority="13398" stopIfTrue="1" operator="equal">
      <formula>"?"</formula>
    </cfRule>
  </conditionalFormatting>
  <conditionalFormatting sqref="DO68">
    <cfRule type="cellIs" dxfId="12475" priority="13395" stopIfTrue="1" operator="equal">
      <formula>"N/A"</formula>
    </cfRule>
    <cfRule type="cellIs" dxfId="12474" priority="13396" stopIfTrue="1" operator="equal">
      <formula>"?"</formula>
    </cfRule>
  </conditionalFormatting>
  <conditionalFormatting sqref="DO97">
    <cfRule type="cellIs" dxfId="12473" priority="13393" stopIfTrue="1" operator="equal">
      <formula>"N/A"</formula>
    </cfRule>
    <cfRule type="cellIs" dxfId="12472" priority="13394" stopIfTrue="1" operator="equal">
      <formula>"?"</formula>
    </cfRule>
  </conditionalFormatting>
  <conditionalFormatting sqref="DO45">
    <cfRule type="cellIs" dxfId="12471" priority="13391" stopIfTrue="1" operator="equal">
      <formula>"N/A"</formula>
    </cfRule>
    <cfRule type="cellIs" dxfId="12470" priority="13392" stopIfTrue="1" operator="equal">
      <formula>"?"</formula>
    </cfRule>
  </conditionalFormatting>
  <conditionalFormatting sqref="DO92">
    <cfRule type="cellIs" dxfId="12469" priority="13387" stopIfTrue="1" operator="equal">
      <formula>"N/A"</formula>
    </cfRule>
    <cfRule type="cellIs" dxfId="12468" priority="13388" stopIfTrue="1" operator="equal">
      <formula>"?"</formula>
    </cfRule>
  </conditionalFormatting>
  <conditionalFormatting sqref="DO144">
    <cfRule type="cellIs" dxfId="12467" priority="13385" stopIfTrue="1" operator="equal">
      <formula>"N/A"</formula>
    </cfRule>
    <cfRule type="cellIs" dxfId="12466" priority="13386" stopIfTrue="1" operator="equal">
      <formula>"?"</formula>
    </cfRule>
  </conditionalFormatting>
  <conditionalFormatting sqref="DO130">
    <cfRule type="cellIs" dxfId="12465" priority="13383" stopIfTrue="1" operator="equal">
      <formula>"N/A"</formula>
    </cfRule>
    <cfRule type="cellIs" dxfId="12464" priority="13384" stopIfTrue="1" operator="equal">
      <formula>"?"</formula>
    </cfRule>
  </conditionalFormatting>
  <conditionalFormatting sqref="DO98">
    <cfRule type="cellIs" dxfId="12463" priority="13381" stopIfTrue="1" operator="equal">
      <formula>"N/A"</formula>
    </cfRule>
    <cfRule type="cellIs" dxfId="12462" priority="13382" stopIfTrue="1" operator="equal">
      <formula>"?"</formula>
    </cfRule>
  </conditionalFormatting>
  <conditionalFormatting sqref="DO94">
    <cfRule type="cellIs" dxfId="12461" priority="13379" stopIfTrue="1" operator="equal">
      <formula>"N/A"</formula>
    </cfRule>
    <cfRule type="cellIs" dxfId="12460" priority="13380" stopIfTrue="1" operator="equal">
      <formula>"?"</formula>
    </cfRule>
  </conditionalFormatting>
  <conditionalFormatting sqref="DO136">
    <cfRule type="cellIs" dxfId="12459" priority="13377" stopIfTrue="1" operator="equal">
      <formula>"N/A"</formula>
    </cfRule>
    <cfRule type="cellIs" dxfId="12458" priority="13378" stopIfTrue="1" operator="equal">
      <formula>"?"</formula>
    </cfRule>
  </conditionalFormatting>
  <conditionalFormatting sqref="DO231">
    <cfRule type="cellIs" dxfId="12457" priority="13375" stopIfTrue="1" operator="equal">
      <formula>"N/A"</formula>
    </cfRule>
    <cfRule type="cellIs" dxfId="12456" priority="13376" stopIfTrue="1" operator="equal">
      <formula>"?"</formula>
    </cfRule>
  </conditionalFormatting>
  <conditionalFormatting sqref="DO141">
    <cfRule type="cellIs" dxfId="12455" priority="13373" stopIfTrue="1" operator="equal">
      <formula>"N/A"</formula>
    </cfRule>
    <cfRule type="cellIs" dxfId="12454" priority="13374" stopIfTrue="1" operator="equal">
      <formula>"?"</formula>
    </cfRule>
  </conditionalFormatting>
  <conditionalFormatting sqref="DO99">
    <cfRule type="cellIs" dxfId="12453" priority="13371" stopIfTrue="1" operator="equal">
      <formula>"N/A"</formula>
    </cfRule>
    <cfRule type="cellIs" dxfId="12452" priority="13372" stopIfTrue="1" operator="equal">
      <formula>"?"</formula>
    </cfRule>
  </conditionalFormatting>
  <conditionalFormatting sqref="DO232">
    <cfRule type="cellIs" dxfId="12451" priority="13369" stopIfTrue="1" operator="equal">
      <formula>"N/A"</formula>
    </cfRule>
    <cfRule type="cellIs" dxfId="12450" priority="13370" stopIfTrue="1" operator="equal">
      <formula>"?"</formula>
    </cfRule>
  </conditionalFormatting>
  <conditionalFormatting sqref="DO107">
    <cfRule type="cellIs" dxfId="12449" priority="13367" stopIfTrue="1" operator="equal">
      <formula>"N/A"</formula>
    </cfRule>
    <cfRule type="cellIs" dxfId="12448" priority="13368" stopIfTrue="1" operator="equal">
      <formula>"?"</formula>
    </cfRule>
  </conditionalFormatting>
  <conditionalFormatting sqref="DO175">
    <cfRule type="cellIs" dxfId="12447" priority="13365" stopIfTrue="1" operator="equal">
      <formula>"N/A"</formula>
    </cfRule>
    <cfRule type="cellIs" dxfId="12446" priority="13366" stopIfTrue="1" operator="equal">
      <formula>"?"</formula>
    </cfRule>
  </conditionalFormatting>
  <conditionalFormatting sqref="DO214">
    <cfRule type="cellIs" dxfId="12445" priority="13361" stopIfTrue="1" operator="equal">
      <formula>"N/A"</formula>
    </cfRule>
    <cfRule type="cellIs" dxfId="12444" priority="13362" stopIfTrue="1" operator="equal">
      <formula>"?"</formula>
    </cfRule>
  </conditionalFormatting>
  <conditionalFormatting sqref="DO95">
    <cfRule type="cellIs" dxfId="12443" priority="13359" stopIfTrue="1" operator="equal">
      <formula>"N/A"</formula>
    </cfRule>
    <cfRule type="cellIs" dxfId="12442" priority="13360" stopIfTrue="1" operator="equal">
      <formula>"?"</formula>
    </cfRule>
  </conditionalFormatting>
  <conditionalFormatting sqref="DO137">
    <cfRule type="cellIs" dxfId="12441" priority="13357" stopIfTrue="1" operator="equal">
      <formula>"N/A"</formula>
    </cfRule>
    <cfRule type="cellIs" dxfId="12440" priority="13358" stopIfTrue="1" operator="equal">
      <formula>"?"</formula>
    </cfRule>
  </conditionalFormatting>
  <conditionalFormatting sqref="CR139 AQ139">
    <cfRule type="cellIs" dxfId="12439" priority="13355" stopIfTrue="1" operator="equal">
      <formula>"N/A"</formula>
    </cfRule>
    <cfRule type="cellIs" dxfId="12438" priority="13356" stopIfTrue="1" operator="equal">
      <formula>"?"</formula>
    </cfRule>
  </conditionalFormatting>
  <conditionalFormatting sqref="DW139:EG139">
    <cfRule type="cellIs" dxfId="12437" priority="13353" stopIfTrue="1" operator="equal">
      <formula>"N/A"</formula>
    </cfRule>
    <cfRule type="cellIs" dxfId="12436" priority="13354" stopIfTrue="1" operator="equal">
      <formula>"?"</formula>
    </cfRule>
  </conditionalFormatting>
  <conditionalFormatting sqref="BG139:BI139 Y139 FF139:FG139 GG139:GH139 AZ139 BQ139:BS139 HA139:HB139 AE139 CN139 FP139:FU139 CV139:CW139 HD139:HE139">
    <cfRule type="cellIs" dxfId="12435" priority="13351" stopIfTrue="1" operator="equal">
      <formula>"N/A"</formula>
    </cfRule>
    <cfRule type="cellIs" dxfId="12434" priority="13352" stopIfTrue="1" operator="equal">
      <formula>"?"</formula>
    </cfRule>
  </conditionalFormatting>
  <conditionalFormatting sqref="AF139">
    <cfRule type="cellIs" dxfId="12433" priority="13349" stopIfTrue="1" operator="equal">
      <formula>"N/A"</formula>
    </cfRule>
    <cfRule type="cellIs" dxfId="12432" priority="13350" stopIfTrue="1" operator="equal">
      <formula>"?"</formula>
    </cfRule>
  </conditionalFormatting>
  <conditionalFormatting sqref="FH139">
    <cfRule type="cellIs" dxfId="12431" priority="13347" stopIfTrue="1" operator="equal">
      <formula>"N/A"</formula>
    </cfRule>
    <cfRule type="cellIs" dxfId="12430" priority="13348" stopIfTrue="1" operator="equal">
      <formula>"?"</formula>
    </cfRule>
  </conditionalFormatting>
  <conditionalFormatting sqref="BA139">
    <cfRule type="cellIs" dxfId="12429" priority="13343" stopIfTrue="1" operator="equal">
      <formula>"N/A"</formula>
    </cfRule>
    <cfRule type="cellIs" dxfId="12428" priority="13344" stopIfTrue="1" operator="equal">
      <formula>"?"</formula>
    </cfRule>
  </conditionalFormatting>
  <conditionalFormatting sqref="BT139">
    <cfRule type="cellIs" dxfId="12427" priority="13339" stopIfTrue="1" operator="equal">
      <formula>"N/A"</formula>
    </cfRule>
    <cfRule type="cellIs" dxfId="12426" priority="13340" stopIfTrue="1" operator="equal">
      <formula>"?"</formula>
    </cfRule>
  </conditionalFormatting>
  <conditionalFormatting sqref="DA139">
    <cfRule type="cellIs" dxfId="12425" priority="13337" stopIfTrue="1" operator="equal">
      <formula>"N/A"</formula>
    </cfRule>
    <cfRule type="cellIs" dxfId="12424" priority="13338" stopIfTrue="1" operator="equal">
      <formula>"?"</formula>
    </cfRule>
  </conditionalFormatting>
  <conditionalFormatting sqref="GJ139">
    <cfRule type="cellIs" dxfId="12423" priority="13335" stopIfTrue="1" operator="equal">
      <formula>"N/A"</formula>
    </cfRule>
    <cfRule type="cellIs" dxfId="12422" priority="13336" stopIfTrue="1" operator="equal">
      <formula>"?"</formula>
    </cfRule>
  </conditionalFormatting>
  <conditionalFormatting sqref="GK139">
    <cfRule type="cellIs" dxfId="12421" priority="13333" stopIfTrue="1" operator="equal">
      <formula>"N/A"</formula>
    </cfRule>
    <cfRule type="cellIs" dxfId="12420" priority="13334" stopIfTrue="1" operator="equal">
      <formula>"?"</formula>
    </cfRule>
  </conditionalFormatting>
  <conditionalFormatting sqref="AG139">
    <cfRule type="cellIs" dxfId="12419" priority="13331" stopIfTrue="1" operator="equal">
      <formula>"N/A"</formula>
    </cfRule>
    <cfRule type="cellIs" dxfId="12418" priority="13332" stopIfTrue="1" operator="equal">
      <formula>"?"</formula>
    </cfRule>
  </conditionalFormatting>
  <conditionalFormatting sqref="U139">
    <cfRule type="cellIs" dxfId="12417" priority="13329" stopIfTrue="1" operator="equal">
      <formula>"N/A"</formula>
    </cfRule>
    <cfRule type="cellIs" dxfId="12416" priority="13330" stopIfTrue="1" operator="equal">
      <formula>"?"</formula>
    </cfRule>
  </conditionalFormatting>
  <conditionalFormatting sqref="EH139">
    <cfRule type="cellIs" dxfId="12415" priority="13327" stopIfTrue="1" operator="equal">
      <formula>"N/A"</formula>
    </cfRule>
    <cfRule type="cellIs" dxfId="12414" priority="13328" stopIfTrue="1" operator="equal">
      <formula>"?"</formula>
    </cfRule>
  </conditionalFormatting>
  <conditionalFormatting sqref="FI139">
    <cfRule type="cellIs" dxfId="12413" priority="13325" stopIfTrue="1" operator="equal">
      <formula>"N/A"</formula>
    </cfRule>
    <cfRule type="cellIs" dxfId="12412" priority="13326" stopIfTrue="1" operator="equal">
      <formula>"?"</formula>
    </cfRule>
  </conditionalFormatting>
  <conditionalFormatting sqref="FY139">
    <cfRule type="cellIs" dxfId="12411" priority="13323" stopIfTrue="1" operator="equal">
      <formula>"N/A"</formula>
    </cfRule>
    <cfRule type="cellIs" dxfId="12410" priority="13324" stopIfTrue="1" operator="equal">
      <formula>"?"</formula>
    </cfRule>
  </conditionalFormatting>
  <conditionalFormatting sqref="V139">
    <cfRule type="cellIs" dxfId="12409" priority="13321" stopIfTrue="1" operator="equal">
      <formula>"N/A"</formula>
    </cfRule>
    <cfRule type="cellIs" dxfId="12408" priority="13322" stopIfTrue="1" operator="equal">
      <formula>"?"</formula>
    </cfRule>
  </conditionalFormatting>
  <conditionalFormatting sqref="AX139">
    <cfRule type="cellIs" dxfId="12407" priority="13319" stopIfTrue="1" operator="equal">
      <formula>"N/A"</formula>
    </cfRule>
    <cfRule type="cellIs" dxfId="12406" priority="13320" stopIfTrue="1" operator="equal">
      <formula>"?"</formula>
    </cfRule>
  </conditionalFormatting>
  <conditionalFormatting sqref="EI139">
    <cfRule type="cellIs" dxfId="12405" priority="13317" stopIfTrue="1" operator="equal">
      <formula>"N/A"</formula>
    </cfRule>
    <cfRule type="cellIs" dxfId="12404" priority="13318" stopIfTrue="1" operator="equal">
      <formula>"?"</formula>
    </cfRule>
  </conditionalFormatting>
  <conditionalFormatting sqref="DC139">
    <cfRule type="cellIs" dxfId="12403" priority="13311" stopIfTrue="1" operator="equal">
      <formula>"N/A"</formula>
    </cfRule>
    <cfRule type="cellIs" dxfId="12402" priority="13312" stopIfTrue="1" operator="equal">
      <formula>"?"</formula>
    </cfRule>
  </conditionalFormatting>
  <conditionalFormatting sqref="DD139">
    <cfRule type="cellIs" dxfId="12401" priority="13309" stopIfTrue="1" operator="equal">
      <formula>"N/A"</formula>
    </cfRule>
    <cfRule type="cellIs" dxfId="12400" priority="13310" stopIfTrue="1" operator="equal">
      <formula>"?"</formula>
    </cfRule>
  </conditionalFormatting>
  <conditionalFormatting sqref="BU139">
    <cfRule type="cellIs" dxfId="12399" priority="13307" stopIfTrue="1" operator="equal">
      <formula>"N/A"</formula>
    </cfRule>
    <cfRule type="cellIs" dxfId="12398" priority="13308" stopIfTrue="1" operator="equal">
      <formula>"?"</formula>
    </cfRule>
  </conditionalFormatting>
  <conditionalFormatting sqref="GL139">
    <cfRule type="cellIs" dxfId="12397" priority="13305" stopIfTrue="1" operator="equal">
      <formula>"N/A"</formula>
    </cfRule>
    <cfRule type="cellIs" dxfId="12396" priority="13306" stopIfTrue="1" operator="equal">
      <formula>"?"</formula>
    </cfRule>
  </conditionalFormatting>
  <conditionalFormatting sqref="CS139">
    <cfRule type="cellIs" dxfId="12395" priority="13303" stopIfTrue="1" operator="equal">
      <formula>"N/A"</formula>
    </cfRule>
    <cfRule type="cellIs" dxfId="12394" priority="13304" stopIfTrue="1" operator="equal">
      <formula>"?"</formula>
    </cfRule>
  </conditionalFormatting>
  <conditionalFormatting sqref="CT139">
    <cfRule type="cellIs" dxfId="12393" priority="13301" stopIfTrue="1" operator="equal">
      <formula>"N/A"</formula>
    </cfRule>
    <cfRule type="cellIs" dxfId="12392" priority="13302" stopIfTrue="1" operator="equal">
      <formula>"?"</formula>
    </cfRule>
  </conditionalFormatting>
  <conditionalFormatting sqref="BO139">
    <cfRule type="cellIs" dxfId="12391" priority="13299" stopIfTrue="1" operator="equal">
      <formula>"N/A"</formula>
    </cfRule>
    <cfRule type="cellIs" dxfId="12390" priority="13300" stopIfTrue="1" operator="equal">
      <formula>"?"</formula>
    </cfRule>
  </conditionalFormatting>
  <conditionalFormatting sqref="DB139">
    <cfRule type="cellIs" dxfId="12389" priority="13295" stopIfTrue="1" operator="equal">
      <formula>"N/A"</formula>
    </cfRule>
    <cfRule type="cellIs" dxfId="12388" priority="13296" stopIfTrue="1" operator="equal">
      <formula>"?"</formula>
    </cfRule>
  </conditionalFormatting>
  <conditionalFormatting sqref="AH139">
    <cfRule type="cellIs" dxfId="12387" priority="13291" stopIfTrue="1" operator="equal">
      <formula>"N/A"</formula>
    </cfRule>
    <cfRule type="cellIs" dxfId="12386" priority="13292" stopIfTrue="1" operator="equal">
      <formula>"?"</formula>
    </cfRule>
  </conditionalFormatting>
  <conditionalFormatting sqref="BB139">
    <cfRule type="cellIs" dxfId="12385" priority="13289" stopIfTrue="1" operator="equal">
      <formula>"N/A"</formula>
    </cfRule>
    <cfRule type="cellIs" dxfId="12384" priority="13290" stopIfTrue="1" operator="equal">
      <formula>"?"</formula>
    </cfRule>
  </conditionalFormatting>
  <conditionalFormatting sqref="CU139">
    <cfRule type="cellIs" dxfId="12383" priority="13287" stopIfTrue="1" operator="equal">
      <formula>"N/A"</formula>
    </cfRule>
    <cfRule type="cellIs" dxfId="12382" priority="13288" stopIfTrue="1" operator="equal">
      <formula>"?"</formula>
    </cfRule>
  </conditionalFormatting>
  <conditionalFormatting sqref="FJ139">
    <cfRule type="cellIs" dxfId="12381" priority="13285" stopIfTrue="1" operator="equal">
      <formula>"N/A"</formula>
    </cfRule>
    <cfRule type="cellIs" dxfId="12380" priority="13286" stopIfTrue="1" operator="equal">
      <formula>"?"</formula>
    </cfRule>
  </conditionalFormatting>
  <conditionalFormatting sqref="FZ139">
    <cfRule type="cellIs" dxfId="12379" priority="13283" stopIfTrue="1" operator="equal">
      <formula>"N/A"</formula>
    </cfRule>
    <cfRule type="cellIs" dxfId="12378" priority="13284" stopIfTrue="1" operator="equal">
      <formula>"?"</formula>
    </cfRule>
  </conditionalFormatting>
  <conditionalFormatting sqref="BV139">
    <cfRule type="cellIs" dxfId="12377" priority="13277" stopIfTrue="1" operator="equal">
      <formula>"N/A"</formula>
    </cfRule>
    <cfRule type="cellIs" dxfId="12376" priority="13278" stopIfTrue="1" operator="equal">
      <formula>"?"</formula>
    </cfRule>
  </conditionalFormatting>
  <conditionalFormatting sqref="GM139">
    <cfRule type="cellIs" dxfId="12375" priority="13275" stopIfTrue="1" operator="equal">
      <formula>"N/A"</formula>
    </cfRule>
    <cfRule type="cellIs" dxfId="12374" priority="13276" stopIfTrue="1" operator="equal">
      <formula>"?"</formula>
    </cfRule>
  </conditionalFormatting>
  <conditionalFormatting sqref="DE139">
    <cfRule type="cellIs" dxfId="12373" priority="13273" stopIfTrue="1" operator="equal">
      <formula>"N/A"</formula>
    </cfRule>
    <cfRule type="cellIs" dxfId="12372" priority="13274" stopIfTrue="1" operator="equal">
      <formula>"?"</formula>
    </cfRule>
  </conditionalFormatting>
  <conditionalFormatting sqref="EJ139">
    <cfRule type="cellIs" dxfId="12371" priority="13271" stopIfTrue="1" operator="equal">
      <formula>"N/A"</formula>
    </cfRule>
    <cfRule type="cellIs" dxfId="12370" priority="13272" stopIfTrue="1" operator="equal">
      <formula>"?"</formula>
    </cfRule>
  </conditionalFormatting>
  <conditionalFormatting sqref="W139">
    <cfRule type="cellIs" dxfId="12369" priority="13269" stopIfTrue="1" operator="equal">
      <formula>"N/A"</formula>
    </cfRule>
    <cfRule type="cellIs" dxfId="12368" priority="13270" stopIfTrue="1" operator="equal">
      <formula>"?"</formula>
    </cfRule>
  </conditionalFormatting>
  <conditionalFormatting sqref="X139">
    <cfRule type="cellIs" dxfId="12367" priority="13267" stopIfTrue="1" operator="equal">
      <formula>"N/A"</formula>
    </cfRule>
    <cfRule type="cellIs" dxfId="12366" priority="13268" stopIfTrue="1" operator="equal">
      <formula>"?"</formula>
    </cfRule>
  </conditionalFormatting>
  <conditionalFormatting sqref="GZ139">
    <cfRule type="cellIs" dxfId="12365" priority="13265" stopIfTrue="1" operator="equal">
      <formula>"N/A"</formula>
    </cfRule>
    <cfRule type="cellIs" dxfId="12364" priority="13266" stopIfTrue="1" operator="equal">
      <formula>"?"</formula>
    </cfRule>
  </conditionalFormatting>
  <conditionalFormatting sqref="GA139">
    <cfRule type="cellIs" dxfId="12363" priority="13263" stopIfTrue="1" operator="equal">
      <formula>"N/A"</formula>
    </cfRule>
    <cfRule type="cellIs" dxfId="12362" priority="13264" stopIfTrue="1" operator="equal">
      <formula>"?"</formula>
    </cfRule>
  </conditionalFormatting>
  <conditionalFormatting sqref="AD139">
    <cfRule type="cellIs" dxfId="12361" priority="13261" stopIfTrue="1" operator="equal">
      <formula>"N/A"</formula>
    </cfRule>
    <cfRule type="cellIs" dxfId="12360" priority="13262" stopIfTrue="1" operator="equal">
      <formula>"?"</formula>
    </cfRule>
  </conditionalFormatting>
  <conditionalFormatting sqref="AI139">
    <cfRule type="cellIs" dxfId="12359" priority="13259" stopIfTrue="1" operator="equal">
      <formula>"N/A"</formula>
    </cfRule>
    <cfRule type="cellIs" dxfId="12358" priority="13260" stopIfTrue="1" operator="equal">
      <formula>"?"</formula>
    </cfRule>
  </conditionalFormatting>
  <conditionalFormatting sqref="AJ139">
    <cfRule type="cellIs" dxfId="12357" priority="13255" stopIfTrue="1" operator="equal">
      <formula>"N/A"</formula>
    </cfRule>
    <cfRule type="cellIs" dxfId="12356" priority="13256" stopIfTrue="1" operator="equal">
      <formula>"?"</formula>
    </cfRule>
  </conditionalFormatting>
  <conditionalFormatting sqref="FK139">
    <cfRule type="cellIs" dxfId="12355" priority="13253" stopIfTrue="1" operator="equal">
      <formula>"N/A"</formula>
    </cfRule>
    <cfRule type="cellIs" dxfId="12354" priority="13254" stopIfTrue="1" operator="equal">
      <formula>"?"</formula>
    </cfRule>
  </conditionalFormatting>
  <conditionalFormatting sqref="BC139">
    <cfRule type="cellIs" dxfId="12353" priority="13251" stopIfTrue="1" operator="equal">
      <formula>"N/A"</formula>
    </cfRule>
    <cfRule type="cellIs" dxfId="12352" priority="13252" stopIfTrue="1" operator="equal">
      <formula>"?"</formula>
    </cfRule>
  </conditionalFormatting>
  <conditionalFormatting sqref="GN139">
    <cfRule type="cellIs" dxfId="12351" priority="13247" stopIfTrue="1" operator="equal">
      <formula>"N/A"</formula>
    </cfRule>
    <cfRule type="cellIs" dxfId="12350" priority="13248" stopIfTrue="1" operator="equal">
      <formula>"?"</formula>
    </cfRule>
  </conditionalFormatting>
  <conditionalFormatting sqref="DF139">
    <cfRule type="cellIs" dxfId="12349" priority="13245" stopIfTrue="1" operator="equal">
      <formula>"N/A"</formula>
    </cfRule>
    <cfRule type="cellIs" dxfId="12348" priority="13246" stopIfTrue="1" operator="equal">
      <formula>"?"</formula>
    </cfRule>
  </conditionalFormatting>
  <conditionalFormatting sqref="Z139">
    <cfRule type="cellIs" dxfId="12347" priority="13243" stopIfTrue="1" operator="equal">
      <formula>"N/A"</formula>
    </cfRule>
    <cfRule type="cellIs" dxfId="12346" priority="13244" stopIfTrue="1" operator="equal">
      <formula>"?"</formula>
    </cfRule>
  </conditionalFormatting>
  <conditionalFormatting sqref="FB139">
    <cfRule type="cellIs" dxfId="12345" priority="13241" stopIfTrue="1" operator="equal">
      <formula>"N/A"</formula>
    </cfRule>
    <cfRule type="cellIs" dxfId="12344" priority="13242" stopIfTrue="1" operator="equal">
      <formula>"?"</formula>
    </cfRule>
  </conditionalFormatting>
  <conditionalFormatting sqref="BW139">
    <cfRule type="cellIs" dxfId="12343" priority="13239" stopIfTrue="1" operator="equal">
      <formula>"N/A"</formula>
    </cfRule>
    <cfRule type="cellIs" dxfId="12342" priority="13240" stopIfTrue="1" operator="equal">
      <formula>"?"</formula>
    </cfRule>
  </conditionalFormatting>
  <conditionalFormatting sqref="BX139">
    <cfRule type="cellIs" dxfId="12341" priority="13237" stopIfTrue="1" operator="equal">
      <formula>"N/A"</formula>
    </cfRule>
    <cfRule type="cellIs" dxfId="12340" priority="13238" stopIfTrue="1" operator="equal">
      <formula>"?"</formula>
    </cfRule>
  </conditionalFormatting>
  <conditionalFormatting sqref="AA139">
    <cfRule type="cellIs" dxfId="12339" priority="13235" stopIfTrue="1" operator="equal">
      <formula>"N/A"</formula>
    </cfRule>
    <cfRule type="cellIs" dxfId="12338" priority="13236" stopIfTrue="1" operator="equal">
      <formula>"?"</formula>
    </cfRule>
  </conditionalFormatting>
  <conditionalFormatting sqref="AY139">
    <cfRule type="cellIs" dxfId="12337" priority="13233" stopIfTrue="1" operator="equal">
      <formula>"N/A"</formula>
    </cfRule>
    <cfRule type="cellIs" dxfId="12336" priority="13234" stopIfTrue="1" operator="equal">
      <formula>"?"</formula>
    </cfRule>
  </conditionalFormatting>
  <conditionalFormatting sqref="FC139">
    <cfRule type="cellIs" dxfId="12335" priority="13231" stopIfTrue="1" operator="equal">
      <formula>"N/A"</formula>
    </cfRule>
    <cfRule type="cellIs" dxfId="12334" priority="13232" stopIfTrue="1" operator="equal">
      <formula>"?"</formula>
    </cfRule>
  </conditionalFormatting>
  <conditionalFormatting sqref="BP139">
    <cfRule type="cellIs" dxfId="12333" priority="13229" stopIfTrue="1" operator="equal">
      <formula>"N/A"</formula>
    </cfRule>
    <cfRule type="cellIs" dxfId="12332" priority="13230" stopIfTrue="1" operator="equal">
      <formula>"?"</formula>
    </cfRule>
  </conditionalFormatting>
  <conditionalFormatting sqref="AK139">
    <cfRule type="cellIs" dxfId="12331" priority="13227" stopIfTrue="1" operator="equal">
      <formula>"N/A"</formula>
    </cfRule>
    <cfRule type="cellIs" dxfId="12330" priority="13228" stopIfTrue="1" operator="equal">
      <formula>"?"</formula>
    </cfRule>
  </conditionalFormatting>
  <conditionalFormatting sqref="BD139">
    <cfRule type="cellIs" dxfId="12329" priority="13225" stopIfTrue="1" operator="equal">
      <formula>"N/A"</formula>
    </cfRule>
    <cfRule type="cellIs" dxfId="12328" priority="13226" stopIfTrue="1" operator="equal">
      <formula>"?"</formula>
    </cfRule>
  </conditionalFormatting>
  <conditionalFormatting sqref="FL139">
    <cfRule type="cellIs" dxfId="12327" priority="13223" stopIfTrue="1" operator="equal">
      <formula>"N/A"</formula>
    </cfRule>
    <cfRule type="cellIs" dxfId="12326" priority="13224" stopIfTrue="1" operator="equal">
      <formula>"?"</formula>
    </cfRule>
  </conditionalFormatting>
  <conditionalFormatting sqref="BY139">
    <cfRule type="cellIs" dxfId="12325" priority="13221" stopIfTrue="1" operator="equal">
      <formula>"N/A"</formula>
    </cfRule>
    <cfRule type="cellIs" dxfId="12324" priority="13222" stopIfTrue="1" operator="equal">
      <formula>"?"</formula>
    </cfRule>
  </conditionalFormatting>
  <conditionalFormatting sqref="DG139">
    <cfRule type="cellIs" dxfId="12323" priority="13219" stopIfTrue="1" operator="equal">
      <formula>"N/A"</formula>
    </cfRule>
    <cfRule type="cellIs" dxfId="12322" priority="13220" stopIfTrue="1" operator="equal">
      <formula>"?"</formula>
    </cfRule>
  </conditionalFormatting>
  <conditionalFormatting sqref="GO139">
    <cfRule type="cellIs" dxfId="12321" priority="13217" stopIfTrue="1" operator="equal">
      <formula>"N/A"</formula>
    </cfRule>
    <cfRule type="cellIs" dxfId="12320" priority="13218" stopIfTrue="1" operator="equal">
      <formula>"?"</formula>
    </cfRule>
  </conditionalFormatting>
  <conditionalFormatting sqref="AB139">
    <cfRule type="cellIs" dxfId="12319" priority="13213" stopIfTrue="1" operator="equal">
      <formula>"N/A"</formula>
    </cfRule>
    <cfRule type="cellIs" dxfId="12318" priority="13214" stopIfTrue="1" operator="equal">
      <formula>"?"</formula>
    </cfRule>
  </conditionalFormatting>
  <conditionalFormatting sqref="GB139">
    <cfRule type="cellIs" dxfId="12317" priority="13211" stopIfTrue="1" operator="equal">
      <formula>"N/A"</formula>
    </cfRule>
    <cfRule type="cellIs" dxfId="12316" priority="13212" stopIfTrue="1" operator="equal">
      <formula>"?"</formula>
    </cfRule>
  </conditionalFormatting>
  <conditionalFormatting sqref="BZ139">
    <cfRule type="cellIs" dxfId="12315" priority="13205" stopIfTrue="1" operator="equal">
      <formula>"N/A"</formula>
    </cfRule>
    <cfRule type="cellIs" dxfId="12314" priority="13206" stopIfTrue="1" operator="equal">
      <formula>"?"</formula>
    </cfRule>
  </conditionalFormatting>
  <conditionalFormatting sqref="AL139">
    <cfRule type="cellIs" dxfId="12313" priority="13203" stopIfTrue="1" operator="equal">
      <formula>"N/A"</formula>
    </cfRule>
    <cfRule type="cellIs" dxfId="12312" priority="13204" stopIfTrue="1" operator="equal">
      <formula>"?"</formula>
    </cfRule>
  </conditionalFormatting>
  <conditionalFormatting sqref="BE139">
    <cfRule type="cellIs" dxfId="12311" priority="13201" stopIfTrue="1" operator="equal">
      <formula>"N/A"</formula>
    </cfRule>
    <cfRule type="cellIs" dxfId="12310" priority="13202" stopIfTrue="1" operator="equal">
      <formula>"?"</formula>
    </cfRule>
  </conditionalFormatting>
  <conditionalFormatting sqref="CA139">
    <cfRule type="cellIs" dxfId="12309" priority="13199" stopIfTrue="1" operator="equal">
      <formula>"N/A"</formula>
    </cfRule>
    <cfRule type="cellIs" dxfId="12308" priority="13200" stopIfTrue="1" operator="equal">
      <formula>"?"</formula>
    </cfRule>
  </conditionalFormatting>
  <conditionalFormatting sqref="DH139">
    <cfRule type="cellIs" dxfId="12307" priority="13197" stopIfTrue="1" operator="equal">
      <formula>"N/A"</formula>
    </cfRule>
    <cfRule type="cellIs" dxfId="12306" priority="13198" stopIfTrue="1" operator="equal">
      <formula>"?"</formula>
    </cfRule>
  </conditionalFormatting>
  <conditionalFormatting sqref="FM139">
    <cfRule type="cellIs" dxfId="12305" priority="13195" stopIfTrue="1" operator="equal">
      <formula>"N/A"</formula>
    </cfRule>
    <cfRule type="cellIs" dxfId="12304" priority="13196" stopIfTrue="1" operator="equal">
      <formula>"?"</formula>
    </cfRule>
  </conditionalFormatting>
  <conditionalFormatting sqref="GP139">
    <cfRule type="cellIs" dxfId="12303" priority="13193" stopIfTrue="1" operator="equal">
      <formula>"N/A"</formula>
    </cfRule>
    <cfRule type="cellIs" dxfId="12302" priority="13194" stopIfTrue="1" operator="equal">
      <formula>"?"</formula>
    </cfRule>
  </conditionalFormatting>
  <conditionalFormatting sqref="GC139">
    <cfRule type="cellIs" dxfId="12301" priority="13191" stopIfTrue="1" operator="equal">
      <formula>"N/A"</formula>
    </cfRule>
    <cfRule type="cellIs" dxfId="12300" priority="13192" stopIfTrue="1" operator="equal">
      <formula>"?"</formula>
    </cfRule>
  </conditionalFormatting>
  <conditionalFormatting sqref="AC139">
    <cfRule type="cellIs" dxfId="12299" priority="13189" stopIfTrue="1" operator="equal">
      <formula>"N/A"</formula>
    </cfRule>
    <cfRule type="cellIs" dxfId="12298" priority="13190" stopIfTrue="1" operator="equal">
      <formula>"?"</formula>
    </cfRule>
  </conditionalFormatting>
  <conditionalFormatting sqref="FE139">
    <cfRule type="cellIs" dxfId="12297" priority="13187" stopIfTrue="1" operator="equal">
      <formula>"N/A"</formula>
    </cfRule>
    <cfRule type="cellIs" dxfId="12296" priority="13188" stopIfTrue="1" operator="equal">
      <formula>"?"</formula>
    </cfRule>
  </conditionalFormatting>
  <conditionalFormatting sqref="CB139">
    <cfRule type="cellIs" dxfId="12295" priority="13183" stopIfTrue="1" operator="equal">
      <formula>"N/A"</formula>
    </cfRule>
    <cfRule type="cellIs" dxfId="12294" priority="13184" stopIfTrue="1" operator="equal">
      <formula>"?"</formula>
    </cfRule>
  </conditionalFormatting>
  <conditionalFormatting sqref="CC139">
    <cfRule type="cellIs" dxfId="12293" priority="13181" stopIfTrue="1" operator="equal">
      <formula>"N/A"</formula>
    </cfRule>
    <cfRule type="cellIs" dxfId="12292" priority="13182" stopIfTrue="1" operator="equal">
      <formula>"?"</formula>
    </cfRule>
  </conditionalFormatting>
  <conditionalFormatting sqref="GD139">
    <cfRule type="cellIs" dxfId="12291" priority="13179" stopIfTrue="1" operator="equal">
      <formula>"N/A"</formula>
    </cfRule>
    <cfRule type="cellIs" dxfId="12290" priority="13180" stopIfTrue="1" operator="equal">
      <formula>"?"</formula>
    </cfRule>
  </conditionalFormatting>
  <conditionalFormatting sqref="GR139">
    <cfRule type="cellIs" dxfId="12289" priority="13177" stopIfTrue="1" operator="equal">
      <formula>"N/A"</formula>
    </cfRule>
    <cfRule type="cellIs" dxfId="12288" priority="13178" stopIfTrue="1" operator="equal">
      <formula>"?"</formula>
    </cfRule>
  </conditionalFormatting>
  <conditionalFormatting sqref="HC139">
    <cfRule type="cellIs" dxfId="12287" priority="13175" stopIfTrue="1" operator="equal">
      <formula>"N/A"</formula>
    </cfRule>
    <cfRule type="cellIs" dxfId="12286" priority="13176" stopIfTrue="1" operator="equal">
      <formula>"?"</formula>
    </cfRule>
  </conditionalFormatting>
  <conditionalFormatting sqref="D139">
    <cfRule type="cellIs" dxfId="12285" priority="13173" stopIfTrue="1" operator="equal">
      <formula>"N/A"</formula>
    </cfRule>
    <cfRule type="cellIs" dxfId="12284" priority="13174" stopIfTrue="1" operator="equal">
      <formula>"?"</formula>
    </cfRule>
  </conditionalFormatting>
  <conditionalFormatting sqref="GS139">
    <cfRule type="cellIs" dxfId="12283" priority="13171" stopIfTrue="1" operator="equal">
      <formula>"N/A"</formula>
    </cfRule>
    <cfRule type="cellIs" dxfId="12282" priority="13172" stopIfTrue="1" operator="equal">
      <formula>"?"</formula>
    </cfRule>
  </conditionalFormatting>
  <conditionalFormatting sqref="DL139">
    <cfRule type="cellIs" dxfId="12281" priority="13169" stopIfTrue="1" operator="equal">
      <formula>"N/A"</formula>
    </cfRule>
    <cfRule type="cellIs" dxfId="12280" priority="13170" stopIfTrue="1" operator="equal">
      <formula>"?"</formula>
    </cfRule>
  </conditionalFormatting>
  <conditionalFormatting sqref="AM139">
    <cfRule type="cellIs" dxfId="12279" priority="13167" stopIfTrue="1" operator="equal">
      <formula>"N/A"</formula>
    </cfRule>
    <cfRule type="cellIs" dxfId="12278" priority="13168" stopIfTrue="1" operator="equal">
      <formula>"?"</formula>
    </cfRule>
  </conditionalFormatting>
  <conditionalFormatting sqref="FN139">
    <cfRule type="cellIs" dxfId="12277" priority="13165" stopIfTrue="1" operator="equal">
      <formula>"N/A"</formula>
    </cfRule>
    <cfRule type="cellIs" dxfId="12276" priority="13166" stopIfTrue="1" operator="equal">
      <formula>"?"</formula>
    </cfRule>
  </conditionalFormatting>
  <conditionalFormatting sqref="BF139">
    <cfRule type="cellIs" dxfId="12275" priority="13163" stopIfTrue="1" operator="equal">
      <formula>"N/A"</formula>
    </cfRule>
    <cfRule type="cellIs" dxfId="12274" priority="13164" stopIfTrue="1" operator="equal">
      <formula>"?"</formula>
    </cfRule>
  </conditionalFormatting>
  <conditionalFormatting sqref="CH139">
    <cfRule type="cellIs" dxfId="12273" priority="13161" stopIfTrue="1" operator="equal">
      <formula>"N/A"</formula>
    </cfRule>
    <cfRule type="cellIs" dxfId="12272" priority="13162" stopIfTrue="1" operator="equal">
      <formula>"?"</formula>
    </cfRule>
  </conditionalFormatting>
  <conditionalFormatting sqref="CD139">
    <cfRule type="cellIs" dxfId="12271" priority="13157" stopIfTrue="1" operator="equal">
      <formula>"N/A"</formula>
    </cfRule>
    <cfRule type="cellIs" dxfId="12270" priority="13158" stopIfTrue="1" operator="equal">
      <formula>"?"</formula>
    </cfRule>
  </conditionalFormatting>
  <conditionalFormatting sqref="DK139">
    <cfRule type="cellIs" dxfId="12269" priority="13155" stopIfTrue="1" operator="equal">
      <formula>"N/A"</formula>
    </cfRule>
    <cfRule type="cellIs" dxfId="12268" priority="13156" stopIfTrue="1" operator="equal">
      <formula>"?"</formula>
    </cfRule>
  </conditionalFormatting>
  <conditionalFormatting sqref="DV139">
    <cfRule type="cellIs" dxfId="12267" priority="13153" stopIfTrue="1" operator="equal">
      <formula>"N/A"</formula>
    </cfRule>
    <cfRule type="cellIs" dxfId="12266" priority="13154" stopIfTrue="1" operator="equal">
      <formula>"?"</formula>
    </cfRule>
  </conditionalFormatting>
  <conditionalFormatting sqref="CI139">
    <cfRule type="cellIs" dxfId="12265" priority="13151" stopIfTrue="1" operator="equal">
      <formula>"N/A"</formula>
    </cfRule>
    <cfRule type="cellIs" dxfId="12264" priority="13152" stopIfTrue="1" operator="equal">
      <formula>"?"</formula>
    </cfRule>
  </conditionalFormatting>
  <conditionalFormatting sqref="CE139">
    <cfRule type="cellIs" dxfId="12263" priority="13149" stopIfTrue="1" operator="equal">
      <formula>"N/A"</formula>
    </cfRule>
    <cfRule type="cellIs" dxfId="12262" priority="13150" stopIfTrue="1" operator="equal">
      <formula>"?"</formula>
    </cfRule>
  </conditionalFormatting>
  <conditionalFormatting sqref="DN139">
    <cfRule type="cellIs" dxfId="12261" priority="13147" stopIfTrue="1" operator="equal">
      <formula>"N/A"</formula>
    </cfRule>
    <cfRule type="cellIs" dxfId="12260" priority="13148" stopIfTrue="1" operator="equal">
      <formula>"?"</formula>
    </cfRule>
  </conditionalFormatting>
  <conditionalFormatting sqref="GT139">
    <cfRule type="cellIs" dxfId="12259" priority="13145" stopIfTrue="1" operator="equal">
      <formula>"N/A"</formula>
    </cfRule>
    <cfRule type="cellIs" dxfId="12258" priority="13146" stopIfTrue="1" operator="equal">
      <formula>"?"</formula>
    </cfRule>
  </conditionalFormatting>
  <conditionalFormatting sqref="DQ139">
    <cfRule type="cellIs" dxfId="12257" priority="13143" stopIfTrue="1" operator="equal">
      <formula>"N/A"</formula>
    </cfRule>
    <cfRule type="cellIs" dxfId="12256" priority="13144" stopIfTrue="1" operator="equal">
      <formula>"?"</formula>
    </cfRule>
  </conditionalFormatting>
  <conditionalFormatting sqref="CM139">
    <cfRule type="cellIs" dxfId="12255" priority="13141" stopIfTrue="1" operator="equal">
      <formula>"N/A"</formula>
    </cfRule>
    <cfRule type="cellIs" dxfId="12254" priority="13142" stopIfTrue="1" operator="equal">
      <formula>"?"</formula>
    </cfRule>
  </conditionalFormatting>
  <conditionalFormatting sqref="GU139">
    <cfRule type="cellIs" dxfId="12253" priority="13139" stopIfTrue="1" operator="equal">
      <formula>"N/A"</formula>
    </cfRule>
    <cfRule type="cellIs" dxfId="12252" priority="13140" stopIfTrue="1" operator="equal">
      <formula>"?"</formula>
    </cfRule>
  </conditionalFormatting>
  <conditionalFormatting sqref="CQ139">
    <cfRule type="cellIs" dxfId="12251" priority="13137" stopIfTrue="1" operator="equal">
      <formula>"N/A"</formula>
    </cfRule>
    <cfRule type="cellIs" dxfId="12250" priority="13138" stopIfTrue="1" operator="equal">
      <formula>"?"</formula>
    </cfRule>
  </conditionalFormatting>
  <conditionalFormatting sqref="CJ139">
    <cfRule type="cellIs" dxfId="12249" priority="13135" stopIfTrue="1" operator="equal">
      <formula>"N/A"</formula>
    </cfRule>
    <cfRule type="cellIs" dxfId="12248" priority="13136" stopIfTrue="1" operator="equal">
      <formula>"?"</formula>
    </cfRule>
  </conditionalFormatting>
  <conditionalFormatting sqref="AP139">
    <cfRule type="cellIs" dxfId="12247" priority="13133" stopIfTrue="1" operator="equal">
      <formula>"N/A"</formula>
    </cfRule>
    <cfRule type="cellIs" dxfId="12246" priority="13134" stopIfTrue="1" operator="equal">
      <formula>"?"</formula>
    </cfRule>
  </conditionalFormatting>
  <conditionalFormatting sqref="GE139">
    <cfRule type="cellIs" dxfId="12245" priority="13129" stopIfTrue="1" operator="equal">
      <formula>"N/A"</formula>
    </cfRule>
    <cfRule type="cellIs" dxfId="12244" priority="13130" stopIfTrue="1" operator="equal">
      <formula>"?"</formula>
    </cfRule>
  </conditionalFormatting>
  <conditionalFormatting sqref="CF139">
    <cfRule type="cellIs" dxfId="12243" priority="13125" stopIfTrue="1" operator="equal">
      <formula>"N/A"</formula>
    </cfRule>
    <cfRule type="cellIs" dxfId="12242" priority="13126" stopIfTrue="1" operator="equal">
      <formula>"?"</formula>
    </cfRule>
  </conditionalFormatting>
  <conditionalFormatting sqref="DO139">
    <cfRule type="cellIs" dxfId="12241" priority="13123" stopIfTrue="1" operator="equal">
      <formula>"N/A"</formula>
    </cfRule>
    <cfRule type="cellIs" dxfId="12240" priority="13124" stopIfTrue="1" operator="equal">
      <formula>"?"</formula>
    </cfRule>
  </conditionalFormatting>
  <conditionalFormatting sqref="DR145:DR157">
    <cfRule type="cellIs" dxfId="12239" priority="13121" stopIfTrue="1" operator="equal">
      <formula>"N/A"</formula>
    </cfRule>
    <cfRule type="cellIs" dxfId="12238" priority="13122" stopIfTrue="1" operator="equal">
      <formula>"?"</formula>
    </cfRule>
  </conditionalFormatting>
  <conditionalFormatting sqref="DR48 DR3 DR234:DR238 DR36:DR37 DR164:DR165 DR103:DR105 DR62 DR80:DR82 DR69:DR77 DR116:DR122 DR198:DR203 DR217:DR218 DR108:DR112">
    <cfRule type="cellIs" dxfId="12237" priority="13119" stopIfTrue="1" operator="equal">
      <formula>"N/A"</formula>
    </cfRule>
    <cfRule type="cellIs" dxfId="12236" priority="13120" stopIfTrue="1" operator="equal">
      <formula>"?"</formula>
    </cfRule>
  </conditionalFormatting>
  <conditionalFormatting sqref="DR38">
    <cfRule type="cellIs" dxfId="12235" priority="13117" stopIfTrue="1" operator="equal">
      <formula>"N/A"</formula>
    </cfRule>
    <cfRule type="cellIs" dxfId="12234" priority="13118" stopIfTrue="1" operator="equal">
      <formula>"?"</formula>
    </cfRule>
  </conditionalFormatting>
  <conditionalFormatting sqref="DR166">
    <cfRule type="cellIs" dxfId="12233" priority="13115" stopIfTrue="1" operator="equal">
      <formula>"N/A"</formula>
    </cfRule>
    <cfRule type="cellIs" dxfId="12232" priority="13116" stopIfTrue="1" operator="equal">
      <formula>"?"</formula>
    </cfRule>
  </conditionalFormatting>
  <conditionalFormatting sqref="DR63">
    <cfRule type="cellIs" dxfId="12231" priority="13111" stopIfTrue="1" operator="equal">
      <formula>"N/A"</formula>
    </cfRule>
    <cfRule type="cellIs" dxfId="12230" priority="13112" stopIfTrue="1" operator="equal">
      <formula>"?"</formula>
    </cfRule>
  </conditionalFormatting>
  <conditionalFormatting sqref="DR83">
    <cfRule type="cellIs" dxfId="12229" priority="13107" stopIfTrue="1" operator="equal">
      <formula>"N/A"</formula>
    </cfRule>
    <cfRule type="cellIs" dxfId="12228" priority="13108" stopIfTrue="1" operator="equal">
      <formula>"?"</formula>
    </cfRule>
  </conditionalFormatting>
  <conditionalFormatting sqref="DR123">
    <cfRule type="cellIs" dxfId="12227" priority="13105" stopIfTrue="1" operator="equal">
      <formula>"N/A"</formula>
    </cfRule>
    <cfRule type="cellIs" dxfId="12226" priority="13106" stopIfTrue="1" operator="equal">
      <formula>"?"</formula>
    </cfRule>
  </conditionalFormatting>
  <conditionalFormatting sqref="DR27">
    <cfRule type="cellIs" dxfId="12225" priority="13103" stopIfTrue="1" operator="equal">
      <formula>"N/A"</formula>
    </cfRule>
    <cfRule type="cellIs" dxfId="12224" priority="13104" stopIfTrue="1" operator="equal">
      <formula>"?"</formula>
    </cfRule>
  </conditionalFormatting>
  <conditionalFormatting sqref="DR39">
    <cfRule type="cellIs" dxfId="12223" priority="13101" stopIfTrue="1" operator="equal">
      <formula>"N/A"</formula>
    </cfRule>
    <cfRule type="cellIs" dxfId="12222" priority="13102" stopIfTrue="1" operator="equal">
      <formula>"?"</formula>
    </cfRule>
  </conditionalFormatting>
  <conditionalFormatting sqref="DR158">
    <cfRule type="cellIs" dxfId="12221" priority="13099" stopIfTrue="1" operator="equal">
      <formula>"N/A"</formula>
    </cfRule>
    <cfRule type="cellIs" dxfId="12220" priority="13100" stopIfTrue="1" operator="equal">
      <formula>"?"</formula>
    </cfRule>
  </conditionalFormatting>
  <conditionalFormatting sqref="DR167">
    <cfRule type="cellIs" dxfId="12219" priority="13097" stopIfTrue="1" operator="equal">
      <formula>"N/A"</formula>
    </cfRule>
    <cfRule type="cellIs" dxfId="12218" priority="13098" stopIfTrue="1" operator="equal">
      <formula>"?"</formula>
    </cfRule>
  </conditionalFormatting>
  <conditionalFormatting sqref="DR28">
    <cfRule type="cellIs" dxfId="12217" priority="13095" stopIfTrue="1" operator="equal">
      <formula>"N/A"</formula>
    </cfRule>
    <cfRule type="cellIs" dxfId="12216" priority="13096" stopIfTrue="1" operator="equal">
      <formula>"?"</formula>
    </cfRule>
  </conditionalFormatting>
  <conditionalFormatting sqref="DR159">
    <cfRule type="cellIs" dxfId="12215" priority="13093" stopIfTrue="1" operator="equal">
      <formula>"N/A"</formula>
    </cfRule>
    <cfRule type="cellIs" dxfId="12214" priority="13094" stopIfTrue="1" operator="equal">
      <formula>"?"</formula>
    </cfRule>
  </conditionalFormatting>
  <conditionalFormatting sqref="DR61">
    <cfRule type="cellIs" dxfId="12213" priority="13091" stopIfTrue="1" operator="equal">
      <formula>"N/A"</formula>
    </cfRule>
    <cfRule type="cellIs" dxfId="12212" priority="13092" stopIfTrue="1" operator="equal">
      <formula>"?"</formula>
    </cfRule>
  </conditionalFormatting>
  <conditionalFormatting sqref="DR125">
    <cfRule type="cellIs" dxfId="12211" priority="13085" stopIfTrue="1" operator="equal">
      <formula>"N/A"</formula>
    </cfRule>
    <cfRule type="cellIs" dxfId="12210" priority="13086" stopIfTrue="1" operator="equal">
      <formula>"?"</formula>
    </cfRule>
  </conditionalFormatting>
  <conditionalFormatting sqref="DR211">
    <cfRule type="cellIs" dxfId="12209" priority="13083" stopIfTrue="1" operator="equal">
      <formula>"N/A"</formula>
    </cfRule>
    <cfRule type="cellIs" dxfId="12208" priority="13084" stopIfTrue="1" operator="equal">
      <formula>"?"</formula>
    </cfRule>
  </conditionalFormatting>
  <conditionalFormatting sqref="DR208">
    <cfRule type="cellIs" dxfId="12207" priority="13081" stopIfTrue="1" operator="equal">
      <formula>"N/A"</formula>
    </cfRule>
    <cfRule type="cellIs" dxfId="12206" priority="13082" stopIfTrue="1" operator="equal">
      <formula>"?"</formula>
    </cfRule>
  </conditionalFormatting>
  <conditionalFormatting sqref="DR126">
    <cfRule type="cellIs" dxfId="12205" priority="13079" stopIfTrue="1" operator="equal">
      <formula>"N/A"</formula>
    </cfRule>
    <cfRule type="cellIs" dxfId="12204" priority="13080" stopIfTrue="1" operator="equal">
      <formula>"?"</formula>
    </cfRule>
  </conditionalFormatting>
  <conditionalFormatting sqref="DR114">
    <cfRule type="cellIs" dxfId="12203" priority="13077" stopIfTrue="1" operator="equal">
      <formula>"N/A"</formula>
    </cfRule>
    <cfRule type="cellIs" dxfId="12202" priority="13078" stopIfTrue="1" operator="equal">
      <formula>"?"</formula>
    </cfRule>
  </conditionalFormatting>
  <conditionalFormatting sqref="DR113">
    <cfRule type="cellIs" dxfId="12201" priority="13075" stopIfTrue="1" operator="equal">
      <formula>"N/A"</formula>
    </cfRule>
    <cfRule type="cellIs" dxfId="12200" priority="13076" stopIfTrue="1" operator="equal">
      <formula>"?"</formula>
    </cfRule>
  </conditionalFormatting>
  <conditionalFormatting sqref="DR79">
    <cfRule type="cellIs" dxfId="12199" priority="13073" stopIfTrue="1" operator="equal">
      <formula>"N/A"</formula>
    </cfRule>
    <cfRule type="cellIs" dxfId="12198" priority="13074" stopIfTrue="1" operator="equal">
      <formula>"?"</formula>
    </cfRule>
  </conditionalFormatting>
  <conditionalFormatting sqref="DR124">
    <cfRule type="cellIs" dxfId="12197" priority="13069" stopIfTrue="1" operator="equal">
      <formula>"N/A"</formula>
    </cfRule>
    <cfRule type="cellIs" dxfId="12196" priority="13070" stopIfTrue="1" operator="equal">
      <formula>"?"</formula>
    </cfRule>
  </conditionalFormatting>
  <conditionalFormatting sqref="DR40">
    <cfRule type="cellIs" dxfId="12195" priority="13065" stopIfTrue="1" operator="equal">
      <formula>"N/A"</formula>
    </cfRule>
    <cfRule type="cellIs" dxfId="12194" priority="13066" stopIfTrue="1" operator="equal">
      <formula>"?"</formula>
    </cfRule>
  </conditionalFormatting>
  <conditionalFormatting sqref="DR64">
    <cfRule type="cellIs" dxfId="12193" priority="13063" stopIfTrue="1" operator="equal">
      <formula>"N/A"</formula>
    </cfRule>
    <cfRule type="cellIs" dxfId="12192" priority="13064" stopIfTrue="1" operator="equal">
      <formula>"?"</formula>
    </cfRule>
  </conditionalFormatting>
  <conditionalFormatting sqref="DR115">
    <cfRule type="cellIs" dxfId="12191" priority="13061" stopIfTrue="1" operator="equal">
      <formula>"N/A"</formula>
    </cfRule>
    <cfRule type="cellIs" dxfId="12190" priority="13062" stopIfTrue="1" operator="equal">
      <formula>"?"</formula>
    </cfRule>
  </conditionalFormatting>
  <conditionalFormatting sqref="DR168">
    <cfRule type="cellIs" dxfId="12189" priority="13059" stopIfTrue="1" operator="equal">
      <formula>"N/A"</formula>
    </cfRule>
    <cfRule type="cellIs" dxfId="12188" priority="13060" stopIfTrue="1" operator="equal">
      <formula>"?"</formula>
    </cfRule>
  </conditionalFormatting>
  <conditionalFormatting sqref="DR209">
    <cfRule type="cellIs" dxfId="12187" priority="13057" stopIfTrue="1" operator="equal">
      <formula>"N/A"</formula>
    </cfRule>
    <cfRule type="cellIs" dxfId="12186" priority="13058" stopIfTrue="1" operator="equal">
      <formula>"?"</formula>
    </cfRule>
  </conditionalFormatting>
  <conditionalFormatting sqref="DR127">
    <cfRule type="cellIs" dxfId="12185" priority="13051" stopIfTrue="1" operator="equal">
      <formula>"N/A"</formula>
    </cfRule>
    <cfRule type="cellIs" dxfId="12184" priority="13052" stopIfTrue="1" operator="equal">
      <formula>"?"</formula>
    </cfRule>
  </conditionalFormatting>
  <conditionalFormatting sqref="DR160">
    <cfRule type="cellIs" dxfId="12183" priority="13049" stopIfTrue="1" operator="equal">
      <formula>"N/A"</formula>
    </cfRule>
    <cfRule type="cellIs" dxfId="12182" priority="13050" stopIfTrue="1" operator="equal">
      <formula>"?"</formula>
    </cfRule>
  </conditionalFormatting>
  <conditionalFormatting sqref="DR30">
    <cfRule type="cellIs" dxfId="12181" priority="13047" stopIfTrue="1" operator="equal">
      <formula>"N/A"</formula>
    </cfRule>
    <cfRule type="cellIs" dxfId="12180" priority="13048" stopIfTrue="1" operator="equal">
      <formula>"?"</formula>
    </cfRule>
  </conditionalFormatting>
  <conditionalFormatting sqref="DR29">
    <cfRule type="cellIs" dxfId="12179" priority="13045" stopIfTrue="1" operator="equal">
      <formula>"N/A"</formula>
    </cfRule>
    <cfRule type="cellIs" dxfId="12178" priority="13046" stopIfTrue="1" operator="equal">
      <formula>"?"</formula>
    </cfRule>
  </conditionalFormatting>
  <conditionalFormatting sqref="DR41">
    <cfRule type="cellIs" dxfId="12177" priority="13037" stopIfTrue="1" operator="equal">
      <formula>"N/A"</formula>
    </cfRule>
    <cfRule type="cellIs" dxfId="12176" priority="13038" stopIfTrue="1" operator="equal">
      <formula>"?"</formula>
    </cfRule>
  </conditionalFormatting>
  <conditionalFormatting sqref="DR210">
    <cfRule type="cellIs" dxfId="12175" priority="13041" stopIfTrue="1" operator="equal">
      <formula>"N/A"</formula>
    </cfRule>
    <cfRule type="cellIs" dxfId="12174" priority="13042" stopIfTrue="1" operator="equal">
      <formula>"?"</formula>
    </cfRule>
  </conditionalFormatting>
  <conditionalFormatting sqref="DR31">
    <cfRule type="cellIs" dxfId="12173" priority="13039" stopIfTrue="1" operator="equal">
      <formula>"N/A"</formula>
    </cfRule>
    <cfRule type="cellIs" dxfId="12172" priority="13040" stopIfTrue="1" operator="equal">
      <formula>"?"</formula>
    </cfRule>
  </conditionalFormatting>
  <conditionalFormatting sqref="DR42">
    <cfRule type="cellIs" dxfId="12171" priority="13033" stopIfTrue="1" operator="equal">
      <formula>"N/A"</formula>
    </cfRule>
    <cfRule type="cellIs" dxfId="12170" priority="13034" stopIfTrue="1" operator="equal">
      <formula>"?"</formula>
    </cfRule>
  </conditionalFormatting>
  <conditionalFormatting sqref="DR169">
    <cfRule type="cellIs" dxfId="12169" priority="13031" stopIfTrue="1" operator="equal">
      <formula>"N/A"</formula>
    </cfRule>
    <cfRule type="cellIs" dxfId="12168" priority="13032" stopIfTrue="1" operator="equal">
      <formula>"?"</formula>
    </cfRule>
  </conditionalFormatting>
  <conditionalFormatting sqref="DR65">
    <cfRule type="cellIs" dxfId="12167" priority="13029" stopIfTrue="1" operator="equal">
      <formula>"N/A"</formula>
    </cfRule>
    <cfRule type="cellIs" dxfId="12166" priority="13030" stopIfTrue="1" operator="equal">
      <formula>"?"</formula>
    </cfRule>
  </conditionalFormatting>
  <conditionalFormatting sqref="DR219">
    <cfRule type="cellIs" dxfId="12165" priority="13009" stopIfTrue="1" operator="equal">
      <formula>"N/A"</formula>
    </cfRule>
    <cfRule type="cellIs" dxfId="12164" priority="13010" stopIfTrue="1" operator="equal">
      <formula>"?"</formula>
    </cfRule>
  </conditionalFormatting>
  <conditionalFormatting sqref="DR220">
    <cfRule type="cellIs" dxfId="12163" priority="13007" stopIfTrue="1" operator="equal">
      <formula>"N/A"</formula>
    </cfRule>
    <cfRule type="cellIs" dxfId="12162" priority="13008" stopIfTrue="1" operator="equal">
      <formula>"?"</formula>
    </cfRule>
  </conditionalFormatting>
  <conditionalFormatting sqref="DR221">
    <cfRule type="cellIs" dxfId="12161" priority="13005" stopIfTrue="1" operator="equal">
      <formula>"N/A"</formula>
    </cfRule>
    <cfRule type="cellIs" dxfId="12160" priority="13006" stopIfTrue="1" operator="equal">
      <formula>"?"</formula>
    </cfRule>
  </conditionalFormatting>
  <conditionalFormatting sqref="DR222">
    <cfRule type="cellIs" dxfId="12159" priority="13003" stopIfTrue="1" operator="equal">
      <formula>"N/A"</formula>
    </cfRule>
    <cfRule type="cellIs" dxfId="12158" priority="13004" stopIfTrue="1" operator="equal">
      <formula>"?"</formula>
    </cfRule>
  </conditionalFormatting>
  <conditionalFormatting sqref="DR223">
    <cfRule type="cellIs" dxfId="12157" priority="13001" stopIfTrue="1" operator="equal">
      <formula>"N/A"</formula>
    </cfRule>
    <cfRule type="cellIs" dxfId="12156" priority="13002" stopIfTrue="1" operator="equal">
      <formula>"?"</formula>
    </cfRule>
  </conditionalFormatting>
  <conditionalFormatting sqref="DR224">
    <cfRule type="cellIs" dxfId="12155" priority="12999" stopIfTrue="1" operator="equal">
      <formula>"N/A"</formula>
    </cfRule>
    <cfRule type="cellIs" dxfId="12154" priority="13000" stopIfTrue="1" operator="equal">
      <formula>"?"</formula>
    </cfRule>
  </conditionalFormatting>
  <conditionalFormatting sqref="DR128">
    <cfRule type="cellIs" dxfId="12153" priority="12997" stopIfTrue="1" operator="equal">
      <formula>"N/A"</formula>
    </cfRule>
    <cfRule type="cellIs" dxfId="12152" priority="12998" stopIfTrue="1" operator="equal">
      <formula>"?"</formula>
    </cfRule>
  </conditionalFormatting>
  <conditionalFormatting sqref="DR225">
    <cfRule type="cellIs" dxfId="12151" priority="12995" stopIfTrue="1" operator="equal">
      <formula>"N/A"</formula>
    </cfRule>
    <cfRule type="cellIs" dxfId="12150" priority="12996" stopIfTrue="1" operator="equal">
      <formula>"?"</formula>
    </cfRule>
  </conditionalFormatting>
  <conditionalFormatting sqref="DR33">
    <cfRule type="cellIs" dxfId="12149" priority="12993" stopIfTrue="1" operator="equal">
      <formula>"N/A"</formula>
    </cfRule>
    <cfRule type="cellIs" dxfId="12148" priority="12994" stopIfTrue="1" operator="equal">
      <formula>"?"</formula>
    </cfRule>
  </conditionalFormatting>
  <conditionalFormatting sqref="DR163">
    <cfRule type="cellIs" dxfId="12147" priority="12991" stopIfTrue="1" operator="equal">
      <formula>"N/A"</formula>
    </cfRule>
    <cfRule type="cellIs" dxfId="12146" priority="12992" stopIfTrue="1" operator="equal">
      <formula>"?"</formula>
    </cfRule>
  </conditionalFormatting>
  <conditionalFormatting sqref="DR84">
    <cfRule type="cellIs" dxfId="12145" priority="12989" stopIfTrue="1" operator="equal">
      <formula>"N/A"</formula>
    </cfRule>
    <cfRule type="cellIs" dxfId="12144" priority="12990" stopIfTrue="1" operator="equal">
      <formula>"?"</formula>
    </cfRule>
  </conditionalFormatting>
  <conditionalFormatting sqref="DR85">
    <cfRule type="cellIs" dxfId="12143" priority="12987" stopIfTrue="1" operator="equal">
      <formula>"N/A"</formula>
    </cfRule>
    <cfRule type="cellIs" dxfId="12142" priority="12988" stopIfTrue="1" operator="equal">
      <formula>"?"</formula>
    </cfRule>
  </conditionalFormatting>
  <conditionalFormatting sqref="DR86">
    <cfRule type="cellIs" dxfId="12141" priority="12985" stopIfTrue="1" operator="equal">
      <formula>"N/A"</formula>
    </cfRule>
    <cfRule type="cellIs" dxfId="12140" priority="12986" stopIfTrue="1" operator="equal">
      <formula>"?"</formula>
    </cfRule>
  </conditionalFormatting>
  <conditionalFormatting sqref="DR87">
    <cfRule type="cellIs" dxfId="12139" priority="12983" stopIfTrue="1" operator="equal">
      <formula>"N/A"</formula>
    </cfRule>
    <cfRule type="cellIs" dxfId="12138" priority="12984" stopIfTrue="1" operator="equal">
      <formula>"?"</formula>
    </cfRule>
  </conditionalFormatting>
  <conditionalFormatting sqref="DR102">
    <cfRule type="cellIs" dxfId="12137" priority="12981" stopIfTrue="1" operator="equal">
      <formula>"N/A"</formula>
    </cfRule>
    <cfRule type="cellIs" dxfId="12136" priority="12982" stopIfTrue="1" operator="equal">
      <formula>"?"</formula>
    </cfRule>
  </conditionalFormatting>
  <conditionalFormatting sqref="DR32">
    <cfRule type="cellIs" dxfId="12135" priority="12979" stopIfTrue="1" operator="equal">
      <formula>"N/A"</formula>
    </cfRule>
    <cfRule type="cellIs" dxfId="12134" priority="12980" stopIfTrue="1" operator="equal">
      <formula>"?"</formula>
    </cfRule>
  </conditionalFormatting>
  <conditionalFormatting sqref="DR60">
    <cfRule type="cellIs" dxfId="12133" priority="12977" stopIfTrue="1" operator="equal">
      <formula>"N/A"</formula>
    </cfRule>
    <cfRule type="cellIs" dxfId="12132" priority="12978" stopIfTrue="1" operator="equal">
      <formula>"?"</formula>
    </cfRule>
  </conditionalFormatting>
  <conditionalFormatting sqref="DR161">
    <cfRule type="cellIs" dxfId="12131" priority="12975" stopIfTrue="1" operator="equal">
      <formula>"N/A"</formula>
    </cfRule>
    <cfRule type="cellIs" dxfId="12130" priority="12976" stopIfTrue="1" operator="equal">
      <formula>"?"</formula>
    </cfRule>
  </conditionalFormatting>
  <conditionalFormatting sqref="DR78">
    <cfRule type="cellIs" dxfId="12129" priority="12973" stopIfTrue="1" operator="equal">
      <formula>"N/A"</formula>
    </cfRule>
    <cfRule type="cellIs" dxfId="12128" priority="12974" stopIfTrue="1" operator="equal">
      <formula>"?"</formula>
    </cfRule>
  </conditionalFormatting>
  <conditionalFormatting sqref="DR43">
    <cfRule type="cellIs" dxfId="12127" priority="12971" stopIfTrue="1" operator="equal">
      <formula>"N/A"</formula>
    </cfRule>
    <cfRule type="cellIs" dxfId="12126" priority="12972" stopIfTrue="1" operator="equal">
      <formula>"?"</formula>
    </cfRule>
  </conditionalFormatting>
  <conditionalFormatting sqref="DR66">
    <cfRule type="cellIs" dxfId="12125" priority="12969" stopIfTrue="1" operator="equal">
      <formula>"N/A"</formula>
    </cfRule>
    <cfRule type="cellIs" dxfId="12124" priority="12970" stopIfTrue="1" operator="equal">
      <formula>"?"</formula>
    </cfRule>
  </conditionalFormatting>
  <conditionalFormatting sqref="DR170">
    <cfRule type="cellIs" dxfId="12123" priority="12967" stopIfTrue="1" operator="equal">
      <formula>"N/A"</formula>
    </cfRule>
    <cfRule type="cellIs" dxfId="12122" priority="12968" stopIfTrue="1" operator="equal">
      <formula>"?"</formula>
    </cfRule>
  </conditionalFormatting>
  <conditionalFormatting sqref="DR88">
    <cfRule type="cellIs" dxfId="12121" priority="12965" stopIfTrue="1" operator="equal">
      <formula>"N/A"</formula>
    </cfRule>
    <cfRule type="cellIs" dxfId="12120" priority="12966" stopIfTrue="1" operator="equal">
      <formula>"?"</formula>
    </cfRule>
  </conditionalFormatting>
  <conditionalFormatting sqref="DR129">
    <cfRule type="cellIs" dxfId="12119" priority="12963" stopIfTrue="1" operator="equal">
      <formula>"N/A"</formula>
    </cfRule>
    <cfRule type="cellIs" dxfId="12118" priority="12964" stopIfTrue="1" operator="equal">
      <formula>"?"</formula>
    </cfRule>
  </conditionalFormatting>
  <conditionalFormatting sqref="DR226">
    <cfRule type="cellIs" dxfId="12117" priority="12961" stopIfTrue="1" operator="equal">
      <formula>"N/A"</formula>
    </cfRule>
    <cfRule type="cellIs" dxfId="12116" priority="12962" stopIfTrue="1" operator="equal">
      <formula>"?"</formula>
    </cfRule>
  </conditionalFormatting>
  <conditionalFormatting sqref="DR35">
    <cfRule type="cellIs" dxfId="12115" priority="12959" stopIfTrue="1" operator="equal">
      <formula>"N/A"</formula>
    </cfRule>
    <cfRule type="cellIs" dxfId="12114" priority="12960" stopIfTrue="1" operator="equal">
      <formula>"?"</formula>
    </cfRule>
  </conditionalFormatting>
  <conditionalFormatting sqref="DR216">
    <cfRule type="cellIs" dxfId="12113" priority="12957" stopIfTrue="1" operator="equal">
      <formula>"N/A"</formula>
    </cfRule>
    <cfRule type="cellIs" dxfId="12112" priority="12958" stopIfTrue="1" operator="equal">
      <formula>"?"</formula>
    </cfRule>
  </conditionalFormatting>
  <conditionalFormatting sqref="DR89">
    <cfRule type="cellIs" dxfId="12111" priority="12953" stopIfTrue="1" operator="equal">
      <formula>"N/A"</formula>
    </cfRule>
    <cfRule type="cellIs" dxfId="12110" priority="12954" stopIfTrue="1" operator="equal">
      <formula>"?"</formula>
    </cfRule>
  </conditionalFormatting>
  <conditionalFormatting sqref="DR44">
    <cfRule type="cellIs" dxfId="12109" priority="12951" stopIfTrue="1" operator="equal">
      <formula>"N/A"</formula>
    </cfRule>
    <cfRule type="cellIs" dxfId="12108" priority="12952" stopIfTrue="1" operator="equal">
      <formula>"?"</formula>
    </cfRule>
  </conditionalFormatting>
  <conditionalFormatting sqref="DR67">
    <cfRule type="cellIs" dxfId="12107" priority="12949" stopIfTrue="1" operator="equal">
      <formula>"N/A"</formula>
    </cfRule>
    <cfRule type="cellIs" dxfId="12106" priority="12950" stopIfTrue="1" operator="equal">
      <formula>"?"</formula>
    </cfRule>
  </conditionalFormatting>
  <conditionalFormatting sqref="DR90">
    <cfRule type="cellIs" dxfId="12105" priority="12947" stopIfTrue="1" operator="equal">
      <formula>"N/A"</formula>
    </cfRule>
    <cfRule type="cellIs" dxfId="12104" priority="12948" stopIfTrue="1" operator="equal">
      <formula>"?"</formula>
    </cfRule>
  </conditionalFormatting>
  <conditionalFormatting sqref="DR171">
    <cfRule type="cellIs" dxfId="12103" priority="12945" stopIfTrue="1" operator="equal">
      <formula>"N/A"</formula>
    </cfRule>
    <cfRule type="cellIs" dxfId="12102" priority="12946" stopIfTrue="1" operator="equal">
      <formula>"?"</formula>
    </cfRule>
  </conditionalFormatting>
  <conditionalFormatting sqref="DR227">
    <cfRule type="cellIs" dxfId="12101" priority="12943" stopIfTrue="1" operator="equal">
      <formula>"N/A"</formula>
    </cfRule>
    <cfRule type="cellIs" dxfId="12100" priority="12944" stopIfTrue="1" operator="equal">
      <formula>"?"</formula>
    </cfRule>
  </conditionalFormatting>
  <conditionalFormatting sqref="DR212">
    <cfRule type="cellIs" dxfId="12099" priority="12941" stopIfTrue="1" operator="equal">
      <formula>"N/A"</formula>
    </cfRule>
    <cfRule type="cellIs" dxfId="12098" priority="12942" stopIfTrue="1" operator="equal">
      <formula>"?"</formula>
    </cfRule>
  </conditionalFormatting>
  <conditionalFormatting sqref="DR34">
    <cfRule type="cellIs" dxfId="12097" priority="12939" stopIfTrue="1" operator="equal">
      <formula>"N/A"</formula>
    </cfRule>
    <cfRule type="cellIs" dxfId="12096" priority="12940" stopIfTrue="1" operator="equal">
      <formula>"?"</formula>
    </cfRule>
  </conditionalFormatting>
  <conditionalFormatting sqref="DR162">
    <cfRule type="cellIs" dxfId="12095" priority="12937" stopIfTrue="1" operator="equal">
      <formula>"N/A"</formula>
    </cfRule>
    <cfRule type="cellIs" dxfId="12094" priority="12938" stopIfTrue="1" operator="equal">
      <formula>"?"</formula>
    </cfRule>
  </conditionalFormatting>
  <conditionalFormatting sqref="DR91">
    <cfRule type="cellIs" dxfId="12093" priority="12933" stopIfTrue="1" operator="equal">
      <formula>"N/A"</formula>
    </cfRule>
    <cfRule type="cellIs" dxfId="12092" priority="12934" stopIfTrue="1" operator="equal">
      <formula>"?"</formula>
    </cfRule>
  </conditionalFormatting>
  <conditionalFormatting sqref="DR93">
    <cfRule type="cellIs" dxfId="12091" priority="12931" stopIfTrue="1" operator="equal">
      <formula>"N/A"</formula>
    </cfRule>
    <cfRule type="cellIs" dxfId="12090" priority="12932" stopIfTrue="1" operator="equal">
      <formula>"?"</formula>
    </cfRule>
  </conditionalFormatting>
  <conditionalFormatting sqref="DR213">
    <cfRule type="cellIs" dxfId="12089" priority="12929" stopIfTrue="1" operator="equal">
      <formula>"N/A"</formula>
    </cfRule>
    <cfRule type="cellIs" dxfId="12088" priority="12930" stopIfTrue="1" operator="equal">
      <formula>"?"</formula>
    </cfRule>
  </conditionalFormatting>
  <conditionalFormatting sqref="DR133">
    <cfRule type="cellIs" dxfId="12087" priority="12927" stopIfTrue="1" operator="equal">
      <formula>"N/A"</formula>
    </cfRule>
    <cfRule type="cellIs" dxfId="12086" priority="12928" stopIfTrue="1" operator="equal">
      <formula>"?"</formula>
    </cfRule>
  </conditionalFormatting>
  <conditionalFormatting sqref="DR229">
    <cfRule type="cellIs" dxfId="12085" priority="12925" stopIfTrue="1" operator="equal">
      <formula>"N/A"</formula>
    </cfRule>
    <cfRule type="cellIs" dxfId="12084" priority="12926" stopIfTrue="1" operator="equal">
      <formula>"?"</formula>
    </cfRule>
  </conditionalFormatting>
  <conditionalFormatting sqref="DR8">
    <cfRule type="cellIs" dxfId="12083" priority="12923" stopIfTrue="1" operator="equal">
      <formula>"N/A"</formula>
    </cfRule>
    <cfRule type="cellIs" dxfId="12082" priority="12924" stopIfTrue="1" operator="equal">
      <formula>"?"</formula>
    </cfRule>
  </conditionalFormatting>
  <conditionalFormatting sqref="DR230">
    <cfRule type="cellIs" dxfId="12081" priority="12921" stopIfTrue="1" operator="equal">
      <formula>"N/A"</formula>
    </cfRule>
    <cfRule type="cellIs" dxfId="12080" priority="12922" stopIfTrue="1" operator="equal">
      <formula>"?"</formula>
    </cfRule>
  </conditionalFormatting>
  <conditionalFormatting sqref="DR135">
    <cfRule type="cellIs" dxfId="12079" priority="12919" stopIfTrue="1" operator="equal">
      <formula>"N/A"</formula>
    </cfRule>
    <cfRule type="cellIs" dxfId="12078" priority="12920" stopIfTrue="1" operator="equal">
      <formula>"?"</formula>
    </cfRule>
  </conditionalFormatting>
  <conditionalFormatting sqref="DR172">
    <cfRule type="cellIs" dxfId="12077" priority="12917" stopIfTrue="1" operator="equal">
      <formula>"N/A"</formula>
    </cfRule>
    <cfRule type="cellIs" dxfId="12076" priority="12918" stopIfTrue="1" operator="equal">
      <formula>"?"</formula>
    </cfRule>
  </conditionalFormatting>
  <conditionalFormatting sqref="DR68">
    <cfRule type="cellIs" dxfId="12075" priority="12915" stopIfTrue="1" operator="equal">
      <formula>"N/A"</formula>
    </cfRule>
    <cfRule type="cellIs" dxfId="12074" priority="12916" stopIfTrue="1" operator="equal">
      <formula>"?"</formula>
    </cfRule>
  </conditionalFormatting>
  <conditionalFormatting sqref="DR97">
    <cfRule type="cellIs" dxfId="12073" priority="12913" stopIfTrue="1" operator="equal">
      <formula>"N/A"</formula>
    </cfRule>
    <cfRule type="cellIs" dxfId="12072" priority="12914" stopIfTrue="1" operator="equal">
      <formula>"?"</formula>
    </cfRule>
  </conditionalFormatting>
  <conditionalFormatting sqref="DR45">
    <cfRule type="cellIs" dxfId="12071" priority="12911" stopIfTrue="1" operator="equal">
      <formula>"N/A"</formula>
    </cfRule>
    <cfRule type="cellIs" dxfId="12070" priority="12912" stopIfTrue="1" operator="equal">
      <formula>"?"</formula>
    </cfRule>
  </conditionalFormatting>
  <conditionalFormatting sqref="DR92">
    <cfRule type="cellIs" dxfId="12069" priority="12907" stopIfTrue="1" operator="equal">
      <formula>"N/A"</formula>
    </cfRule>
    <cfRule type="cellIs" dxfId="12068" priority="12908" stopIfTrue="1" operator="equal">
      <formula>"?"</formula>
    </cfRule>
  </conditionalFormatting>
  <conditionalFormatting sqref="DR144">
    <cfRule type="cellIs" dxfId="12067" priority="12905" stopIfTrue="1" operator="equal">
      <formula>"N/A"</formula>
    </cfRule>
    <cfRule type="cellIs" dxfId="12066" priority="12906" stopIfTrue="1" operator="equal">
      <formula>"?"</formula>
    </cfRule>
  </conditionalFormatting>
  <conditionalFormatting sqref="DR130">
    <cfRule type="cellIs" dxfId="12065" priority="12903" stopIfTrue="1" operator="equal">
      <formula>"N/A"</formula>
    </cfRule>
    <cfRule type="cellIs" dxfId="12064" priority="12904" stopIfTrue="1" operator="equal">
      <formula>"?"</formula>
    </cfRule>
  </conditionalFormatting>
  <conditionalFormatting sqref="DR98">
    <cfRule type="cellIs" dxfId="12063" priority="12901" stopIfTrue="1" operator="equal">
      <formula>"N/A"</formula>
    </cfRule>
    <cfRule type="cellIs" dxfId="12062" priority="12902" stopIfTrue="1" operator="equal">
      <formula>"?"</formula>
    </cfRule>
  </conditionalFormatting>
  <conditionalFormatting sqref="DR94">
    <cfRule type="cellIs" dxfId="12061" priority="12899" stopIfTrue="1" operator="equal">
      <formula>"N/A"</formula>
    </cfRule>
    <cfRule type="cellIs" dxfId="12060" priority="12900" stopIfTrue="1" operator="equal">
      <formula>"?"</formula>
    </cfRule>
  </conditionalFormatting>
  <conditionalFormatting sqref="DR136">
    <cfRule type="cellIs" dxfId="12059" priority="12897" stopIfTrue="1" operator="equal">
      <formula>"N/A"</formula>
    </cfRule>
    <cfRule type="cellIs" dxfId="12058" priority="12898" stopIfTrue="1" operator="equal">
      <formula>"?"</formula>
    </cfRule>
  </conditionalFormatting>
  <conditionalFormatting sqref="DR231">
    <cfRule type="cellIs" dxfId="12057" priority="12895" stopIfTrue="1" operator="equal">
      <formula>"N/A"</formula>
    </cfRule>
    <cfRule type="cellIs" dxfId="12056" priority="12896" stopIfTrue="1" operator="equal">
      <formula>"?"</formula>
    </cfRule>
  </conditionalFormatting>
  <conditionalFormatting sqref="DR141">
    <cfRule type="cellIs" dxfId="12055" priority="12893" stopIfTrue="1" operator="equal">
      <formula>"N/A"</formula>
    </cfRule>
    <cfRule type="cellIs" dxfId="12054" priority="12894" stopIfTrue="1" operator="equal">
      <formula>"?"</formula>
    </cfRule>
  </conditionalFormatting>
  <conditionalFormatting sqref="DR99">
    <cfRule type="cellIs" dxfId="12053" priority="12891" stopIfTrue="1" operator="equal">
      <formula>"N/A"</formula>
    </cfRule>
    <cfRule type="cellIs" dxfId="12052" priority="12892" stopIfTrue="1" operator="equal">
      <formula>"?"</formula>
    </cfRule>
  </conditionalFormatting>
  <conditionalFormatting sqref="DR232">
    <cfRule type="cellIs" dxfId="12051" priority="12889" stopIfTrue="1" operator="equal">
      <formula>"N/A"</formula>
    </cfRule>
    <cfRule type="cellIs" dxfId="12050" priority="12890" stopIfTrue="1" operator="equal">
      <formula>"?"</formula>
    </cfRule>
  </conditionalFormatting>
  <conditionalFormatting sqref="DR107">
    <cfRule type="cellIs" dxfId="12049" priority="12887" stopIfTrue="1" operator="equal">
      <formula>"N/A"</formula>
    </cfRule>
    <cfRule type="cellIs" dxfId="12048" priority="12888" stopIfTrue="1" operator="equal">
      <formula>"?"</formula>
    </cfRule>
  </conditionalFormatting>
  <conditionalFormatting sqref="DR175">
    <cfRule type="cellIs" dxfId="12047" priority="12885" stopIfTrue="1" operator="equal">
      <formula>"N/A"</formula>
    </cfRule>
    <cfRule type="cellIs" dxfId="12046" priority="12886" stopIfTrue="1" operator="equal">
      <formula>"?"</formula>
    </cfRule>
  </conditionalFormatting>
  <conditionalFormatting sqref="DR214">
    <cfRule type="cellIs" dxfId="12045" priority="12881" stopIfTrue="1" operator="equal">
      <formula>"N/A"</formula>
    </cfRule>
    <cfRule type="cellIs" dxfId="12044" priority="12882" stopIfTrue="1" operator="equal">
      <formula>"?"</formula>
    </cfRule>
  </conditionalFormatting>
  <conditionalFormatting sqref="DR95">
    <cfRule type="cellIs" dxfId="12043" priority="12879" stopIfTrue="1" operator="equal">
      <formula>"N/A"</formula>
    </cfRule>
    <cfRule type="cellIs" dxfId="12042" priority="12880" stopIfTrue="1" operator="equal">
      <formula>"?"</formula>
    </cfRule>
  </conditionalFormatting>
  <conditionalFormatting sqref="DR137">
    <cfRule type="cellIs" dxfId="12041" priority="12877" stopIfTrue="1" operator="equal">
      <formula>"N/A"</formula>
    </cfRule>
    <cfRule type="cellIs" dxfId="12040" priority="12878" stopIfTrue="1" operator="equal">
      <formula>"?"</formula>
    </cfRule>
  </conditionalFormatting>
  <conditionalFormatting sqref="DR139">
    <cfRule type="cellIs" dxfId="12039" priority="12875" stopIfTrue="1" operator="equal">
      <formula>"N/A"</formula>
    </cfRule>
    <cfRule type="cellIs" dxfId="12038" priority="12876" stopIfTrue="1" operator="equal">
      <formula>"?"</formula>
    </cfRule>
  </conditionalFormatting>
  <conditionalFormatting sqref="N46:T46 BG46:BI46 CP46 Y46 FF46:FG46 GG46:GH46 AZ46 BQ46:BS46 HA46:HB46 AE46 FP46 CV46:CW46 HD46:HE46 CR46 DW46:EG46 AQ46 FR46:FU46">
    <cfRule type="cellIs" dxfId="12037" priority="12873" stopIfTrue="1" operator="equal">
      <formula>"N/A"</formula>
    </cfRule>
    <cfRule type="cellIs" dxfId="12036" priority="12874" stopIfTrue="1" operator="equal">
      <formula>"?"</formula>
    </cfRule>
  </conditionalFormatting>
  <conditionalFormatting sqref="AF46">
    <cfRule type="cellIs" dxfId="12035" priority="12871" stopIfTrue="1" operator="equal">
      <formula>"N/A"</formula>
    </cfRule>
    <cfRule type="cellIs" dxfId="12034" priority="12872" stopIfTrue="1" operator="equal">
      <formula>"?"</formula>
    </cfRule>
  </conditionalFormatting>
  <conditionalFormatting sqref="FH46">
    <cfRule type="cellIs" dxfId="12033" priority="12869" stopIfTrue="1" operator="equal">
      <formula>"N/A"</formula>
    </cfRule>
    <cfRule type="cellIs" dxfId="12032" priority="12870" stopIfTrue="1" operator="equal">
      <formula>"?"</formula>
    </cfRule>
  </conditionalFormatting>
  <conditionalFormatting sqref="BA46">
    <cfRule type="cellIs" dxfId="12031" priority="12865" stopIfTrue="1" operator="equal">
      <formula>"N/A"</formula>
    </cfRule>
    <cfRule type="cellIs" dxfId="12030" priority="12866" stopIfTrue="1" operator="equal">
      <formula>"?"</formula>
    </cfRule>
  </conditionalFormatting>
  <conditionalFormatting sqref="BT46">
    <cfRule type="cellIs" dxfId="12029" priority="12861" stopIfTrue="1" operator="equal">
      <formula>"N/A"</formula>
    </cfRule>
    <cfRule type="cellIs" dxfId="12028" priority="12862" stopIfTrue="1" operator="equal">
      <formula>"?"</formula>
    </cfRule>
  </conditionalFormatting>
  <conditionalFormatting sqref="CN46">
    <cfRule type="cellIs" dxfId="12027" priority="12859" stopIfTrue="1" operator="equal">
      <formula>"N/A"</formula>
    </cfRule>
    <cfRule type="cellIs" dxfId="12026" priority="12860" stopIfTrue="1" operator="equal">
      <formula>"?"</formula>
    </cfRule>
  </conditionalFormatting>
  <conditionalFormatting sqref="DA46">
    <cfRule type="cellIs" dxfId="12025" priority="12857" stopIfTrue="1" operator="equal">
      <formula>"N/A"</formula>
    </cfRule>
    <cfRule type="cellIs" dxfId="12024" priority="12858" stopIfTrue="1" operator="equal">
      <formula>"?"</formula>
    </cfRule>
  </conditionalFormatting>
  <conditionalFormatting sqref="GJ46">
    <cfRule type="cellIs" dxfId="12023" priority="12855" stopIfTrue="1" operator="equal">
      <formula>"N/A"</formula>
    </cfRule>
    <cfRule type="cellIs" dxfId="12022" priority="12856" stopIfTrue="1" operator="equal">
      <formula>"?"</formula>
    </cfRule>
  </conditionalFormatting>
  <conditionalFormatting sqref="GK46">
    <cfRule type="cellIs" dxfId="12021" priority="12853" stopIfTrue="1" operator="equal">
      <formula>"N/A"</formula>
    </cfRule>
    <cfRule type="cellIs" dxfId="12020" priority="12854" stopIfTrue="1" operator="equal">
      <formula>"?"</formula>
    </cfRule>
  </conditionalFormatting>
  <conditionalFormatting sqref="AG46">
    <cfRule type="cellIs" dxfId="12019" priority="12851" stopIfTrue="1" operator="equal">
      <formula>"N/A"</formula>
    </cfRule>
    <cfRule type="cellIs" dxfId="12018" priority="12852" stopIfTrue="1" operator="equal">
      <formula>"?"</formula>
    </cfRule>
  </conditionalFormatting>
  <conditionalFormatting sqref="U46">
    <cfRule type="cellIs" dxfId="12017" priority="12849" stopIfTrue="1" operator="equal">
      <formula>"N/A"</formula>
    </cfRule>
    <cfRule type="cellIs" dxfId="12016" priority="12850" stopIfTrue="1" operator="equal">
      <formula>"?"</formula>
    </cfRule>
  </conditionalFormatting>
  <conditionalFormatting sqref="EH46">
    <cfRule type="cellIs" dxfId="12015" priority="12847" stopIfTrue="1" operator="equal">
      <formula>"N/A"</formula>
    </cfRule>
    <cfRule type="cellIs" dxfId="12014" priority="12848" stopIfTrue="1" operator="equal">
      <formula>"?"</formula>
    </cfRule>
  </conditionalFormatting>
  <conditionalFormatting sqref="FI46">
    <cfRule type="cellIs" dxfId="12013" priority="12845" stopIfTrue="1" operator="equal">
      <formula>"N/A"</formula>
    </cfRule>
    <cfRule type="cellIs" dxfId="12012" priority="12846" stopIfTrue="1" operator="equal">
      <formula>"?"</formula>
    </cfRule>
  </conditionalFormatting>
  <conditionalFormatting sqref="FY46">
    <cfRule type="cellIs" dxfId="12011" priority="12843" stopIfTrue="1" operator="equal">
      <formula>"N/A"</formula>
    </cfRule>
    <cfRule type="cellIs" dxfId="12010" priority="12844" stopIfTrue="1" operator="equal">
      <formula>"?"</formula>
    </cfRule>
  </conditionalFormatting>
  <conditionalFormatting sqref="V46">
    <cfRule type="cellIs" dxfId="12009" priority="12841" stopIfTrue="1" operator="equal">
      <formula>"N/A"</formula>
    </cfRule>
    <cfRule type="cellIs" dxfId="12008" priority="12842" stopIfTrue="1" operator="equal">
      <formula>"?"</formula>
    </cfRule>
  </conditionalFormatting>
  <conditionalFormatting sqref="AX46">
    <cfRule type="cellIs" dxfId="12007" priority="12839" stopIfTrue="1" operator="equal">
      <formula>"N/A"</formula>
    </cfRule>
    <cfRule type="cellIs" dxfId="12006" priority="12840" stopIfTrue="1" operator="equal">
      <formula>"?"</formula>
    </cfRule>
  </conditionalFormatting>
  <conditionalFormatting sqref="EI46">
    <cfRule type="cellIs" dxfId="12005" priority="12837" stopIfTrue="1" operator="equal">
      <formula>"N/A"</formula>
    </cfRule>
    <cfRule type="cellIs" dxfId="12004" priority="12838" stopIfTrue="1" operator="equal">
      <formula>"?"</formula>
    </cfRule>
  </conditionalFormatting>
  <conditionalFormatting sqref="DC46">
    <cfRule type="cellIs" dxfId="12003" priority="12831" stopIfTrue="1" operator="equal">
      <formula>"N/A"</formula>
    </cfRule>
    <cfRule type="cellIs" dxfId="12002" priority="12832" stopIfTrue="1" operator="equal">
      <formula>"?"</formula>
    </cfRule>
  </conditionalFormatting>
  <conditionalFormatting sqref="DD46">
    <cfRule type="cellIs" dxfId="12001" priority="12829" stopIfTrue="1" operator="equal">
      <formula>"N/A"</formula>
    </cfRule>
    <cfRule type="cellIs" dxfId="12000" priority="12830" stopIfTrue="1" operator="equal">
      <formula>"?"</formula>
    </cfRule>
  </conditionalFormatting>
  <conditionalFormatting sqref="BU46">
    <cfRule type="cellIs" dxfId="11999" priority="12827" stopIfTrue="1" operator="equal">
      <formula>"N/A"</formula>
    </cfRule>
    <cfRule type="cellIs" dxfId="11998" priority="12828" stopIfTrue="1" operator="equal">
      <formula>"?"</formula>
    </cfRule>
  </conditionalFormatting>
  <conditionalFormatting sqref="GL46">
    <cfRule type="cellIs" dxfId="11997" priority="12825" stopIfTrue="1" operator="equal">
      <formula>"N/A"</formula>
    </cfRule>
    <cfRule type="cellIs" dxfId="11996" priority="12826" stopIfTrue="1" operator="equal">
      <formula>"?"</formula>
    </cfRule>
  </conditionalFormatting>
  <conditionalFormatting sqref="CS46">
    <cfRule type="cellIs" dxfId="11995" priority="12823" stopIfTrue="1" operator="equal">
      <formula>"N/A"</formula>
    </cfRule>
    <cfRule type="cellIs" dxfId="11994" priority="12824" stopIfTrue="1" operator="equal">
      <formula>"?"</formula>
    </cfRule>
  </conditionalFormatting>
  <conditionalFormatting sqref="CT46">
    <cfRule type="cellIs" dxfId="11993" priority="12821" stopIfTrue="1" operator="equal">
      <formula>"N/A"</formula>
    </cfRule>
    <cfRule type="cellIs" dxfId="11992" priority="12822" stopIfTrue="1" operator="equal">
      <formula>"?"</formula>
    </cfRule>
  </conditionalFormatting>
  <conditionalFormatting sqref="BO46">
    <cfRule type="cellIs" dxfId="11991" priority="12819" stopIfTrue="1" operator="equal">
      <formula>"N/A"</formula>
    </cfRule>
    <cfRule type="cellIs" dxfId="11990" priority="12820" stopIfTrue="1" operator="equal">
      <formula>"?"</formula>
    </cfRule>
  </conditionalFormatting>
  <conditionalFormatting sqref="DB46">
    <cfRule type="cellIs" dxfId="11989" priority="12815" stopIfTrue="1" operator="equal">
      <formula>"N/A"</formula>
    </cfRule>
    <cfRule type="cellIs" dxfId="11988" priority="12816" stopIfTrue="1" operator="equal">
      <formula>"?"</formula>
    </cfRule>
  </conditionalFormatting>
  <conditionalFormatting sqref="AH46">
    <cfRule type="cellIs" dxfId="11987" priority="12811" stopIfTrue="1" operator="equal">
      <formula>"N/A"</formula>
    </cfRule>
    <cfRule type="cellIs" dxfId="11986" priority="12812" stopIfTrue="1" operator="equal">
      <formula>"?"</formula>
    </cfRule>
  </conditionalFormatting>
  <conditionalFormatting sqref="BB46">
    <cfRule type="cellIs" dxfId="11985" priority="12809" stopIfTrue="1" operator="equal">
      <formula>"N/A"</formula>
    </cfRule>
    <cfRule type="cellIs" dxfId="11984" priority="12810" stopIfTrue="1" operator="equal">
      <formula>"?"</formula>
    </cfRule>
  </conditionalFormatting>
  <conditionalFormatting sqref="CU46">
    <cfRule type="cellIs" dxfId="11983" priority="12807" stopIfTrue="1" operator="equal">
      <formula>"N/A"</formula>
    </cfRule>
    <cfRule type="cellIs" dxfId="11982" priority="12808" stopIfTrue="1" operator="equal">
      <formula>"?"</formula>
    </cfRule>
  </conditionalFormatting>
  <conditionalFormatting sqref="FJ46">
    <cfRule type="cellIs" dxfId="11981" priority="12805" stopIfTrue="1" operator="equal">
      <formula>"N/A"</formula>
    </cfRule>
    <cfRule type="cellIs" dxfId="11980" priority="12806" stopIfTrue="1" operator="equal">
      <formula>"?"</formula>
    </cfRule>
  </conditionalFormatting>
  <conditionalFormatting sqref="FZ46">
    <cfRule type="cellIs" dxfId="11979" priority="12803" stopIfTrue="1" operator="equal">
      <formula>"N/A"</formula>
    </cfRule>
    <cfRule type="cellIs" dxfId="11978" priority="12804" stopIfTrue="1" operator="equal">
      <formula>"?"</formula>
    </cfRule>
  </conditionalFormatting>
  <conditionalFormatting sqref="BV46">
    <cfRule type="cellIs" dxfId="11977" priority="12797" stopIfTrue="1" operator="equal">
      <formula>"N/A"</formula>
    </cfRule>
    <cfRule type="cellIs" dxfId="11976" priority="12798" stopIfTrue="1" operator="equal">
      <formula>"?"</formula>
    </cfRule>
  </conditionalFormatting>
  <conditionalFormatting sqref="GM46">
    <cfRule type="cellIs" dxfId="11975" priority="12795" stopIfTrue="1" operator="equal">
      <formula>"N/A"</formula>
    </cfRule>
    <cfRule type="cellIs" dxfId="11974" priority="12796" stopIfTrue="1" operator="equal">
      <formula>"?"</formula>
    </cfRule>
  </conditionalFormatting>
  <conditionalFormatting sqref="DE46">
    <cfRule type="cellIs" dxfId="11973" priority="12793" stopIfTrue="1" operator="equal">
      <formula>"N/A"</formula>
    </cfRule>
    <cfRule type="cellIs" dxfId="11972" priority="12794" stopIfTrue="1" operator="equal">
      <formula>"?"</formula>
    </cfRule>
  </conditionalFormatting>
  <conditionalFormatting sqref="EJ46">
    <cfRule type="cellIs" dxfId="11971" priority="12791" stopIfTrue="1" operator="equal">
      <formula>"N/A"</formula>
    </cfRule>
    <cfRule type="cellIs" dxfId="11970" priority="12792" stopIfTrue="1" operator="equal">
      <formula>"?"</formula>
    </cfRule>
  </conditionalFormatting>
  <conditionalFormatting sqref="W46">
    <cfRule type="cellIs" dxfId="11969" priority="12789" stopIfTrue="1" operator="equal">
      <formula>"N/A"</formula>
    </cfRule>
    <cfRule type="cellIs" dxfId="11968" priority="12790" stopIfTrue="1" operator="equal">
      <formula>"?"</formula>
    </cfRule>
  </conditionalFormatting>
  <conditionalFormatting sqref="X46">
    <cfRule type="cellIs" dxfId="11967" priority="12787" stopIfTrue="1" operator="equal">
      <formula>"N/A"</formula>
    </cfRule>
    <cfRule type="cellIs" dxfId="11966" priority="12788" stopIfTrue="1" operator="equal">
      <formula>"?"</formula>
    </cfRule>
  </conditionalFormatting>
  <conditionalFormatting sqref="GZ46">
    <cfRule type="cellIs" dxfId="11965" priority="12785" stopIfTrue="1" operator="equal">
      <formula>"N/A"</formula>
    </cfRule>
    <cfRule type="cellIs" dxfId="11964" priority="12786" stopIfTrue="1" operator="equal">
      <formula>"?"</formula>
    </cfRule>
  </conditionalFormatting>
  <conditionalFormatting sqref="GA46">
    <cfRule type="cellIs" dxfId="11963" priority="12783" stopIfTrue="1" operator="equal">
      <formula>"N/A"</formula>
    </cfRule>
    <cfRule type="cellIs" dxfId="11962" priority="12784" stopIfTrue="1" operator="equal">
      <formula>"?"</formula>
    </cfRule>
  </conditionalFormatting>
  <conditionalFormatting sqref="AD46">
    <cfRule type="cellIs" dxfId="11961" priority="12781" stopIfTrue="1" operator="equal">
      <formula>"N/A"</formula>
    </cfRule>
    <cfRule type="cellIs" dxfId="11960" priority="12782" stopIfTrue="1" operator="equal">
      <formula>"?"</formula>
    </cfRule>
  </conditionalFormatting>
  <conditionalFormatting sqref="AI46">
    <cfRule type="cellIs" dxfId="11959" priority="12779" stopIfTrue="1" operator="equal">
      <formula>"N/A"</formula>
    </cfRule>
    <cfRule type="cellIs" dxfId="11958" priority="12780" stopIfTrue="1" operator="equal">
      <formula>"?"</formula>
    </cfRule>
  </conditionalFormatting>
  <conditionalFormatting sqref="BW46">
    <cfRule type="cellIs" dxfId="11957" priority="12777" stopIfTrue="1" operator="equal">
      <formula>"N/A"</formula>
    </cfRule>
    <cfRule type="cellIs" dxfId="11956" priority="12778" stopIfTrue="1" operator="equal">
      <formula>"?"</formula>
    </cfRule>
  </conditionalFormatting>
  <conditionalFormatting sqref="AJ46">
    <cfRule type="cellIs" dxfId="11955" priority="12773" stopIfTrue="1" operator="equal">
      <formula>"N/A"</formula>
    </cfRule>
    <cfRule type="cellIs" dxfId="11954" priority="12774" stopIfTrue="1" operator="equal">
      <formula>"?"</formula>
    </cfRule>
  </conditionalFormatting>
  <conditionalFormatting sqref="FK46">
    <cfRule type="cellIs" dxfId="11953" priority="12771" stopIfTrue="1" operator="equal">
      <formula>"N/A"</formula>
    </cfRule>
    <cfRule type="cellIs" dxfId="11952" priority="12772" stopIfTrue="1" operator="equal">
      <formula>"?"</formula>
    </cfRule>
  </conditionalFormatting>
  <conditionalFormatting sqref="BC46">
    <cfRule type="cellIs" dxfId="11951" priority="12769" stopIfTrue="1" operator="equal">
      <formula>"N/A"</formula>
    </cfRule>
    <cfRule type="cellIs" dxfId="11950" priority="12770" stopIfTrue="1" operator="equal">
      <formula>"?"</formula>
    </cfRule>
  </conditionalFormatting>
  <conditionalFormatting sqref="GN46">
    <cfRule type="cellIs" dxfId="11949" priority="12765" stopIfTrue="1" operator="equal">
      <formula>"N/A"</formula>
    </cfRule>
    <cfRule type="cellIs" dxfId="11948" priority="12766" stopIfTrue="1" operator="equal">
      <formula>"?"</formula>
    </cfRule>
  </conditionalFormatting>
  <conditionalFormatting sqref="DF46">
    <cfRule type="cellIs" dxfId="11947" priority="12763" stopIfTrue="1" operator="equal">
      <formula>"N/A"</formula>
    </cfRule>
    <cfRule type="cellIs" dxfId="11946" priority="12764" stopIfTrue="1" operator="equal">
      <formula>"?"</formula>
    </cfRule>
  </conditionalFormatting>
  <conditionalFormatting sqref="Z46">
    <cfRule type="cellIs" dxfId="11945" priority="12761" stopIfTrue="1" operator="equal">
      <formula>"N/A"</formula>
    </cfRule>
    <cfRule type="cellIs" dxfId="11944" priority="12762" stopIfTrue="1" operator="equal">
      <formula>"?"</formula>
    </cfRule>
  </conditionalFormatting>
  <conditionalFormatting sqref="AN208">
    <cfRule type="cellIs" dxfId="11943" priority="12611" stopIfTrue="1" operator="equal">
      <formula>"N/A"</formula>
    </cfRule>
    <cfRule type="cellIs" dxfId="11942" priority="12612" stopIfTrue="1" operator="equal">
      <formula>"?"</formula>
    </cfRule>
  </conditionalFormatting>
  <conditionalFormatting sqref="BX46">
    <cfRule type="cellIs" dxfId="11941" priority="12757" stopIfTrue="1" operator="equal">
      <formula>"N/A"</formula>
    </cfRule>
    <cfRule type="cellIs" dxfId="11940" priority="12758" stopIfTrue="1" operator="equal">
      <formula>"?"</formula>
    </cfRule>
  </conditionalFormatting>
  <conditionalFormatting sqref="AA46">
    <cfRule type="cellIs" dxfId="11939" priority="12755" stopIfTrue="1" operator="equal">
      <formula>"N/A"</formula>
    </cfRule>
    <cfRule type="cellIs" dxfId="11938" priority="12756" stopIfTrue="1" operator="equal">
      <formula>"?"</formula>
    </cfRule>
  </conditionalFormatting>
  <conditionalFormatting sqref="AY46">
    <cfRule type="cellIs" dxfId="11937" priority="12753" stopIfTrue="1" operator="equal">
      <formula>"N/A"</formula>
    </cfRule>
    <cfRule type="cellIs" dxfId="11936" priority="12754" stopIfTrue="1" operator="equal">
      <formula>"?"</formula>
    </cfRule>
  </conditionalFormatting>
  <conditionalFormatting sqref="FC46">
    <cfRule type="cellIs" dxfId="11935" priority="12751" stopIfTrue="1" operator="equal">
      <formula>"N/A"</formula>
    </cfRule>
    <cfRule type="cellIs" dxfId="11934" priority="12752" stopIfTrue="1" operator="equal">
      <formula>"?"</formula>
    </cfRule>
  </conditionalFormatting>
  <conditionalFormatting sqref="BP46">
    <cfRule type="cellIs" dxfId="11933" priority="12749" stopIfTrue="1" operator="equal">
      <formula>"N/A"</formula>
    </cfRule>
    <cfRule type="cellIs" dxfId="11932" priority="12750" stopIfTrue="1" operator="equal">
      <formula>"?"</formula>
    </cfRule>
  </conditionalFormatting>
  <conditionalFormatting sqref="AK46">
    <cfRule type="cellIs" dxfId="11931" priority="12747" stopIfTrue="1" operator="equal">
      <formula>"N/A"</formula>
    </cfRule>
    <cfRule type="cellIs" dxfId="11930" priority="12748" stopIfTrue="1" operator="equal">
      <formula>"?"</formula>
    </cfRule>
  </conditionalFormatting>
  <conditionalFormatting sqref="BD46">
    <cfRule type="cellIs" dxfId="11929" priority="12745" stopIfTrue="1" operator="equal">
      <formula>"N/A"</formula>
    </cfRule>
    <cfRule type="cellIs" dxfId="11928" priority="12746" stopIfTrue="1" operator="equal">
      <formula>"?"</formula>
    </cfRule>
  </conditionalFormatting>
  <conditionalFormatting sqref="FL46">
    <cfRule type="cellIs" dxfId="11927" priority="12743" stopIfTrue="1" operator="equal">
      <formula>"N/A"</formula>
    </cfRule>
    <cfRule type="cellIs" dxfId="11926" priority="12744" stopIfTrue="1" operator="equal">
      <formula>"?"</formula>
    </cfRule>
  </conditionalFormatting>
  <conditionalFormatting sqref="BY46">
    <cfRule type="cellIs" dxfId="11925" priority="12741" stopIfTrue="1" operator="equal">
      <formula>"N/A"</formula>
    </cfRule>
    <cfRule type="cellIs" dxfId="11924" priority="12742" stopIfTrue="1" operator="equal">
      <formula>"?"</formula>
    </cfRule>
  </conditionalFormatting>
  <conditionalFormatting sqref="DG46">
    <cfRule type="cellIs" dxfId="11923" priority="12739" stopIfTrue="1" operator="equal">
      <formula>"N/A"</formula>
    </cfRule>
    <cfRule type="cellIs" dxfId="11922" priority="12740" stopIfTrue="1" operator="equal">
      <formula>"?"</formula>
    </cfRule>
  </conditionalFormatting>
  <conditionalFormatting sqref="GO46">
    <cfRule type="cellIs" dxfId="11921" priority="12737" stopIfTrue="1" operator="equal">
      <formula>"N/A"</formula>
    </cfRule>
    <cfRule type="cellIs" dxfId="11920" priority="12738" stopIfTrue="1" operator="equal">
      <formula>"?"</formula>
    </cfRule>
  </conditionalFormatting>
  <conditionalFormatting sqref="AB46">
    <cfRule type="cellIs" dxfId="11919" priority="12733" stopIfTrue="1" operator="equal">
      <formula>"N/A"</formula>
    </cfRule>
    <cfRule type="cellIs" dxfId="11918" priority="12734" stopIfTrue="1" operator="equal">
      <formula>"?"</formula>
    </cfRule>
  </conditionalFormatting>
  <conditionalFormatting sqref="GB46">
    <cfRule type="cellIs" dxfId="11917" priority="12731" stopIfTrue="1" operator="equal">
      <formula>"N/A"</formula>
    </cfRule>
    <cfRule type="cellIs" dxfId="11916" priority="12732" stopIfTrue="1" operator="equal">
      <formula>"?"</formula>
    </cfRule>
  </conditionalFormatting>
  <conditionalFormatting sqref="BZ46">
    <cfRule type="cellIs" dxfId="11915" priority="12725" stopIfTrue="1" operator="equal">
      <formula>"N/A"</formula>
    </cfRule>
    <cfRule type="cellIs" dxfId="11914" priority="12726" stopIfTrue="1" operator="equal">
      <formula>"?"</formula>
    </cfRule>
  </conditionalFormatting>
  <conditionalFormatting sqref="AL46">
    <cfRule type="cellIs" dxfId="11913" priority="12723" stopIfTrue="1" operator="equal">
      <formula>"N/A"</formula>
    </cfRule>
    <cfRule type="cellIs" dxfId="11912" priority="12724" stopIfTrue="1" operator="equal">
      <formula>"?"</formula>
    </cfRule>
  </conditionalFormatting>
  <conditionalFormatting sqref="BE46">
    <cfRule type="cellIs" dxfId="11911" priority="12721" stopIfTrue="1" operator="equal">
      <formula>"N/A"</formula>
    </cfRule>
    <cfRule type="cellIs" dxfId="11910" priority="12722" stopIfTrue="1" operator="equal">
      <formula>"?"</formula>
    </cfRule>
  </conditionalFormatting>
  <conditionalFormatting sqref="CA46">
    <cfRule type="cellIs" dxfId="11909" priority="12719" stopIfTrue="1" operator="equal">
      <formula>"N/A"</formula>
    </cfRule>
    <cfRule type="cellIs" dxfId="11908" priority="12720" stopIfTrue="1" operator="equal">
      <formula>"?"</formula>
    </cfRule>
  </conditionalFormatting>
  <conditionalFormatting sqref="DH46">
    <cfRule type="cellIs" dxfId="11907" priority="12717" stopIfTrue="1" operator="equal">
      <formula>"N/A"</formula>
    </cfRule>
    <cfRule type="cellIs" dxfId="11906" priority="12718" stopIfTrue="1" operator="equal">
      <formula>"?"</formula>
    </cfRule>
  </conditionalFormatting>
  <conditionalFormatting sqref="FM46">
    <cfRule type="cellIs" dxfId="11905" priority="12715" stopIfTrue="1" operator="equal">
      <formula>"N/A"</formula>
    </cfRule>
    <cfRule type="cellIs" dxfId="11904" priority="12716" stopIfTrue="1" operator="equal">
      <formula>"?"</formula>
    </cfRule>
  </conditionalFormatting>
  <conditionalFormatting sqref="GP46">
    <cfRule type="cellIs" dxfId="11903" priority="12713" stopIfTrue="1" operator="equal">
      <formula>"N/A"</formula>
    </cfRule>
    <cfRule type="cellIs" dxfId="11902" priority="12714" stopIfTrue="1" operator="equal">
      <formula>"?"</formula>
    </cfRule>
  </conditionalFormatting>
  <conditionalFormatting sqref="GC46">
    <cfRule type="cellIs" dxfId="11901" priority="12711" stopIfTrue="1" operator="equal">
      <formula>"N/A"</formula>
    </cfRule>
    <cfRule type="cellIs" dxfId="11900" priority="12712" stopIfTrue="1" operator="equal">
      <formula>"?"</formula>
    </cfRule>
  </conditionalFormatting>
  <conditionalFormatting sqref="AC46">
    <cfRule type="cellIs" dxfId="11899" priority="12709" stopIfTrue="1" operator="equal">
      <formula>"N/A"</formula>
    </cfRule>
    <cfRule type="cellIs" dxfId="11898" priority="12710" stopIfTrue="1" operator="equal">
      <formula>"?"</formula>
    </cfRule>
  </conditionalFormatting>
  <conditionalFormatting sqref="FE46">
    <cfRule type="cellIs" dxfId="11897" priority="12707" stopIfTrue="1" operator="equal">
      <formula>"N/A"</formula>
    </cfRule>
    <cfRule type="cellIs" dxfId="11896" priority="12708" stopIfTrue="1" operator="equal">
      <formula>"?"</formula>
    </cfRule>
  </conditionalFormatting>
  <conditionalFormatting sqref="CB46">
    <cfRule type="cellIs" dxfId="11895" priority="12703" stopIfTrue="1" operator="equal">
      <formula>"N/A"</formula>
    </cfRule>
    <cfRule type="cellIs" dxfId="11894" priority="12704" stopIfTrue="1" operator="equal">
      <formula>"?"</formula>
    </cfRule>
  </conditionalFormatting>
  <conditionalFormatting sqref="CC46">
    <cfRule type="cellIs" dxfId="11893" priority="12701" stopIfTrue="1" operator="equal">
      <formula>"N/A"</formula>
    </cfRule>
    <cfRule type="cellIs" dxfId="11892" priority="12702" stopIfTrue="1" operator="equal">
      <formula>"?"</formula>
    </cfRule>
  </conditionalFormatting>
  <conditionalFormatting sqref="GD46">
    <cfRule type="cellIs" dxfId="11891" priority="12699" stopIfTrue="1" operator="equal">
      <formula>"N/A"</formula>
    </cfRule>
    <cfRule type="cellIs" dxfId="11890" priority="12700" stopIfTrue="1" operator="equal">
      <formula>"?"</formula>
    </cfRule>
  </conditionalFormatting>
  <conditionalFormatting sqref="GR46">
    <cfRule type="cellIs" dxfId="11889" priority="12697" stopIfTrue="1" operator="equal">
      <formula>"N/A"</formula>
    </cfRule>
    <cfRule type="cellIs" dxfId="11888" priority="12698" stopIfTrue="1" operator="equal">
      <formula>"?"</formula>
    </cfRule>
  </conditionalFormatting>
  <conditionalFormatting sqref="HC46">
    <cfRule type="cellIs" dxfId="11887" priority="12695" stopIfTrue="1" operator="equal">
      <formula>"N/A"</formula>
    </cfRule>
    <cfRule type="cellIs" dxfId="11886" priority="12696" stopIfTrue="1" operator="equal">
      <formula>"?"</formula>
    </cfRule>
  </conditionalFormatting>
  <conditionalFormatting sqref="D46">
    <cfRule type="cellIs" dxfId="11885" priority="12693" stopIfTrue="1" operator="equal">
      <formula>"N/A"</formula>
    </cfRule>
    <cfRule type="cellIs" dxfId="11884" priority="12694" stopIfTrue="1" operator="equal">
      <formula>"?"</formula>
    </cfRule>
  </conditionalFormatting>
  <conditionalFormatting sqref="GS46">
    <cfRule type="cellIs" dxfId="11883" priority="12691" stopIfTrue="1" operator="equal">
      <formula>"N/A"</formula>
    </cfRule>
    <cfRule type="cellIs" dxfId="11882" priority="12692" stopIfTrue="1" operator="equal">
      <formula>"?"</formula>
    </cfRule>
  </conditionalFormatting>
  <conditionalFormatting sqref="DL46">
    <cfRule type="cellIs" dxfId="11881" priority="12689" stopIfTrue="1" operator="equal">
      <formula>"N/A"</formula>
    </cfRule>
    <cfRule type="cellIs" dxfId="11880" priority="12690" stopIfTrue="1" operator="equal">
      <formula>"?"</formula>
    </cfRule>
  </conditionalFormatting>
  <conditionalFormatting sqref="AM46">
    <cfRule type="cellIs" dxfId="11879" priority="12687" stopIfTrue="1" operator="equal">
      <formula>"N/A"</formula>
    </cfRule>
    <cfRule type="cellIs" dxfId="11878" priority="12688" stopIfTrue="1" operator="equal">
      <formula>"?"</formula>
    </cfRule>
  </conditionalFormatting>
  <conditionalFormatting sqref="FN46">
    <cfRule type="cellIs" dxfId="11877" priority="12685" stopIfTrue="1" operator="equal">
      <formula>"N/A"</formula>
    </cfRule>
    <cfRule type="cellIs" dxfId="11876" priority="12686" stopIfTrue="1" operator="equal">
      <formula>"?"</formula>
    </cfRule>
  </conditionalFormatting>
  <conditionalFormatting sqref="BF46">
    <cfRule type="cellIs" dxfId="11875" priority="12683" stopIfTrue="1" operator="equal">
      <formula>"N/A"</formula>
    </cfRule>
    <cfRule type="cellIs" dxfId="11874" priority="12684" stopIfTrue="1" operator="equal">
      <formula>"?"</formula>
    </cfRule>
  </conditionalFormatting>
  <conditionalFormatting sqref="CH46">
    <cfRule type="cellIs" dxfId="11873" priority="12681" stopIfTrue="1" operator="equal">
      <formula>"N/A"</formula>
    </cfRule>
    <cfRule type="cellIs" dxfId="11872" priority="12682" stopIfTrue="1" operator="equal">
      <formula>"?"</formula>
    </cfRule>
  </conditionalFormatting>
  <conditionalFormatting sqref="CD46">
    <cfRule type="cellIs" dxfId="11871" priority="12677" stopIfTrue="1" operator="equal">
      <formula>"N/A"</formula>
    </cfRule>
    <cfRule type="cellIs" dxfId="11870" priority="12678" stopIfTrue="1" operator="equal">
      <formula>"?"</formula>
    </cfRule>
  </conditionalFormatting>
  <conditionalFormatting sqref="DK46">
    <cfRule type="cellIs" dxfId="11869" priority="12675" stopIfTrue="1" operator="equal">
      <formula>"N/A"</formula>
    </cfRule>
    <cfRule type="cellIs" dxfId="11868" priority="12676" stopIfTrue="1" operator="equal">
      <formula>"?"</formula>
    </cfRule>
  </conditionalFormatting>
  <conditionalFormatting sqref="DV46">
    <cfRule type="cellIs" dxfId="11867" priority="12673" stopIfTrue="1" operator="equal">
      <formula>"N/A"</formula>
    </cfRule>
    <cfRule type="cellIs" dxfId="11866" priority="12674" stopIfTrue="1" operator="equal">
      <formula>"?"</formula>
    </cfRule>
  </conditionalFormatting>
  <conditionalFormatting sqref="CI46">
    <cfRule type="cellIs" dxfId="11865" priority="12671" stopIfTrue="1" operator="equal">
      <formula>"N/A"</formula>
    </cfRule>
    <cfRule type="cellIs" dxfId="11864" priority="12672" stopIfTrue="1" operator="equal">
      <formula>"?"</formula>
    </cfRule>
  </conditionalFormatting>
  <conditionalFormatting sqref="CE46">
    <cfRule type="cellIs" dxfId="11863" priority="12669" stopIfTrue="1" operator="equal">
      <formula>"N/A"</formula>
    </cfRule>
    <cfRule type="cellIs" dxfId="11862" priority="12670" stopIfTrue="1" operator="equal">
      <formula>"?"</formula>
    </cfRule>
  </conditionalFormatting>
  <conditionalFormatting sqref="DN46">
    <cfRule type="cellIs" dxfId="11861" priority="12667" stopIfTrue="1" operator="equal">
      <formula>"N/A"</formula>
    </cfRule>
    <cfRule type="cellIs" dxfId="11860" priority="12668" stopIfTrue="1" operator="equal">
      <formula>"?"</formula>
    </cfRule>
  </conditionalFormatting>
  <conditionalFormatting sqref="GT46">
    <cfRule type="cellIs" dxfId="11859" priority="12665" stopIfTrue="1" operator="equal">
      <formula>"N/A"</formula>
    </cfRule>
    <cfRule type="cellIs" dxfId="11858" priority="12666" stopIfTrue="1" operator="equal">
      <formula>"?"</formula>
    </cfRule>
  </conditionalFormatting>
  <conditionalFormatting sqref="DQ46">
    <cfRule type="cellIs" dxfId="11857" priority="12663" stopIfTrue="1" operator="equal">
      <formula>"N/A"</formula>
    </cfRule>
    <cfRule type="cellIs" dxfId="11856" priority="12664" stopIfTrue="1" operator="equal">
      <formula>"?"</formula>
    </cfRule>
  </conditionalFormatting>
  <conditionalFormatting sqref="CM46">
    <cfRule type="cellIs" dxfId="11855" priority="12661" stopIfTrue="1" operator="equal">
      <formula>"N/A"</formula>
    </cfRule>
    <cfRule type="cellIs" dxfId="11854" priority="12662" stopIfTrue="1" operator="equal">
      <formula>"?"</formula>
    </cfRule>
  </conditionalFormatting>
  <conditionalFormatting sqref="GU46">
    <cfRule type="cellIs" dxfId="11853" priority="12659" stopIfTrue="1" operator="equal">
      <formula>"N/A"</formula>
    </cfRule>
    <cfRule type="cellIs" dxfId="11852" priority="12660" stopIfTrue="1" operator="equal">
      <formula>"?"</formula>
    </cfRule>
  </conditionalFormatting>
  <conditionalFormatting sqref="CQ46">
    <cfRule type="cellIs" dxfId="11851" priority="12657" stopIfTrue="1" operator="equal">
      <formula>"N/A"</formula>
    </cfRule>
    <cfRule type="cellIs" dxfId="11850" priority="12658" stopIfTrue="1" operator="equal">
      <formula>"?"</formula>
    </cfRule>
  </conditionalFormatting>
  <conditionalFormatting sqref="CJ46">
    <cfRule type="cellIs" dxfId="11849" priority="12655" stopIfTrue="1" operator="equal">
      <formula>"N/A"</formula>
    </cfRule>
    <cfRule type="cellIs" dxfId="11848" priority="12656" stopIfTrue="1" operator="equal">
      <formula>"?"</formula>
    </cfRule>
  </conditionalFormatting>
  <conditionalFormatting sqref="AP46">
    <cfRule type="cellIs" dxfId="11847" priority="12653" stopIfTrue="1" operator="equal">
      <formula>"N/A"</formula>
    </cfRule>
    <cfRule type="cellIs" dxfId="11846" priority="12654" stopIfTrue="1" operator="equal">
      <formula>"?"</formula>
    </cfRule>
  </conditionalFormatting>
  <conditionalFormatting sqref="GE46">
    <cfRule type="cellIs" dxfId="11845" priority="12649" stopIfTrue="1" operator="equal">
      <formula>"N/A"</formula>
    </cfRule>
    <cfRule type="cellIs" dxfId="11844" priority="12650" stopIfTrue="1" operator="equal">
      <formula>"?"</formula>
    </cfRule>
  </conditionalFormatting>
  <conditionalFormatting sqref="CF46">
    <cfRule type="cellIs" dxfId="11843" priority="12645" stopIfTrue="1" operator="equal">
      <formula>"N/A"</formula>
    </cfRule>
    <cfRule type="cellIs" dxfId="11842" priority="12646" stopIfTrue="1" operator="equal">
      <formula>"?"</formula>
    </cfRule>
  </conditionalFormatting>
  <conditionalFormatting sqref="DO46">
    <cfRule type="cellIs" dxfId="11841" priority="12643" stopIfTrue="1" operator="equal">
      <formula>"N/A"</formula>
    </cfRule>
    <cfRule type="cellIs" dxfId="11840" priority="12644" stopIfTrue="1" operator="equal">
      <formula>"?"</formula>
    </cfRule>
  </conditionalFormatting>
  <conditionalFormatting sqref="DR46">
    <cfRule type="cellIs" dxfId="11839" priority="12641" stopIfTrue="1" operator="equal">
      <formula>"N/A"</formula>
    </cfRule>
    <cfRule type="cellIs" dxfId="11838" priority="12642" stopIfTrue="1" operator="equal">
      <formula>"?"</formula>
    </cfRule>
  </conditionalFormatting>
  <conditionalFormatting sqref="AN48 AN234:AN238 AN36:AN37 AN164:AN165 AN211 AN62 AN80:AN82 AN69:AN77 AN116:AN122 AN197:AN203 AN217:AN220 AN102:AN104 AN108:AN112 AN145:AN157">
    <cfRule type="cellIs" dxfId="11837" priority="12639" stopIfTrue="1" operator="equal">
      <formula>"N/A"</formula>
    </cfRule>
    <cfRule type="cellIs" dxfId="11836" priority="12640" stopIfTrue="1" operator="equal">
      <formula>"?"</formula>
    </cfRule>
  </conditionalFormatting>
  <conditionalFormatting sqref="AN38">
    <cfRule type="cellIs" dxfId="11835" priority="12637" stopIfTrue="1" operator="equal">
      <formula>"N/A"</formula>
    </cfRule>
    <cfRule type="cellIs" dxfId="11834" priority="12638" stopIfTrue="1" operator="equal">
      <formula>"?"</formula>
    </cfRule>
  </conditionalFormatting>
  <conditionalFormatting sqref="AN166">
    <cfRule type="cellIs" dxfId="11833" priority="12635" stopIfTrue="1" operator="equal">
      <formula>"N/A"</formula>
    </cfRule>
    <cfRule type="cellIs" dxfId="11832" priority="12636" stopIfTrue="1" operator="equal">
      <formula>"?"</formula>
    </cfRule>
  </conditionalFormatting>
  <conditionalFormatting sqref="AN63">
    <cfRule type="cellIs" dxfId="11831" priority="12631" stopIfTrue="1" operator="equal">
      <formula>"N/A"</formula>
    </cfRule>
    <cfRule type="cellIs" dxfId="11830" priority="12632" stopIfTrue="1" operator="equal">
      <formula>"?"</formula>
    </cfRule>
  </conditionalFormatting>
  <conditionalFormatting sqref="AN83">
    <cfRule type="cellIs" dxfId="11829" priority="12627" stopIfTrue="1" operator="equal">
      <formula>"N/A"</formula>
    </cfRule>
    <cfRule type="cellIs" dxfId="11828" priority="12628" stopIfTrue="1" operator="equal">
      <formula>"?"</formula>
    </cfRule>
  </conditionalFormatting>
  <conditionalFormatting sqref="AN123">
    <cfRule type="cellIs" dxfId="11827" priority="12625" stopIfTrue="1" operator="equal">
      <formula>"N/A"</formula>
    </cfRule>
    <cfRule type="cellIs" dxfId="11826" priority="12626" stopIfTrue="1" operator="equal">
      <formula>"?"</formula>
    </cfRule>
  </conditionalFormatting>
  <conditionalFormatting sqref="AN221">
    <cfRule type="cellIs" dxfId="11825" priority="12623" stopIfTrue="1" operator="equal">
      <formula>"N/A"</formula>
    </cfRule>
    <cfRule type="cellIs" dxfId="11824" priority="12624" stopIfTrue="1" operator="equal">
      <formula>"?"</formula>
    </cfRule>
  </conditionalFormatting>
  <conditionalFormatting sqref="AN222">
    <cfRule type="cellIs" dxfId="11823" priority="12621" stopIfTrue="1" operator="equal">
      <formula>"N/A"</formula>
    </cfRule>
    <cfRule type="cellIs" dxfId="11822" priority="12622" stopIfTrue="1" operator="equal">
      <formula>"?"</formula>
    </cfRule>
  </conditionalFormatting>
  <conditionalFormatting sqref="AN27">
    <cfRule type="cellIs" dxfId="11821" priority="12619" stopIfTrue="1" operator="equal">
      <formula>"N/A"</formula>
    </cfRule>
    <cfRule type="cellIs" dxfId="11820" priority="12620" stopIfTrue="1" operator="equal">
      <formula>"?"</formula>
    </cfRule>
  </conditionalFormatting>
  <conditionalFormatting sqref="AN39">
    <cfRule type="cellIs" dxfId="11819" priority="12617" stopIfTrue="1" operator="equal">
      <formula>"N/A"</formula>
    </cfRule>
    <cfRule type="cellIs" dxfId="11818" priority="12618" stopIfTrue="1" operator="equal">
      <formula>"?"</formula>
    </cfRule>
  </conditionalFormatting>
  <conditionalFormatting sqref="AN158">
    <cfRule type="cellIs" dxfId="11817" priority="12615" stopIfTrue="1" operator="equal">
      <formula>"N/A"</formula>
    </cfRule>
    <cfRule type="cellIs" dxfId="11816" priority="12616" stopIfTrue="1" operator="equal">
      <formula>"?"</formula>
    </cfRule>
  </conditionalFormatting>
  <conditionalFormatting sqref="AN167">
    <cfRule type="cellIs" dxfId="11815" priority="12613" stopIfTrue="1" operator="equal">
      <formula>"N/A"</formula>
    </cfRule>
    <cfRule type="cellIs" dxfId="11814" priority="12614" stopIfTrue="1" operator="equal">
      <formula>"?"</formula>
    </cfRule>
  </conditionalFormatting>
  <conditionalFormatting sqref="AN28">
    <cfRule type="cellIs" dxfId="11813" priority="12609" stopIfTrue="1" operator="equal">
      <formula>"N/A"</formula>
    </cfRule>
    <cfRule type="cellIs" dxfId="11812" priority="12610" stopIfTrue="1" operator="equal">
      <formula>"?"</formula>
    </cfRule>
  </conditionalFormatting>
  <conditionalFormatting sqref="AN159">
    <cfRule type="cellIs" dxfId="11811" priority="12607" stopIfTrue="1" operator="equal">
      <formula>"N/A"</formula>
    </cfRule>
    <cfRule type="cellIs" dxfId="11810" priority="12608" stopIfTrue="1" operator="equal">
      <formula>"?"</formula>
    </cfRule>
  </conditionalFormatting>
  <conditionalFormatting sqref="AN61">
    <cfRule type="cellIs" dxfId="11809" priority="12605" stopIfTrue="1" operator="equal">
      <formula>"N/A"</formula>
    </cfRule>
    <cfRule type="cellIs" dxfId="11808" priority="12606" stopIfTrue="1" operator="equal">
      <formula>"?"</formula>
    </cfRule>
  </conditionalFormatting>
  <conditionalFormatting sqref="AN125">
    <cfRule type="cellIs" dxfId="11807" priority="12599" stopIfTrue="1" operator="equal">
      <formula>"N/A"</formula>
    </cfRule>
    <cfRule type="cellIs" dxfId="11806" priority="12600" stopIfTrue="1" operator="equal">
      <formula>"?"</formula>
    </cfRule>
  </conditionalFormatting>
  <conditionalFormatting sqref="AN126">
    <cfRule type="cellIs" dxfId="11805" priority="12597" stopIfTrue="1" operator="equal">
      <formula>"N/A"</formula>
    </cfRule>
    <cfRule type="cellIs" dxfId="11804" priority="12598" stopIfTrue="1" operator="equal">
      <formula>"?"</formula>
    </cfRule>
  </conditionalFormatting>
  <conditionalFormatting sqref="AN84">
    <cfRule type="cellIs" dxfId="11803" priority="12595" stopIfTrue="1" operator="equal">
      <formula>"N/A"</formula>
    </cfRule>
    <cfRule type="cellIs" dxfId="11802" priority="12596" stopIfTrue="1" operator="equal">
      <formula>"?"</formula>
    </cfRule>
  </conditionalFormatting>
  <conditionalFormatting sqref="AN223">
    <cfRule type="cellIs" dxfId="11801" priority="12593" stopIfTrue="1" operator="equal">
      <formula>"N/A"</formula>
    </cfRule>
    <cfRule type="cellIs" dxfId="11800" priority="12594" stopIfTrue="1" operator="equal">
      <formula>"?"</formula>
    </cfRule>
  </conditionalFormatting>
  <conditionalFormatting sqref="AN114">
    <cfRule type="cellIs" dxfId="11799" priority="12591" stopIfTrue="1" operator="equal">
      <formula>"N/A"</formula>
    </cfRule>
    <cfRule type="cellIs" dxfId="11798" priority="12592" stopIfTrue="1" operator="equal">
      <formula>"?"</formula>
    </cfRule>
  </conditionalFormatting>
  <conditionalFormatting sqref="AN113">
    <cfRule type="cellIs" dxfId="11797" priority="12589" stopIfTrue="1" operator="equal">
      <formula>"N/A"</formula>
    </cfRule>
    <cfRule type="cellIs" dxfId="11796" priority="12590" stopIfTrue="1" operator="equal">
      <formula>"?"</formula>
    </cfRule>
  </conditionalFormatting>
  <conditionalFormatting sqref="AN79">
    <cfRule type="cellIs" dxfId="11795" priority="12587" stopIfTrue="1" operator="equal">
      <formula>"N/A"</formula>
    </cfRule>
    <cfRule type="cellIs" dxfId="11794" priority="12588" stopIfTrue="1" operator="equal">
      <formula>"?"</formula>
    </cfRule>
  </conditionalFormatting>
  <conditionalFormatting sqref="AN124">
    <cfRule type="cellIs" dxfId="11793" priority="12583" stopIfTrue="1" operator="equal">
      <formula>"N/A"</formula>
    </cfRule>
    <cfRule type="cellIs" dxfId="11792" priority="12584" stopIfTrue="1" operator="equal">
      <formula>"?"</formula>
    </cfRule>
  </conditionalFormatting>
  <conditionalFormatting sqref="AN40">
    <cfRule type="cellIs" dxfId="11791" priority="12577" stopIfTrue="1" operator="equal">
      <formula>"N/A"</formula>
    </cfRule>
    <cfRule type="cellIs" dxfId="11790" priority="12578" stopIfTrue="1" operator="equal">
      <formula>"?"</formula>
    </cfRule>
  </conditionalFormatting>
  <conditionalFormatting sqref="AN64">
    <cfRule type="cellIs" dxfId="11789" priority="12575" stopIfTrue="1" operator="equal">
      <formula>"N/A"</formula>
    </cfRule>
    <cfRule type="cellIs" dxfId="11788" priority="12576" stopIfTrue="1" operator="equal">
      <formula>"?"</formula>
    </cfRule>
  </conditionalFormatting>
  <conditionalFormatting sqref="AN115">
    <cfRule type="cellIs" dxfId="11787" priority="12573" stopIfTrue="1" operator="equal">
      <formula>"N/A"</formula>
    </cfRule>
    <cfRule type="cellIs" dxfId="11786" priority="12574" stopIfTrue="1" operator="equal">
      <formula>"?"</formula>
    </cfRule>
  </conditionalFormatting>
  <conditionalFormatting sqref="AN168">
    <cfRule type="cellIs" dxfId="11785" priority="12571" stopIfTrue="1" operator="equal">
      <formula>"N/A"</formula>
    </cfRule>
    <cfRule type="cellIs" dxfId="11784" priority="12572" stopIfTrue="1" operator="equal">
      <formula>"?"</formula>
    </cfRule>
  </conditionalFormatting>
  <conditionalFormatting sqref="AN209">
    <cfRule type="cellIs" dxfId="11783" priority="12569" stopIfTrue="1" operator="equal">
      <formula>"N/A"</formula>
    </cfRule>
    <cfRule type="cellIs" dxfId="11782" priority="12570" stopIfTrue="1" operator="equal">
      <formula>"?"</formula>
    </cfRule>
  </conditionalFormatting>
  <conditionalFormatting sqref="AN85">
    <cfRule type="cellIs" dxfId="11781" priority="12563" stopIfTrue="1" operator="equal">
      <formula>"N/A"</formula>
    </cfRule>
    <cfRule type="cellIs" dxfId="11780" priority="12564" stopIfTrue="1" operator="equal">
      <formula>"?"</formula>
    </cfRule>
  </conditionalFormatting>
  <conditionalFormatting sqref="AN224">
    <cfRule type="cellIs" dxfId="11779" priority="12561" stopIfTrue="1" operator="equal">
      <formula>"N/A"</formula>
    </cfRule>
    <cfRule type="cellIs" dxfId="11778" priority="12562" stopIfTrue="1" operator="equal">
      <formula>"?"</formula>
    </cfRule>
  </conditionalFormatting>
  <conditionalFormatting sqref="AN127">
    <cfRule type="cellIs" dxfId="11777" priority="12559" stopIfTrue="1" operator="equal">
      <formula>"N/A"</formula>
    </cfRule>
    <cfRule type="cellIs" dxfId="11776" priority="12560" stopIfTrue="1" operator="equal">
      <formula>"?"</formula>
    </cfRule>
  </conditionalFormatting>
  <conditionalFormatting sqref="AN160">
    <cfRule type="cellIs" dxfId="11775" priority="12557" stopIfTrue="1" operator="equal">
      <formula>"N/A"</formula>
    </cfRule>
    <cfRule type="cellIs" dxfId="11774" priority="12558" stopIfTrue="1" operator="equal">
      <formula>"?"</formula>
    </cfRule>
  </conditionalFormatting>
  <conditionalFormatting sqref="AN30">
    <cfRule type="cellIs" dxfId="11773" priority="12555" stopIfTrue="1" operator="equal">
      <formula>"N/A"</formula>
    </cfRule>
    <cfRule type="cellIs" dxfId="11772" priority="12556" stopIfTrue="1" operator="equal">
      <formula>"?"</formula>
    </cfRule>
  </conditionalFormatting>
  <conditionalFormatting sqref="AN29">
    <cfRule type="cellIs" dxfId="11771" priority="12553" stopIfTrue="1" operator="equal">
      <formula>"N/A"</formula>
    </cfRule>
    <cfRule type="cellIs" dxfId="11770" priority="12554" stopIfTrue="1" operator="equal">
      <formula>"?"</formula>
    </cfRule>
  </conditionalFormatting>
  <conditionalFormatting sqref="AN41">
    <cfRule type="cellIs" dxfId="11769" priority="12545" stopIfTrue="1" operator="equal">
      <formula>"N/A"</formula>
    </cfRule>
    <cfRule type="cellIs" dxfId="11768" priority="12546" stopIfTrue="1" operator="equal">
      <formula>"?"</formula>
    </cfRule>
  </conditionalFormatting>
  <conditionalFormatting sqref="AN210">
    <cfRule type="cellIs" dxfId="11767" priority="12549" stopIfTrue="1" operator="equal">
      <formula>"N/A"</formula>
    </cfRule>
    <cfRule type="cellIs" dxfId="11766" priority="12550" stopIfTrue="1" operator="equal">
      <formula>"?"</formula>
    </cfRule>
  </conditionalFormatting>
  <conditionalFormatting sqref="AN31">
    <cfRule type="cellIs" dxfId="11765" priority="12547" stopIfTrue="1" operator="equal">
      <formula>"N/A"</formula>
    </cfRule>
    <cfRule type="cellIs" dxfId="11764" priority="12548" stopIfTrue="1" operator="equal">
      <formula>"?"</formula>
    </cfRule>
  </conditionalFormatting>
  <conditionalFormatting sqref="AN86">
    <cfRule type="cellIs" dxfId="11763" priority="12543" stopIfTrue="1" operator="equal">
      <formula>"N/A"</formula>
    </cfRule>
    <cfRule type="cellIs" dxfId="11762" priority="12544" stopIfTrue="1" operator="equal">
      <formula>"?"</formula>
    </cfRule>
  </conditionalFormatting>
  <conditionalFormatting sqref="AN42">
    <cfRule type="cellIs" dxfId="11761" priority="12539" stopIfTrue="1" operator="equal">
      <formula>"N/A"</formula>
    </cfRule>
    <cfRule type="cellIs" dxfId="11760" priority="12540" stopIfTrue="1" operator="equal">
      <formula>"?"</formula>
    </cfRule>
  </conditionalFormatting>
  <conditionalFormatting sqref="AN169">
    <cfRule type="cellIs" dxfId="11759" priority="12537" stopIfTrue="1" operator="equal">
      <formula>"N/A"</formula>
    </cfRule>
    <cfRule type="cellIs" dxfId="11758" priority="12538" stopIfTrue="1" operator="equal">
      <formula>"?"</formula>
    </cfRule>
  </conditionalFormatting>
  <conditionalFormatting sqref="AN65">
    <cfRule type="cellIs" dxfId="11757" priority="12535" stopIfTrue="1" operator="equal">
      <formula>"N/A"</formula>
    </cfRule>
    <cfRule type="cellIs" dxfId="11756" priority="12536" stopIfTrue="1" operator="equal">
      <formula>"?"</formula>
    </cfRule>
  </conditionalFormatting>
  <conditionalFormatting sqref="AN196">
    <cfRule type="cellIs" dxfId="11755" priority="12533" stopIfTrue="1" operator="equal">
      <formula>"N/A"</formula>
    </cfRule>
    <cfRule type="cellIs" dxfId="11754" priority="12534" stopIfTrue="1" operator="equal">
      <formula>"?"</formula>
    </cfRule>
  </conditionalFormatting>
  <conditionalFormatting sqref="AN128">
    <cfRule type="cellIs" dxfId="11753" priority="12531" stopIfTrue="1" operator="equal">
      <formula>"N/A"</formula>
    </cfRule>
    <cfRule type="cellIs" dxfId="11752" priority="12532" stopIfTrue="1" operator="equal">
      <formula>"?"</formula>
    </cfRule>
  </conditionalFormatting>
  <conditionalFormatting sqref="AN225">
    <cfRule type="cellIs" dxfId="11751" priority="12529" stopIfTrue="1" operator="equal">
      <formula>"N/A"</formula>
    </cfRule>
    <cfRule type="cellIs" dxfId="11750" priority="12530" stopIfTrue="1" operator="equal">
      <formula>"?"</formula>
    </cfRule>
  </conditionalFormatting>
  <conditionalFormatting sqref="AN33">
    <cfRule type="cellIs" dxfId="11749" priority="12527" stopIfTrue="1" operator="equal">
      <formula>"N/A"</formula>
    </cfRule>
    <cfRule type="cellIs" dxfId="11748" priority="12528" stopIfTrue="1" operator="equal">
      <formula>"?"</formula>
    </cfRule>
  </conditionalFormatting>
  <conditionalFormatting sqref="AN163">
    <cfRule type="cellIs" dxfId="11747" priority="12525" stopIfTrue="1" operator="equal">
      <formula>"N/A"</formula>
    </cfRule>
    <cfRule type="cellIs" dxfId="11746" priority="12526" stopIfTrue="1" operator="equal">
      <formula>"?"</formula>
    </cfRule>
  </conditionalFormatting>
  <conditionalFormatting sqref="AN87">
    <cfRule type="cellIs" dxfId="11745" priority="12523" stopIfTrue="1" operator="equal">
      <formula>"N/A"</formula>
    </cfRule>
    <cfRule type="cellIs" dxfId="11744" priority="12524" stopIfTrue="1" operator="equal">
      <formula>"?"</formula>
    </cfRule>
  </conditionalFormatting>
  <conditionalFormatting sqref="AN32">
    <cfRule type="cellIs" dxfId="11743" priority="12521" stopIfTrue="1" operator="equal">
      <formula>"N/A"</formula>
    </cfRule>
    <cfRule type="cellIs" dxfId="11742" priority="12522" stopIfTrue="1" operator="equal">
      <formula>"?"</formula>
    </cfRule>
  </conditionalFormatting>
  <conditionalFormatting sqref="AN60">
    <cfRule type="cellIs" dxfId="11741" priority="12519" stopIfTrue="1" operator="equal">
      <formula>"N/A"</formula>
    </cfRule>
    <cfRule type="cellIs" dxfId="11740" priority="12520" stopIfTrue="1" operator="equal">
      <formula>"?"</formula>
    </cfRule>
  </conditionalFormatting>
  <conditionalFormatting sqref="AN161">
    <cfRule type="cellIs" dxfId="11739" priority="12517" stopIfTrue="1" operator="equal">
      <formula>"N/A"</formula>
    </cfRule>
    <cfRule type="cellIs" dxfId="11738" priority="12518" stopIfTrue="1" operator="equal">
      <formula>"?"</formula>
    </cfRule>
  </conditionalFormatting>
  <conditionalFormatting sqref="AN78">
    <cfRule type="cellIs" dxfId="11737" priority="12515" stopIfTrue="1" operator="equal">
      <formula>"N/A"</formula>
    </cfRule>
    <cfRule type="cellIs" dxfId="11736" priority="12516" stopIfTrue="1" operator="equal">
      <formula>"?"</formula>
    </cfRule>
  </conditionalFormatting>
  <conditionalFormatting sqref="AN43">
    <cfRule type="cellIs" dxfId="11735" priority="12513" stopIfTrue="1" operator="equal">
      <formula>"N/A"</formula>
    </cfRule>
    <cfRule type="cellIs" dxfId="11734" priority="12514" stopIfTrue="1" operator="equal">
      <formula>"?"</formula>
    </cfRule>
  </conditionalFormatting>
  <conditionalFormatting sqref="AN66">
    <cfRule type="cellIs" dxfId="11733" priority="12511" stopIfTrue="1" operator="equal">
      <formula>"N/A"</formula>
    </cfRule>
    <cfRule type="cellIs" dxfId="11732" priority="12512" stopIfTrue="1" operator="equal">
      <formula>"?"</formula>
    </cfRule>
  </conditionalFormatting>
  <conditionalFormatting sqref="AN170">
    <cfRule type="cellIs" dxfId="11731" priority="12509" stopIfTrue="1" operator="equal">
      <formula>"N/A"</formula>
    </cfRule>
    <cfRule type="cellIs" dxfId="11730" priority="12510" stopIfTrue="1" operator="equal">
      <formula>"?"</formula>
    </cfRule>
  </conditionalFormatting>
  <conditionalFormatting sqref="AN88">
    <cfRule type="cellIs" dxfId="11729" priority="12507" stopIfTrue="1" operator="equal">
      <formula>"N/A"</formula>
    </cfRule>
    <cfRule type="cellIs" dxfId="11728" priority="12508" stopIfTrue="1" operator="equal">
      <formula>"?"</formula>
    </cfRule>
  </conditionalFormatting>
  <conditionalFormatting sqref="AN129">
    <cfRule type="cellIs" dxfId="11727" priority="12505" stopIfTrue="1" operator="equal">
      <formula>"N/A"</formula>
    </cfRule>
    <cfRule type="cellIs" dxfId="11726" priority="12506" stopIfTrue="1" operator="equal">
      <formula>"?"</formula>
    </cfRule>
  </conditionalFormatting>
  <conditionalFormatting sqref="AN226">
    <cfRule type="cellIs" dxfId="11725" priority="12503" stopIfTrue="1" operator="equal">
      <formula>"N/A"</formula>
    </cfRule>
    <cfRule type="cellIs" dxfId="11724" priority="12504" stopIfTrue="1" operator="equal">
      <formula>"?"</formula>
    </cfRule>
  </conditionalFormatting>
  <conditionalFormatting sqref="AN35">
    <cfRule type="cellIs" dxfId="11723" priority="12501" stopIfTrue="1" operator="equal">
      <formula>"N/A"</formula>
    </cfRule>
    <cfRule type="cellIs" dxfId="11722" priority="12502" stopIfTrue="1" operator="equal">
      <formula>"?"</formula>
    </cfRule>
  </conditionalFormatting>
  <conditionalFormatting sqref="AN216">
    <cfRule type="cellIs" dxfId="11721" priority="12499" stopIfTrue="1" operator="equal">
      <formula>"N/A"</formula>
    </cfRule>
    <cfRule type="cellIs" dxfId="11720" priority="12500" stopIfTrue="1" operator="equal">
      <formula>"?"</formula>
    </cfRule>
  </conditionalFormatting>
  <conditionalFormatting sqref="AN89">
    <cfRule type="cellIs" dxfId="11719" priority="12495" stopIfTrue="1" operator="equal">
      <formula>"N/A"</formula>
    </cfRule>
    <cfRule type="cellIs" dxfId="11718" priority="12496" stopIfTrue="1" operator="equal">
      <formula>"?"</formula>
    </cfRule>
  </conditionalFormatting>
  <conditionalFormatting sqref="AN44">
    <cfRule type="cellIs" dxfId="11717" priority="12493" stopIfTrue="1" operator="equal">
      <formula>"N/A"</formula>
    </cfRule>
    <cfRule type="cellIs" dxfId="11716" priority="12494" stopIfTrue="1" operator="equal">
      <formula>"?"</formula>
    </cfRule>
  </conditionalFormatting>
  <conditionalFormatting sqref="AN67">
    <cfRule type="cellIs" dxfId="11715" priority="12491" stopIfTrue="1" operator="equal">
      <formula>"N/A"</formula>
    </cfRule>
    <cfRule type="cellIs" dxfId="11714" priority="12492" stopIfTrue="1" operator="equal">
      <formula>"?"</formula>
    </cfRule>
  </conditionalFormatting>
  <conditionalFormatting sqref="AN90">
    <cfRule type="cellIs" dxfId="11713" priority="12489" stopIfTrue="1" operator="equal">
      <formula>"N/A"</formula>
    </cfRule>
    <cfRule type="cellIs" dxfId="11712" priority="12490" stopIfTrue="1" operator="equal">
      <formula>"?"</formula>
    </cfRule>
  </conditionalFormatting>
  <conditionalFormatting sqref="AN171">
    <cfRule type="cellIs" dxfId="11711" priority="12487" stopIfTrue="1" operator="equal">
      <formula>"N/A"</formula>
    </cfRule>
    <cfRule type="cellIs" dxfId="11710" priority="12488" stopIfTrue="1" operator="equal">
      <formula>"?"</formula>
    </cfRule>
  </conditionalFormatting>
  <conditionalFormatting sqref="AN227">
    <cfRule type="cellIs" dxfId="11709" priority="12485" stopIfTrue="1" operator="equal">
      <formula>"N/A"</formula>
    </cfRule>
    <cfRule type="cellIs" dxfId="11708" priority="12486" stopIfTrue="1" operator="equal">
      <formula>"?"</formula>
    </cfRule>
  </conditionalFormatting>
  <conditionalFormatting sqref="AN212">
    <cfRule type="cellIs" dxfId="11707" priority="12483" stopIfTrue="1" operator="equal">
      <formula>"N/A"</formula>
    </cfRule>
    <cfRule type="cellIs" dxfId="11706" priority="12484" stopIfTrue="1" operator="equal">
      <formula>"?"</formula>
    </cfRule>
  </conditionalFormatting>
  <conditionalFormatting sqref="AN34">
    <cfRule type="cellIs" dxfId="11705" priority="12481" stopIfTrue="1" operator="equal">
      <formula>"N/A"</formula>
    </cfRule>
    <cfRule type="cellIs" dxfId="11704" priority="12482" stopIfTrue="1" operator="equal">
      <formula>"?"</formula>
    </cfRule>
  </conditionalFormatting>
  <conditionalFormatting sqref="AN162">
    <cfRule type="cellIs" dxfId="11703" priority="12479" stopIfTrue="1" operator="equal">
      <formula>"N/A"</formula>
    </cfRule>
    <cfRule type="cellIs" dxfId="11702" priority="12480" stopIfTrue="1" operator="equal">
      <formula>"?"</formula>
    </cfRule>
  </conditionalFormatting>
  <conditionalFormatting sqref="AN91">
    <cfRule type="cellIs" dxfId="11701" priority="12475" stopIfTrue="1" operator="equal">
      <formula>"N/A"</formula>
    </cfRule>
    <cfRule type="cellIs" dxfId="11700" priority="12476" stopIfTrue="1" operator="equal">
      <formula>"?"</formula>
    </cfRule>
  </conditionalFormatting>
  <conditionalFormatting sqref="AN93">
    <cfRule type="cellIs" dxfId="11699" priority="12473" stopIfTrue="1" operator="equal">
      <formula>"N/A"</formula>
    </cfRule>
    <cfRule type="cellIs" dxfId="11698" priority="12474" stopIfTrue="1" operator="equal">
      <formula>"?"</formula>
    </cfRule>
  </conditionalFormatting>
  <conditionalFormatting sqref="AN213">
    <cfRule type="cellIs" dxfId="11697" priority="12471" stopIfTrue="1" operator="equal">
      <formula>"N/A"</formula>
    </cfRule>
    <cfRule type="cellIs" dxfId="11696" priority="12472" stopIfTrue="1" operator="equal">
      <formula>"?"</formula>
    </cfRule>
  </conditionalFormatting>
  <conditionalFormatting sqref="AN133">
    <cfRule type="cellIs" dxfId="11695" priority="12469" stopIfTrue="1" operator="equal">
      <formula>"N/A"</formula>
    </cfRule>
    <cfRule type="cellIs" dxfId="11694" priority="12470" stopIfTrue="1" operator="equal">
      <formula>"?"</formula>
    </cfRule>
  </conditionalFormatting>
  <conditionalFormatting sqref="AN229">
    <cfRule type="cellIs" dxfId="11693" priority="12467" stopIfTrue="1" operator="equal">
      <formula>"N/A"</formula>
    </cfRule>
    <cfRule type="cellIs" dxfId="11692" priority="12468" stopIfTrue="1" operator="equal">
      <formula>"?"</formula>
    </cfRule>
  </conditionalFormatting>
  <conditionalFormatting sqref="AN8">
    <cfRule type="cellIs" dxfId="11691" priority="12465" stopIfTrue="1" operator="equal">
      <formula>"N/A"</formula>
    </cfRule>
    <cfRule type="cellIs" dxfId="11690" priority="12466" stopIfTrue="1" operator="equal">
      <formula>"?"</formula>
    </cfRule>
  </conditionalFormatting>
  <conditionalFormatting sqref="AN230">
    <cfRule type="cellIs" dxfId="11689" priority="12463" stopIfTrue="1" operator="equal">
      <formula>"N/A"</formula>
    </cfRule>
    <cfRule type="cellIs" dxfId="11688" priority="12464" stopIfTrue="1" operator="equal">
      <formula>"?"</formula>
    </cfRule>
  </conditionalFormatting>
  <conditionalFormatting sqref="AN135">
    <cfRule type="cellIs" dxfId="11687" priority="12461" stopIfTrue="1" operator="equal">
      <formula>"N/A"</formula>
    </cfRule>
    <cfRule type="cellIs" dxfId="11686" priority="12462" stopIfTrue="1" operator="equal">
      <formula>"?"</formula>
    </cfRule>
  </conditionalFormatting>
  <conditionalFormatting sqref="AN172">
    <cfRule type="cellIs" dxfId="11685" priority="12459" stopIfTrue="1" operator="equal">
      <formula>"N/A"</formula>
    </cfRule>
    <cfRule type="cellIs" dxfId="11684" priority="12460" stopIfTrue="1" operator="equal">
      <formula>"?"</formula>
    </cfRule>
  </conditionalFormatting>
  <conditionalFormatting sqref="AN68">
    <cfRule type="cellIs" dxfId="11683" priority="12457" stopIfTrue="1" operator="equal">
      <formula>"N/A"</formula>
    </cfRule>
    <cfRule type="cellIs" dxfId="11682" priority="12458" stopIfTrue="1" operator="equal">
      <formula>"?"</formula>
    </cfRule>
  </conditionalFormatting>
  <conditionalFormatting sqref="AN97">
    <cfRule type="cellIs" dxfId="11681" priority="12455" stopIfTrue="1" operator="equal">
      <formula>"N/A"</formula>
    </cfRule>
    <cfRule type="cellIs" dxfId="11680" priority="12456" stopIfTrue="1" operator="equal">
      <formula>"?"</formula>
    </cfRule>
  </conditionalFormatting>
  <conditionalFormatting sqref="AN45">
    <cfRule type="cellIs" dxfId="11679" priority="12453" stopIfTrue="1" operator="equal">
      <formula>"N/A"</formula>
    </cfRule>
    <cfRule type="cellIs" dxfId="11678" priority="12454" stopIfTrue="1" operator="equal">
      <formula>"?"</formula>
    </cfRule>
  </conditionalFormatting>
  <conditionalFormatting sqref="AN92">
    <cfRule type="cellIs" dxfId="11677" priority="12449" stopIfTrue="1" operator="equal">
      <formula>"N/A"</formula>
    </cfRule>
    <cfRule type="cellIs" dxfId="11676" priority="12450" stopIfTrue="1" operator="equal">
      <formula>"?"</formula>
    </cfRule>
  </conditionalFormatting>
  <conditionalFormatting sqref="AN144">
    <cfRule type="cellIs" dxfId="11675" priority="12447" stopIfTrue="1" operator="equal">
      <formula>"N/A"</formula>
    </cfRule>
    <cfRule type="cellIs" dxfId="11674" priority="12448" stopIfTrue="1" operator="equal">
      <formula>"?"</formula>
    </cfRule>
  </conditionalFormatting>
  <conditionalFormatting sqref="AN130">
    <cfRule type="cellIs" dxfId="11673" priority="12445" stopIfTrue="1" operator="equal">
      <formula>"N/A"</formula>
    </cfRule>
    <cfRule type="cellIs" dxfId="11672" priority="12446" stopIfTrue="1" operator="equal">
      <formula>"?"</formula>
    </cfRule>
  </conditionalFormatting>
  <conditionalFormatting sqref="AN98">
    <cfRule type="cellIs" dxfId="11671" priority="12443" stopIfTrue="1" operator="equal">
      <formula>"N/A"</formula>
    </cfRule>
    <cfRule type="cellIs" dxfId="11670" priority="12444" stopIfTrue="1" operator="equal">
      <formula>"?"</formula>
    </cfRule>
  </conditionalFormatting>
  <conditionalFormatting sqref="AN94">
    <cfRule type="cellIs" dxfId="11669" priority="12441" stopIfTrue="1" operator="equal">
      <formula>"N/A"</formula>
    </cfRule>
    <cfRule type="cellIs" dxfId="11668" priority="12442" stopIfTrue="1" operator="equal">
      <formula>"?"</formula>
    </cfRule>
  </conditionalFormatting>
  <conditionalFormatting sqref="AN136">
    <cfRule type="cellIs" dxfId="11667" priority="12439" stopIfTrue="1" operator="equal">
      <formula>"N/A"</formula>
    </cfRule>
    <cfRule type="cellIs" dxfId="11666" priority="12440" stopIfTrue="1" operator="equal">
      <formula>"?"</formula>
    </cfRule>
  </conditionalFormatting>
  <conditionalFormatting sqref="AN231">
    <cfRule type="cellIs" dxfId="11665" priority="12437" stopIfTrue="1" operator="equal">
      <formula>"N/A"</formula>
    </cfRule>
    <cfRule type="cellIs" dxfId="11664" priority="12438" stopIfTrue="1" operator="equal">
      <formula>"?"</formula>
    </cfRule>
  </conditionalFormatting>
  <conditionalFormatting sqref="AN141">
    <cfRule type="cellIs" dxfId="11663" priority="12435" stopIfTrue="1" operator="equal">
      <formula>"N/A"</formula>
    </cfRule>
    <cfRule type="cellIs" dxfId="11662" priority="12436" stopIfTrue="1" operator="equal">
      <formula>"?"</formula>
    </cfRule>
  </conditionalFormatting>
  <conditionalFormatting sqref="AN99">
    <cfRule type="cellIs" dxfId="11661" priority="12433" stopIfTrue="1" operator="equal">
      <formula>"N/A"</formula>
    </cfRule>
    <cfRule type="cellIs" dxfId="11660" priority="12434" stopIfTrue="1" operator="equal">
      <formula>"?"</formula>
    </cfRule>
  </conditionalFormatting>
  <conditionalFormatting sqref="AN232">
    <cfRule type="cellIs" dxfId="11659" priority="12431" stopIfTrue="1" operator="equal">
      <formula>"N/A"</formula>
    </cfRule>
    <cfRule type="cellIs" dxfId="11658" priority="12432" stopIfTrue="1" operator="equal">
      <formula>"?"</formula>
    </cfRule>
  </conditionalFormatting>
  <conditionalFormatting sqref="AN107">
    <cfRule type="cellIs" dxfId="11657" priority="12429" stopIfTrue="1" operator="equal">
      <formula>"N/A"</formula>
    </cfRule>
    <cfRule type="cellIs" dxfId="11656" priority="12430" stopIfTrue="1" operator="equal">
      <formula>"?"</formula>
    </cfRule>
  </conditionalFormatting>
  <conditionalFormatting sqref="AN175">
    <cfRule type="cellIs" dxfId="11655" priority="12427" stopIfTrue="1" operator="equal">
      <formula>"N/A"</formula>
    </cfRule>
    <cfRule type="cellIs" dxfId="11654" priority="12428" stopIfTrue="1" operator="equal">
      <formula>"?"</formula>
    </cfRule>
  </conditionalFormatting>
  <conditionalFormatting sqref="AN214">
    <cfRule type="cellIs" dxfId="11653" priority="12423" stopIfTrue="1" operator="equal">
      <formula>"N/A"</formula>
    </cfRule>
    <cfRule type="cellIs" dxfId="11652" priority="12424" stopIfTrue="1" operator="equal">
      <formula>"?"</formula>
    </cfRule>
  </conditionalFormatting>
  <conditionalFormatting sqref="AN95">
    <cfRule type="cellIs" dxfId="11651" priority="12421" stopIfTrue="1" operator="equal">
      <formula>"N/A"</formula>
    </cfRule>
    <cfRule type="cellIs" dxfId="11650" priority="12422" stopIfTrue="1" operator="equal">
      <formula>"?"</formula>
    </cfRule>
  </conditionalFormatting>
  <conditionalFormatting sqref="AN137">
    <cfRule type="cellIs" dxfId="11649" priority="12419" stopIfTrue="1" operator="equal">
      <formula>"N/A"</formula>
    </cfRule>
    <cfRule type="cellIs" dxfId="11648" priority="12420" stopIfTrue="1" operator="equal">
      <formula>"?"</formula>
    </cfRule>
  </conditionalFormatting>
  <conditionalFormatting sqref="AN139">
    <cfRule type="cellIs" dxfId="11647" priority="12417" stopIfTrue="1" operator="equal">
      <formula>"N/A"</formula>
    </cfRule>
    <cfRule type="cellIs" dxfId="11646" priority="12418" stopIfTrue="1" operator="equal">
      <formula>"?"</formula>
    </cfRule>
  </conditionalFormatting>
  <conditionalFormatting sqref="AN46">
    <cfRule type="cellIs" dxfId="11645" priority="12415" stopIfTrue="1" operator="equal">
      <formula>"N/A"</formula>
    </cfRule>
    <cfRule type="cellIs" dxfId="11644" priority="12416" stopIfTrue="1" operator="equal">
      <formula>"?"</formula>
    </cfRule>
  </conditionalFormatting>
  <conditionalFormatting sqref="CR173">
    <cfRule type="cellIs" dxfId="11643" priority="12413" stopIfTrue="1" operator="equal">
      <formula>"N/A"</formula>
    </cfRule>
    <cfRule type="cellIs" dxfId="11642" priority="12414" stopIfTrue="1" operator="equal">
      <formula>"?"</formula>
    </cfRule>
  </conditionalFormatting>
  <conditionalFormatting sqref="BG173:BI173 CN173 Y173 FF173:FG173 GG173:GH173 AZ173 BQ173:BS173 HA173:HB173 AE173 FP173:FU173 CV173:CW173 HD173:HE173 DW173:EG173 CP173">
    <cfRule type="cellIs" dxfId="11641" priority="12411" stopIfTrue="1" operator="equal">
      <formula>"N/A"</formula>
    </cfRule>
    <cfRule type="cellIs" dxfId="11640" priority="12412" stopIfTrue="1" operator="equal">
      <formula>"?"</formula>
    </cfRule>
  </conditionalFormatting>
  <conditionalFormatting sqref="AF173">
    <cfRule type="cellIs" dxfId="11639" priority="12409" stopIfTrue="1" operator="equal">
      <formula>"N/A"</formula>
    </cfRule>
    <cfRule type="cellIs" dxfId="11638" priority="12410" stopIfTrue="1" operator="equal">
      <formula>"?"</formula>
    </cfRule>
  </conditionalFormatting>
  <conditionalFormatting sqref="FH173">
    <cfRule type="cellIs" dxfId="11637" priority="12407" stopIfTrue="1" operator="equal">
      <formula>"N/A"</formula>
    </cfRule>
    <cfRule type="cellIs" dxfId="11636" priority="12408" stopIfTrue="1" operator="equal">
      <formula>"?"</formula>
    </cfRule>
  </conditionalFormatting>
  <conditionalFormatting sqref="BA173">
    <cfRule type="cellIs" dxfId="11635" priority="12403" stopIfTrue="1" operator="equal">
      <formula>"N/A"</formula>
    </cfRule>
    <cfRule type="cellIs" dxfId="11634" priority="12404" stopIfTrue="1" operator="equal">
      <formula>"?"</formula>
    </cfRule>
  </conditionalFormatting>
  <conditionalFormatting sqref="BT173">
    <cfRule type="cellIs" dxfId="11633" priority="12399" stopIfTrue="1" operator="equal">
      <formula>"N/A"</formula>
    </cfRule>
    <cfRule type="cellIs" dxfId="11632" priority="12400" stopIfTrue="1" operator="equal">
      <formula>"?"</formula>
    </cfRule>
  </conditionalFormatting>
  <conditionalFormatting sqref="DA173">
    <cfRule type="cellIs" dxfId="11631" priority="12397" stopIfTrue="1" operator="equal">
      <formula>"N/A"</formula>
    </cfRule>
    <cfRule type="cellIs" dxfId="11630" priority="12398" stopIfTrue="1" operator="equal">
      <formula>"?"</formula>
    </cfRule>
  </conditionalFormatting>
  <conditionalFormatting sqref="GJ173">
    <cfRule type="cellIs" dxfId="11629" priority="12395" stopIfTrue="1" operator="equal">
      <formula>"N/A"</formula>
    </cfRule>
    <cfRule type="cellIs" dxfId="11628" priority="12396" stopIfTrue="1" operator="equal">
      <formula>"?"</formula>
    </cfRule>
  </conditionalFormatting>
  <conditionalFormatting sqref="GK173">
    <cfRule type="cellIs" dxfId="11627" priority="12393" stopIfTrue="1" operator="equal">
      <formula>"N/A"</formula>
    </cfRule>
    <cfRule type="cellIs" dxfId="11626" priority="12394" stopIfTrue="1" operator="equal">
      <formula>"?"</formula>
    </cfRule>
  </conditionalFormatting>
  <conditionalFormatting sqref="AG173">
    <cfRule type="cellIs" dxfId="11625" priority="12391" stopIfTrue="1" operator="equal">
      <formula>"N/A"</formula>
    </cfRule>
    <cfRule type="cellIs" dxfId="11624" priority="12392" stopIfTrue="1" operator="equal">
      <formula>"?"</formula>
    </cfRule>
  </conditionalFormatting>
  <conditionalFormatting sqref="U173">
    <cfRule type="cellIs" dxfId="11623" priority="12389" stopIfTrue="1" operator="equal">
      <formula>"N/A"</formula>
    </cfRule>
    <cfRule type="cellIs" dxfId="11622" priority="12390" stopIfTrue="1" operator="equal">
      <formula>"?"</formula>
    </cfRule>
  </conditionalFormatting>
  <conditionalFormatting sqref="EH173">
    <cfRule type="cellIs" dxfId="11621" priority="12387" stopIfTrue="1" operator="equal">
      <formula>"N/A"</formula>
    </cfRule>
    <cfRule type="cellIs" dxfId="11620" priority="12388" stopIfTrue="1" operator="equal">
      <formula>"?"</formula>
    </cfRule>
  </conditionalFormatting>
  <conditionalFormatting sqref="FI173">
    <cfRule type="cellIs" dxfId="11619" priority="12385" stopIfTrue="1" operator="equal">
      <formula>"N/A"</formula>
    </cfRule>
    <cfRule type="cellIs" dxfId="11618" priority="12386" stopIfTrue="1" operator="equal">
      <formula>"?"</formula>
    </cfRule>
  </conditionalFormatting>
  <conditionalFormatting sqref="FY173">
    <cfRule type="cellIs" dxfId="11617" priority="12383" stopIfTrue="1" operator="equal">
      <formula>"N/A"</formula>
    </cfRule>
    <cfRule type="cellIs" dxfId="11616" priority="12384" stopIfTrue="1" operator="equal">
      <formula>"?"</formula>
    </cfRule>
  </conditionalFormatting>
  <conditionalFormatting sqref="V173">
    <cfRule type="cellIs" dxfId="11615" priority="12381" stopIfTrue="1" operator="equal">
      <formula>"N/A"</formula>
    </cfRule>
    <cfRule type="cellIs" dxfId="11614" priority="12382" stopIfTrue="1" operator="equal">
      <formula>"?"</formula>
    </cfRule>
  </conditionalFormatting>
  <conditionalFormatting sqref="AX173">
    <cfRule type="cellIs" dxfId="11613" priority="12379" stopIfTrue="1" operator="equal">
      <formula>"N/A"</formula>
    </cfRule>
    <cfRule type="cellIs" dxfId="11612" priority="12380" stopIfTrue="1" operator="equal">
      <formula>"?"</formula>
    </cfRule>
  </conditionalFormatting>
  <conditionalFormatting sqref="EI173">
    <cfRule type="cellIs" dxfId="11611" priority="12377" stopIfTrue="1" operator="equal">
      <formula>"N/A"</formula>
    </cfRule>
    <cfRule type="cellIs" dxfId="11610" priority="12378" stopIfTrue="1" operator="equal">
      <formula>"?"</formula>
    </cfRule>
  </conditionalFormatting>
  <conditionalFormatting sqref="DC173">
    <cfRule type="cellIs" dxfId="11609" priority="12371" stopIfTrue="1" operator="equal">
      <formula>"N/A"</formula>
    </cfRule>
    <cfRule type="cellIs" dxfId="11608" priority="12372" stopIfTrue="1" operator="equal">
      <formula>"?"</formula>
    </cfRule>
  </conditionalFormatting>
  <conditionalFormatting sqref="DD173">
    <cfRule type="cellIs" dxfId="11607" priority="12369" stopIfTrue="1" operator="equal">
      <formula>"N/A"</formula>
    </cfRule>
    <cfRule type="cellIs" dxfId="11606" priority="12370" stopIfTrue="1" operator="equal">
      <formula>"?"</formula>
    </cfRule>
  </conditionalFormatting>
  <conditionalFormatting sqref="BU173">
    <cfRule type="cellIs" dxfId="11605" priority="12367" stopIfTrue="1" operator="equal">
      <formula>"N/A"</formula>
    </cfRule>
    <cfRule type="cellIs" dxfId="11604" priority="12368" stopIfTrue="1" operator="equal">
      <formula>"?"</formula>
    </cfRule>
  </conditionalFormatting>
  <conditionalFormatting sqref="GL173">
    <cfRule type="cellIs" dxfId="11603" priority="12365" stopIfTrue="1" operator="equal">
      <formula>"N/A"</formula>
    </cfRule>
    <cfRule type="cellIs" dxfId="11602" priority="12366" stopIfTrue="1" operator="equal">
      <formula>"?"</formula>
    </cfRule>
  </conditionalFormatting>
  <conditionalFormatting sqref="CS173">
    <cfRule type="cellIs" dxfId="11601" priority="12363" stopIfTrue="1" operator="equal">
      <formula>"N/A"</formula>
    </cfRule>
    <cfRule type="cellIs" dxfId="11600" priority="12364" stopIfTrue="1" operator="equal">
      <formula>"?"</formula>
    </cfRule>
  </conditionalFormatting>
  <conditionalFormatting sqref="CT173">
    <cfRule type="cellIs" dxfId="11599" priority="12361" stopIfTrue="1" operator="equal">
      <formula>"N/A"</formula>
    </cfRule>
    <cfRule type="cellIs" dxfId="11598" priority="12362" stopIfTrue="1" operator="equal">
      <formula>"?"</formula>
    </cfRule>
  </conditionalFormatting>
  <conditionalFormatting sqref="BO173">
    <cfRule type="cellIs" dxfId="11597" priority="12359" stopIfTrue="1" operator="equal">
      <formula>"N/A"</formula>
    </cfRule>
    <cfRule type="cellIs" dxfId="11596" priority="12360" stopIfTrue="1" operator="equal">
      <formula>"?"</formula>
    </cfRule>
  </conditionalFormatting>
  <conditionalFormatting sqref="DB173">
    <cfRule type="cellIs" dxfId="11595" priority="12355" stopIfTrue="1" operator="equal">
      <formula>"N/A"</formula>
    </cfRule>
    <cfRule type="cellIs" dxfId="11594" priority="12356" stopIfTrue="1" operator="equal">
      <formula>"?"</formula>
    </cfRule>
  </conditionalFormatting>
  <conditionalFormatting sqref="AH173">
    <cfRule type="cellIs" dxfId="11593" priority="12351" stopIfTrue="1" operator="equal">
      <formula>"N/A"</formula>
    </cfRule>
    <cfRule type="cellIs" dxfId="11592" priority="12352" stopIfTrue="1" operator="equal">
      <formula>"?"</formula>
    </cfRule>
  </conditionalFormatting>
  <conditionalFormatting sqref="BB173">
    <cfRule type="cellIs" dxfId="11591" priority="12349" stopIfTrue="1" operator="equal">
      <formula>"N/A"</formula>
    </cfRule>
    <cfRule type="cellIs" dxfId="11590" priority="12350" stopIfTrue="1" operator="equal">
      <formula>"?"</formula>
    </cfRule>
  </conditionalFormatting>
  <conditionalFormatting sqref="CU173">
    <cfRule type="cellIs" dxfId="11589" priority="12347" stopIfTrue="1" operator="equal">
      <formula>"N/A"</formula>
    </cfRule>
    <cfRule type="cellIs" dxfId="11588" priority="12348" stopIfTrue="1" operator="equal">
      <formula>"?"</formula>
    </cfRule>
  </conditionalFormatting>
  <conditionalFormatting sqref="FJ173">
    <cfRule type="cellIs" dxfId="11587" priority="12345" stopIfTrue="1" operator="equal">
      <formula>"N/A"</formula>
    </cfRule>
    <cfRule type="cellIs" dxfId="11586" priority="12346" stopIfTrue="1" operator="equal">
      <formula>"?"</formula>
    </cfRule>
  </conditionalFormatting>
  <conditionalFormatting sqref="FZ173">
    <cfRule type="cellIs" dxfId="11585" priority="12343" stopIfTrue="1" operator="equal">
      <formula>"N/A"</formula>
    </cfRule>
    <cfRule type="cellIs" dxfId="11584" priority="12344" stopIfTrue="1" operator="equal">
      <formula>"?"</formula>
    </cfRule>
  </conditionalFormatting>
  <conditionalFormatting sqref="BV173">
    <cfRule type="cellIs" dxfId="11583" priority="12337" stopIfTrue="1" operator="equal">
      <formula>"N/A"</formula>
    </cfRule>
    <cfRule type="cellIs" dxfId="11582" priority="12338" stopIfTrue="1" operator="equal">
      <formula>"?"</formula>
    </cfRule>
  </conditionalFormatting>
  <conditionalFormatting sqref="GM173">
    <cfRule type="cellIs" dxfId="11581" priority="12335" stopIfTrue="1" operator="equal">
      <formula>"N/A"</formula>
    </cfRule>
    <cfRule type="cellIs" dxfId="11580" priority="12336" stopIfTrue="1" operator="equal">
      <formula>"?"</formula>
    </cfRule>
  </conditionalFormatting>
  <conditionalFormatting sqref="DE173">
    <cfRule type="cellIs" dxfId="11579" priority="12333" stopIfTrue="1" operator="equal">
      <formula>"N/A"</formula>
    </cfRule>
    <cfRule type="cellIs" dxfId="11578" priority="12334" stopIfTrue="1" operator="equal">
      <formula>"?"</formula>
    </cfRule>
  </conditionalFormatting>
  <conditionalFormatting sqref="EJ173">
    <cfRule type="cellIs" dxfId="11577" priority="12331" stopIfTrue="1" operator="equal">
      <formula>"N/A"</formula>
    </cfRule>
    <cfRule type="cellIs" dxfId="11576" priority="12332" stopIfTrue="1" operator="equal">
      <formula>"?"</formula>
    </cfRule>
  </conditionalFormatting>
  <conditionalFormatting sqref="W173">
    <cfRule type="cellIs" dxfId="11575" priority="12329" stopIfTrue="1" operator="equal">
      <formula>"N/A"</formula>
    </cfRule>
    <cfRule type="cellIs" dxfId="11574" priority="12330" stopIfTrue="1" operator="equal">
      <formula>"?"</formula>
    </cfRule>
  </conditionalFormatting>
  <conditionalFormatting sqref="X173">
    <cfRule type="cellIs" dxfId="11573" priority="12327" stopIfTrue="1" operator="equal">
      <formula>"N/A"</formula>
    </cfRule>
    <cfRule type="cellIs" dxfId="11572" priority="12328" stopIfTrue="1" operator="equal">
      <formula>"?"</formula>
    </cfRule>
  </conditionalFormatting>
  <conditionalFormatting sqref="GZ173">
    <cfRule type="cellIs" dxfId="11571" priority="12325" stopIfTrue="1" operator="equal">
      <formula>"N/A"</formula>
    </cfRule>
    <cfRule type="cellIs" dxfId="11570" priority="12326" stopIfTrue="1" operator="equal">
      <formula>"?"</formula>
    </cfRule>
  </conditionalFormatting>
  <conditionalFormatting sqref="GA173">
    <cfRule type="cellIs" dxfId="11569" priority="12323" stopIfTrue="1" operator="equal">
      <formula>"N/A"</formula>
    </cfRule>
    <cfRule type="cellIs" dxfId="11568" priority="12324" stopIfTrue="1" operator="equal">
      <formula>"?"</formula>
    </cfRule>
  </conditionalFormatting>
  <conditionalFormatting sqref="AD173">
    <cfRule type="cellIs" dxfId="11567" priority="12321" stopIfTrue="1" operator="equal">
      <formula>"N/A"</formula>
    </cfRule>
    <cfRule type="cellIs" dxfId="11566" priority="12322" stopIfTrue="1" operator="equal">
      <formula>"?"</formula>
    </cfRule>
  </conditionalFormatting>
  <conditionalFormatting sqref="AI173">
    <cfRule type="cellIs" dxfId="11565" priority="12319" stopIfTrue="1" operator="equal">
      <formula>"N/A"</formula>
    </cfRule>
    <cfRule type="cellIs" dxfId="11564" priority="12320" stopIfTrue="1" operator="equal">
      <formula>"?"</formula>
    </cfRule>
  </conditionalFormatting>
  <conditionalFormatting sqref="BW173">
    <cfRule type="cellIs" dxfId="11563" priority="12317" stopIfTrue="1" operator="equal">
      <formula>"N/A"</formula>
    </cfRule>
    <cfRule type="cellIs" dxfId="11562" priority="12318" stopIfTrue="1" operator="equal">
      <formula>"?"</formula>
    </cfRule>
  </conditionalFormatting>
  <conditionalFormatting sqref="AJ173">
    <cfRule type="cellIs" dxfId="11561" priority="12313" stopIfTrue="1" operator="equal">
      <formula>"N/A"</formula>
    </cfRule>
    <cfRule type="cellIs" dxfId="11560" priority="12314" stopIfTrue="1" operator="equal">
      <formula>"?"</formula>
    </cfRule>
  </conditionalFormatting>
  <conditionalFormatting sqref="FK173">
    <cfRule type="cellIs" dxfId="11559" priority="12311" stopIfTrue="1" operator="equal">
      <formula>"N/A"</formula>
    </cfRule>
    <cfRule type="cellIs" dxfId="11558" priority="12312" stopIfTrue="1" operator="equal">
      <formula>"?"</formula>
    </cfRule>
  </conditionalFormatting>
  <conditionalFormatting sqref="BC173">
    <cfRule type="cellIs" dxfId="11557" priority="12309" stopIfTrue="1" operator="equal">
      <formula>"N/A"</formula>
    </cfRule>
    <cfRule type="cellIs" dxfId="11556" priority="12310" stopIfTrue="1" operator="equal">
      <formula>"?"</formula>
    </cfRule>
  </conditionalFormatting>
  <conditionalFormatting sqref="GN173">
    <cfRule type="cellIs" dxfId="11555" priority="12305" stopIfTrue="1" operator="equal">
      <formula>"N/A"</formula>
    </cfRule>
    <cfRule type="cellIs" dxfId="11554" priority="12306" stopIfTrue="1" operator="equal">
      <formula>"?"</formula>
    </cfRule>
  </conditionalFormatting>
  <conditionalFormatting sqref="DF173">
    <cfRule type="cellIs" dxfId="11553" priority="12303" stopIfTrue="1" operator="equal">
      <formula>"N/A"</formula>
    </cfRule>
    <cfRule type="cellIs" dxfId="11552" priority="12304" stopIfTrue="1" operator="equal">
      <formula>"?"</formula>
    </cfRule>
  </conditionalFormatting>
  <conditionalFormatting sqref="Z173">
    <cfRule type="cellIs" dxfId="11551" priority="12301" stopIfTrue="1" operator="equal">
      <formula>"N/A"</formula>
    </cfRule>
    <cfRule type="cellIs" dxfId="11550" priority="12302" stopIfTrue="1" operator="equal">
      <formula>"?"</formula>
    </cfRule>
  </conditionalFormatting>
  <conditionalFormatting sqref="FB173">
    <cfRule type="cellIs" dxfId="11549" priority="12299" stopIfTrue="1" operator="equal">
      <formula>"N/A"</formula>
    </cfRule>
    <cfRule type="cellIs" dxfId="11548" priority="12300" stopIfTrue="1" operator="equal">
      <formula>"?"</formula>
    </cfRule>
  </conditionalFormatting>
  <conditionalFormatting sqref="BX173">
    <cfRule type="cellIs" dxfId="11547" priority="12297" stopIfTrue="1" operator="equal">
      <formula>"N/A"</formula>
    </cfRule>
    <cfRule type="cellIs" dxfId="11546" priority="12298" stopIfTrue="1" operator="equal">
      <formula>"?"</formula>
    </cfRule>
  </conditionalFormatting>
  <conditionalFormatting sqref="AA173">
    <cfRule type="cellIs" dxfId="11545" priority="12295" stopIfTrue="1" operator="equal">
      <formula>"N/A"</formula>
    </cfRule>
    <cfRule type="cellIs" dxfId="11544" priority="12296" stopIfTrue="1" operator="equal">
      <formula>"?"</formula>
    </cfRule>
  </conditionalFormatting>
  <conditionalFormatting sqref="AY173">
    <cfRule type="cellIs" dxfId="11543" priority="12293" stopIfTrue="1" operator="equal">
      <formula>"N/A"</formula>
    </cfRule>
    <cfRule type="cellIs" dxfId="11542" priority="12294" stopIfTrue="1" operator="equal">
      <formula>"?"</formula>
    </cfRule>
  </conditionalFormatting>
  <conditionalFormatting sqref="FC173">
    <cfRule type="cellIs" dxfId="11541" priority="12291" stopIfTrue="1" operator="equal">
      <formula>"N/A"</formula>
    </cfRule>
    <cfRule type="cellIs" dxfId="11540" priority="12292" stopIfTrue="1" operator="equal">
      <formula>"?"</formula>
    </cfRule>
  </conditionalFormatting>
  <conditionalFormatting sqref="BP173">
    <cfRule type="cellIs" dxfId="11539" priority="12289" stopIfTrue="1" operator="equal">
      <formula>"N/A"</formula>
    </cfRule>
    <cfRule type="cellIs" dxfId="11538" priority="12290" stopIfTrue="1" operator="equal">
      <formula>"?"</formula>
    </cfRule>
  </conditionalFormatting>
  <conditionalFormatting sqref="AK173">
    <cfRule type="cellIs" dxfId="11537" priority="12287" stopIfTrue="1" operator="equal">
      <formula>"N/A"</formula>
    </cfRule>
    <cfRule type="cellIs" dxfId="11536" priority="12288" stopIfTrue="1" operator="equal">
      <formula>"?"</formula>
    </cfRule>
  </conditionalFormatting>
  <conditionalFormatting sqref="BD173">
    <cfRule type="cellIs" dxfId="11535" priority="12285" stopIfTrue="1" operator="equal">
      <formula>"N/A"</formula>
    </cfRule>
    <cfRule type="cellIs" dxfId="11534" priority="12286" stopIfTrue="1" operator="equal">
      <formula>"?"</formula>
    </cfRule>
  </conditionalFormatting>
  <conditionalFormatting sqref="FL173">
    <cfRule type="cellIs" dxfId="11533" priority="12283" stopIfTrue="1" operator="equal">
      <formula>"N/A"</formula>
    </cfRule>
    <cfRule type="cellIs" dxfId="11532" priority="12284" stopIfTrue="1" operator="equal">
      <formula>"?"</formula>
    </cfRule>
  </conditionalFormatting>
  <conditionalFormatting sqref="BY173">
    <cfRule type="cellIs" dxfId="11531" priority="12281" stopIfTrue="1" operator="equal">
      <formula>"N/A"</formula>
    </cfRule>
    <cfRule type="cellIs" dxfId="11530" priority="12282" stopIfTrue="1" operator="equal">
      <formula>"?"</formula>
    </cfRule>
  </conditionalFormatting>
  <conditionalFormatting sqref="DG173">
    <cfRule type="cellIs" dxfId="11529" priority="12279" stopIfTrue="1" operator="equal">
      <formula>"N/A"</formula>
    </cfRule>
    <cfRule type="cellIs" dxfId="11528" priority="12280" stopIfTrue="1" operator="equal">
      <formula>"?"</formula>
    </cfRule>
  </conditionalFormatting>
  <conditionalFormatting sqref="GO173">
    <cfRule type="cellIs" dxfId="11527" priority="12277" stopIfTrue="1" operator="equal">
      <formula>"N/A"</formula>
    </cfRule>
    <cfRule type="cellIs" dxfId="11526" priority="12278" stopIfTrue="1" operator="equal">
      <formula>"?"</formula>
    </cfRule>
  </conditionalFormatting>
  <conditionalFormatting sqref="AB173">
    <cfRule type="cellIs" dxfId="11525" priority="12273" stopIfTrue="1" operator="equal">
      <formula>"N/A"</formula>
    </cfRule>
    <cfRule type="cellIs" dxfId="11524" priority="12274" stopIfTrue="1" operator="equal">
      <formula>"?"</formula>
    </cfRule>
  </conditionalFormatting>
  <conditionalFormatting sqref="GB173">
    <cfRule type="cellIs" dxfId="11523" priority="12271" stopIfTrue="1" operator="equal">
      <formula>"N/A"</formula>
    </cfRule>
    <cfRule type="cellIs" dxfId="11522" priority="12272" stopIfTrue="1" operator="equal">
      <formula>"?"</formula>
    </cfRule>
  </conditionalFormatting>
  <conditionalFormatting sqref="BZ173">
    <cfRule type="cellIs" dxfId="11521" priority="12265" stopIfTrue="1" operator="equal">
      <formula>"N/A"</formula>
    </cfRule>
    <cfRule type="cellIs" dxfId="11520" priority="12266" stopIfTrue="1" operator="equal">
      <formula>"?"</formula>
    </cfRule>
  </conditionalFormatting>
  <conditionalFormatting sqref="AL173">
    <cfRule type="cellIs" dxfId="11519" priority="12263" stopIfTrue="1" operator="equal">
      <formula>"N/A"</formula>
    </cfRule>
    <cfRule type="cellIs" dxfId="11518" priority="12264" stopIfTrue="1" operator="equal">
      <formula>"?"</formula>
    </cfRule>
  </conditionalFormatting>
  <conditionalFormatting sqref="BE173">
    <cfRule type="cellIs" dxfId="11517" priority="12261" stopIfTrue="1" operator="equal">
      <formula>"N/A"</formula>
    </cfRule>
    <cfRule type="cellIs" dxfId="11516" priority="12262" stopIfTrue="1" operator="equal">
      <formula>"?"</formula>
    </cfRule>
  </conditionalFormatting>
  <conditionalFormatting sqref="CA173">
    <cfRule type="cellIs" dxfId="11515" priority="12259" stopIfTrue="1" operator="equal">
      <formula>"N/A"</formula>
    </cfRule>
    <cfRule type="cellIs" dxfId="11514" priority="12260" stopIfTrue="1" operator="equal">
      <formula>"?"</formula>
    </cfRule>
  </conditionalFormatting>
  <conditionalFormatting sqref="DH173">
    <cfRule type="cellIs" dxfId="11513" priority="12257" stopIfTrue="1" operator="equal">
      <formula>"N/A"</formula>
    </cfRule>
    <cfRule type="cellIs" dxfId="11512" priority="12258" stopIfTrue="1" operator="equal">
      <formula>"?"</formula>
    </cfRule>
  </conditionalFormatting>
  <conditionalFormatting sqref="FM173">
    <cfRule type="cellIs" dxfId="11511" priority="12255" stopIfTrue="1" operator="equal">
      <formula>"N/A"</formula>
    </cfRule>
    <cfRule type="cellIs" dxfId="11510" priority="12256" stopIfTrue="1" operator="equal">
      <formula>"?"</formula>
    </cfRule>
  </conditionalFormatting>
  <conditionalFormatting sqref="GP173">
    <cfRule type="cellIs" dxfId="11509" priority="12253" stopIfTrue="1" operator="equal">
      <formula>"N/A"</formula>
    </cfRule>
    <cfRule type="cellIs" dxfId="11508" priority="12254" stopIfTrue="1" operator="equal">
      <formula>"?"</formula>
    </cfRule>
  </conditionalFormatting>
  <conditionalFormatting sqref="GC173">
    <cfRule type="cellIs" dxfId="11507" priority="12251" stopIfTrue="1" operator="equal">
      <formula>"N/A"</formula>
    </cfRule>
    <cfRule type="cellIs" dxfId="11506" priority="12252" stopIfTrue="1" operator="equal">
      <formula>"?"</formula>
    </cfRule>
  </conditionalFormatting>
  <conditionalFormatting sqref="AC173">
    <cfRule type="cellIs" dxfId="11505" priority="12249" stopIfTrue="1" operator="equal">
      <formula>"N/A"</formula>
    </cfRule>
    <cfRule type="cellIs" dxfId="11504" priority="12250" stopIfTrue="1" operator="equal">
      <formula>"?"</formula>
    </cfRule>
  </conditionalFormatting>
  <conditionalFormatting sqref="FE173">
    <cfRule type="cellIs" dxfId="11503" priority="12247" stopIfTrue="1" operator="equal">
      <formula>"N/A"</formula>
    </cfRule>
    <cfRule type="cellIs" dxfId="11502" priority="12248" stopIfTrue="1" operator="equal">
      <formula>"?"</formula>
    </cfRule>
  </conditionalFormatting>
  <conditionalFormatting sqref="CB173">
    <cfRule type="cellIs" dxfId="11501" priority="12243" stopIfTrue="1" operator="equal">
      <formula>"N/A"</formula>
    </cfRule>
    <cfRule type="cellIs" dxfId="11500" priority="12244" stopIfTrue="1" operator="equal">
      <formula>"?"</formula>
    </cfRule>
  </conditionalFormatting>
  <conditionalFormatting sqref="CC173">
    <cfRule type="cellIs" dxfId="11499" priority="12241" stopIfTrue="1" operator="equal">
      <formula>"N/A"</formula>
    </cfRule>
    <cfRule type="cellIs" dxfId="11498" priority="12242" stopIfTrue="1" operator="equal">
      <formula>"?"</formula>
    </cfRule>
  </conditionalFormatting>
  <conditionalFormatting sqref="GD173">
    <cfRule type="cellIs" dxfId="11497" priority="12239" stopIfTrue="1" operator="equal">
      <formula>"N/A"</formula>
    </cfRule>
    <cfRule type="cellIs" dxfId="11496" priority="12240" stopIfTrue="1" operator="equal">
      <formula>"?"</formula>
    </cfRule>
  </conditionalFormatting>
  <conditionalFormatting sqref="GR173">
    <cfRule type="cellIs" dxfId="11495" priority="12237" stopIfTrue="1" operator="equal">
      <formula>"N/A"</formula>
    </cfRule>
    <cfRule type="cellIs" dxfId="11494" priority="12238" stopIfTrue="1" operator="equal">
      <formula>"?"</formula>
    </cfRule>
  </conditionalFormatting>
  <conditionalFormatting sqref="HC173">
    <cfRule type="cellIs" dxfId="11493" priority="12235" stopIfTrue="1" operator="equal">
      <formula>"N/A"</formula>
    </cfRule>
    <cfRule type="cellIs" dxfId="11492" priority="12236" stopIfTrue="1" operator="equal">
      <formula>"?"</formula>
    </cfRule>
  </conditionalFormatting>
  <conditionalFormatting sqref="D173">
    <cfRule type="cellIs" dxfId="11491" priority="12233" stopIfTrue="1" operator="equal">
      <formula>"N/A"</formula>
    </cfRule>
    <cfRule type="cellIs" dxfId="11490" priority="12234" stopIfTrue="1" operator="equal">
      <formula>"?"</formula>
    </cfRule>
  </conditionalFormatting>
  <conditionalFormatting sqref="GS173">
    <cfRule type="cellIs" dxfId="11489" priority="12231" stopIfTrue="1" operator="equal">
      <formula>"N/A"</formula>
    </cfRule>
    <cfRule type="cellIs" dxfId="11488" priority="12232" stopIfTrue="1" operator="equal">
      <formula>"?"</formula>
    </cfRule>
  </conditionalFormatting>
  <conditionalFormatting sqref="DL173">
    <cfRule type="cellIs" dxfId="11487" priority="12229" stopIfTrue="1" operator="equal">
      <formula>"N/A"</formula>
    </cfRule>
    <cfRule type="cellIs" dxfId="11486" priority="12230" stopIfTrue="1" operator="equal">
      <formula>"?"</formula>
    </cfRule>
  </conditionalFormatting>
  <conditionalFormatting sqref="AM173">
    <cfRule type="cellIs" dxfId="11485" priority="12227" stopIfTrue="1" operator="equal">
      <formula>"N/A"</formula>
    </cfRule>
    <cfRule type="cellIs" dxfId="11484" priority="12228" stopIfTrue="1" operator="equal">
      <formula>"?"</formula>
    </cfRule>
  </conditionalFormatting>
  <conditionalFormatting sqref="FN173">
    <cfRule type="cellIs" dxfId="11483" priority="12225" stopIfTrue="1" operator="equal">
      <formula>"N/A"</formula>
    </cfRule>
    <cfRule type="cellIs" dxfId="11482" priority="12226" stopIfTrue="1" operator="equal">
      <formula>"?"</formula>
    </cfRule>
  </conditionalFormatting>
  <conditionalFormatting sqref="BF173">
    <cfRule type="cellIs" dxfId="11481" priority="12223" stopIfTrue="1" operator="equal">
      <formula>"N/A"</formula>
    </cfRule>
    <cfRule type="cellIs" dxfId="11480" priority="12224" stopIfTrue="1" operator="equal">
      <formula>"?"</formula>
    </cfRule>
  </conditionalFormatting>
  <conditionalFormatting sqref="CH173">
    <cfRule type="cellIs" dxfId="11479" priority="12221" stopIfTrue="1" operator="equal">
      <formula>"N/A"</formula>
    </cfRule>
    <cfRule type="cellIs" dxfId="11478" priority="12222" stopIfTrue="1" operator="equal">
      <formula>"?"</formula>
    </cfRule>
  </conditionalFormatting>
  <conditionalFormatting sqref="CD173">
    <cfRule type="cellIs" dxfId="11477" priority="12217" stopIfTrue="1" operator="equal">
      <formula>"N/A"</formula>
    </cfRule>
    <cfRule type="cellIs" dxfId="11476" priority="12218" stopIfTrue="1" operator="equal">
      <formula>"?"</formula>
    </cfRule>
  </conditionalFormatting>
  <conditionalFormatting sqref="DK173">
    <cfRule type="cellIs" dxfId="11475" priority="12215" stopIfTrue="1" operator="equal">
      <formula>"N/A"</formula>
    </cfRule>
    <cfRule type="cellIs" dxfId="11474" priority="12216" stopIfTrue="1" operator="equal">
      <formula>"?"</formula>
    </cfRule>
  </conditionalFormatting>
  <conditionalFormatting sqref="DV173">
    <cfRule type="cellIs" dxfId="11473" priority="12213" stopIfTrue="1" operator="equal">
      <formula>"N/A"</formula>
    </cfRule>
    <cfRule type="cellIs" dxfId="11472" priority="12214" stopIfTrue="1" operator="equal">
      <formula>"?"</formula>
    </cfRule>
  </conditionalFormatting>
  <conditionalFormatting sqref="CI173">
    <cfRule type="cellIs" dxfId="11471" priority="12211" stopIfTrue="1" operator="equal">
      <formula>"N/A"</formula>
    </cfRule>
    <cfRule type="cellIs" dxfId="11470" priority="12212" stopIfTrue="1" operator="equal">
      <formula>"?"</formula>
    </cfRule>
  </conditionalFormatting>
  <conditionalFormatting sqref="CE173">
    <cfRule type="cellIs" dxfId="11469" priority="12209" stopIfTrue="1" operator="equal">
      <formula>"N/A"</formula>
    </cfRule>
    <cfRule type="cellIs" dxfId="11468" priority="12210" stopIfTrue="1" operator="equal">
      <formula>"?"</formula>
    </cfRule>
  </conditionalFormatting>
  <conditionalFormatting sqref="DN173">
    <cfRule type="cellIs" dxfId="11467" priority="12207" stopIfTrue="1" operator="equal">
      <formula>"N/A"</formula>
    </cfRule>
    <cfRule type="cellIs" dxfId="11466" priority="12208" stopIfTrue="1" operator="equal">
      <formula>"?"</formula>
    </cfRule>
  </conditionalFormatting>
  <conditionalFormatting sqref="GT173">
    <cfRule type="cellIs" dxfId="11465" priority="12205" stopIfTrue="1" operator="equal">
      <formula>"N/A"</formula>
    </cfRule>
    <cfRule type="cellIs" dxfId="11464" priority="12206" stopIfTrue="1" operator="equal">
      <formula>"?"</formula>
    </cfRule>
  </conditionalFormatting>
  <conditionalFormatting sqref="DQ173">
    <cfRule type="cellIs" dxfId="11463" priority="12203" stopIfTrue="1" operator="equal">
      <formula>"N/A"</formula>
    </cfRule>
    <cfRule type="cellIs" dxfId="11462" priority="12204" stopIfTrue="1" operator="equal">
      <formula>"?"</formula>
    </cfRule>
  </conditionalFormatting>
  <conditionalFormatting sqref="CM173">
    <cfRule type="cellIs" dxfId="11461" priority="12201" stopIfTrue="1" operator="equal">
      <formula>"N/A"</formula>
    </cfRule>
    <cfRule type="cellIs" dxfId="11460" priority="12202" stopIfTrue="1" operator="equal">
      <formula>"?"</formula>
    </cfRule>
  </conditionalFormatting>
  <conditionalFormatting sqref="GU173">
    <cfRule type="cellIs" dxfId="11459" priority="12199" stopIfTrue="1" operator="equal">
      <formula>"N/A"</formula>
    </cfRule>
    <cfRule type="cellIs" dxfId="11458" priority="12200" stopIfTrue="1" operator="equal">
      <formula>"?"</formula>
    </cfRule>
  </conditionalFormatting>
  <conditionalFormatting sqref="CQ173">
    <cfRule type="cellIs" dxfId="11457" priority="12197" stopIfTrue="1" operator="equal">
      <formula>"N/A"</formula>
    </cfRule>
    <cfRule type="cellIs" dxfId="11456" priority="12198" stopIfTrue="1" operator="equal">
      <formula>"?"</formula>
    </cfRule>
  </conditionalFormatting>
  <conditionalFormatting sqref="CJ173">
    <cfRule type="cellIs" dxfId="11455" priority="12195" stopIfTrue="1" operator="equal">
      <formula>"N/A"</formula>
    </cfRule>
    <cfRule type="cellIs" dxfId="11454" priority="12196" stopIfTrue="1" operator="equal">
      <formula>"?"</formula>
    </cfRule>
  </conditionalFormatting>
  <conditionalFormatting sqref="AP173">
    <cfRule type="cellIs" dxfId="11453" priority="12193" stopIfTrue="1" operator="equal">
      <formula>"N/A"</formula>
    </cfRule>
    <cfRule type="cellIs" dxfId="11452" priority="12194" stopIfTrue="1" operator="equal">
      <formula>"?"</formula>
    </cfRule>
  </conditionalFormatting>
  <conditionalFormatting sqref="GE173">
    <cfRule type="cellIs" dxfId="11451" priority="12189" stopIfTrue="1" operator="equal">
      <formula>"N/A"</formula>
    </cfRule>
    <cfRule type="cellIs" dxfId="11450" priority="12190" stopIfTrue="1" operator="equal">
      <formula>"?"</formula>
    </cfRule>
  </conditionalFormatting>
  <conditionalFormatting sqref="CF173">
    <cfRule type="cellIs" dxfId="11449" priority="12185" stopIfTrue="1" operator="equal">
      <formula>"N/A"</formula>
    </cfRule>
    <cfRule type="cellIs" dxfId="11448" priority="12186" stopIfTrue="1" operator="equal">
      <formula>"?"</formula>
    </cfRule>
  </conditionalFormatting>
  <conditionalFormatting sqref="DO173">
    <cfRule type="cellIs" dxfId="11447" priority="12183" stopIfTrue="1" operator="equal">
      <formula>"N/A"</formula>
    </cfRule>
    <cfRule type="cellIs" dxfId="11446" priority="12184" stopIfTrue="1" operator="equal">
      <formula>"?"</formula>
    </cfRule>
  </conditionalFormatting>
  <conditionalFormatting sqref="DR173">
    <cfRule type="cellIs" dxfId="11445" priority="12181" stopIfTrue="1" operator="equal">
      <formula>"N/A"</formula>
    </cfRule>
    <cfRule type="cellIs" dxfId="11444" priority="12182" stopIfTrue="1" operator="equal">
      <formula>"?"</formula>
    </cfRule>
  </conditionalFormatting>
  <conditionalFormatting sqref="AN173">
    <cfRule type="cellIs" dxfId="11443" priority="12179" stopIfTrue="1" operator="equal">
      <formula>"N/A"</formula>
    </cfRule>
    <cfRule type="cellIs" dxfId="11442" priority="12180" stopIfTrue="1" operator="equal">
      <formula>"?"</formula>
    </cfRule>
  </conditionalFormatting>
  <conditionalFormatting sqref="FO3 FO102:FO105 FO36:FO37 FO164:FO165 FO211 FO62 FO235:FO238 FO80:FO82 FO69:FO77 FO197:FO203 FO116:FO122 FO217:FO220 FO108:FO112 FO145:FO157">
    <cfRule type="cellIs" dxfId="11441" priority="12177" stopIfTrue="1" operator="equal">
      <formula>"N/A"</formula>
    </cfRule>
    <cfRule type="cellIs" dxfId="11440" priority="12178" stopIfTrue="1" operator="equal">
      <formula>"?"</formula>
    </cfRule>
  </conditionalFormatting>
  <conditionalFormatting sqref="FO38">
    <cfRule type="cellIs" dxfId="11439" priority="12175" stopIfTrue="1" operator="equal">
      <formula>"N/A"</formula>
    </cfRule>
    <cfRule type="cellIs" dxfId="11438" priority="12176" stopIfTrue="1" operator="equal">
      <formula>"?"</formula>
    </cfRule>
  </conditionalFormatting>
  <conditionalFormatting sqref="FO166">
    <cfRule type="cellIs" dxfId="11437" priority="12173" stopIfTrue="1" operator="equal">
      <formula>"N/A"</formula>
    </cfRule>
    <cfRule type="cellIs" dxfId="11436" priority="12174" stopIfTrue="1" operator="equal">
      <formula>"?"</formula>
    </cfRule>
  </conditionalFormatting>
  <conditionalFormatting sqref="FO63">
    <cfRule type="cellIs" dxfId="11435" priority="12169" stopIfTrue="1" operator="equal">
      <formula>"N/A"</formula>
    </cfRule>
    <cfRule type="cellIs" dxfId="11434" priority="12170" stopIfTrue="1" operator="equal">
      <formula>"?"</formula>
    </cfRule>
  </conditionalFormatting>
  <conditionalFormatting sqref="FO83">
    <cfRule type="cellIs" dxfId="11433" priority="12165" stopIfTrue="1" operator="equal">
      <formula>"N/A"</formula>
    </cfRule>
    <cfRule type="cellIs" dxfId="11432" priority="12166" stopIfTrue="1" operator="equal">
      <formula>"?"</formula>
    </cfRule>
  </conditionalFormatting>
  <conditionalFormatting sqref="FO123">
    <cfRule type="cellIs" dxfId="11431" priority="12163" stopIfTrue="1" operator="equal">
      <formula>"N/A"</formula>
    </cfRule>
    <cfRule type="cellIs" dxfId="11430" priority="12164" stopIfTrue="1" operator="equal">
      <formula>"?"</formula>
    </cfRule>
  </conditionalFormatting>
  <conditionalFormatting sqref="FO221">
    <cfRule type="cellIs" dxfId="11429" priority="12161" stopIfTrue="1" operator="equal">
      <formula>"N/A"</formula>
    </cfRule>
    <cfRule type="cellIs" dxfId="11428" priority="12162" stopIfTrue="1" operator="equal">
      <formula>"?"</formula>
    </cfRule>
  </conditionalFormatting>
  <conditionalFormatting sqref="FO222">
    <cfRule type="cellIs" dxfId="11427" priority="12159" stopIfTrue="1" operator="equal">
      <formula>"N/A"</formula>
    </cfRule>
    <cfRule type="cellIs" dxfId="11426" priority="12160" stopIfTrue="1" operator="equal">
      <formula>"?"</formula>
    </cfRule>
  </conditionalFormatting>
  <conditionalFormatting sqref="FO39">
    <cfRule type="cellIs" dxfId="11425" priority="12155" stopIfTrue="1" operator="equal">
      <formula>"N/A"</formula>
    </cfRule>
    <cfRule type="cellIs" dxfId="11424" priority="12156" stopIfTrue="1" operator="equal">
      <formula>"?"</formula>
    </cfRule>
  </conditionalFormatting>
  <conditionalFormatting sqref="FO158">
    <cfRule type="cellIs" dxfId="11423" priority="12153" stopIfTrue="1" operator="equal">
      <formula>"N/A"</formula>
    </cfRule>
    <cfRule type="cellIs" dxfId="11422" priority="12154" stopIfTrue="1" operator="equal">
      <formula>"?"</formula>
    </cfRule>
  </conditionalFormatting>
  <conditionalFormatting sqref="FO167">
    <cfRule type="cellIs" dxfId="11421" priority="12151" stopIfTrue="1" operator="equal">
      <formula>"N/A"</formula>
    </cfRule>
    <cfRule type="cellIs" dxfId="11420" priority="12152" stopIfTrue="1" operator="equal">
      <formula>"?"</formula>
    </cfRule>
  </conditionalFormatting>
  <conditionalFormatting sqref="FO208">
    <cfRule type="cellIs" dxfId="11419" priority="12149" stopIfTrue="1" operator="equal">
      <formula>"N/A"</formula>
    </cfRule>
    <cfRule type="cellIs" dxfId="11418" priority="12150" stopIfTrue="1" operator="equal">
      <formula>"?"</formula>
    </cfRule>
  </conditionalFormatting>
  <conditionalFormatting sqref="FO229">
    <cfRule type="cellIs" dxfId="11417" priority="12005" stopIfTrue="1" operator="equal">
      <formula>"N/A"</formula>
    </cfRule>
    <cfRule type="cellIs" dxfId="11416" priority="12006" stopIfTrue="1" operator="equal">
      <formula>"?"</formula>
    </cfRule>
  </conditionalFormatting>
  <conditionalFormatting sqref="FO159">
    <cfRule type="cellIs" dxfId="11415" priority="12145" stopIfTrue="1" operator="equal">
      <formula>"N/A"</formula>
    </cfRule>
    <cfRule type="cellIs" dxfId="11414" priority="12146" stopIfTrue="1" operator="equal">
      <formula>"?"</formula>
    </cfRule>
  </conditionalFormatting>
  <conditionalFormatting sqref="FO61">
    <cfRule type="cellIs" dxfId="11413" priority="12143" stopIfTrue="1" operator="equal">
      <formula>"N/A"</formula>
    </cfRule>
    <cfRule type="cellIs" dxfId="11412" priority="12144" stopIfTrue="1" operator="equal">
      <formula>"?"</formula>
    </cfRule>
  </conditionalFormatting>
  <conditionalFormatting sqref="FO125">
    <cfRule type="cellIs" dxfId="11411" priority="12137" stopIfTrue="1" operator="equal">
      <formula>"N/A"</formula>
    </cfRule>
    <cfRule type="cellIs" dxfId="11410" priority="12138" stopIfTrue="1" operator="equal">
      <formula>"?"</formula>
    </cfRule>
  </conditionalFormatting>
  <conditionalFormatting sqref="FO126">
    <cfRule type="cellIs" dxfId="11409" priority="12135" stopIfTrue="1" operator="equal">
      <formula>"N/A"</formula>
    </cfRule>
    <cfRule type="cellIs" dxfId="11408" priority="12136" stopIfTrue="1" operator="equal">
      <formula>"?"</formula>
    </cfRule>
  </conditionalFormatting>
  <conditionalFormatting sqref="FO84">
    <cfRule type="cellIs" dxfId="11407" priority="12133" stopIfTrue="1" operator="equal">
      <formula>"N/A"</formula>
    </cfRule>
    <cfRule type="cellIs" dxfId="11406" priority="12134" stopIfTrue="1" operator="equal">
      <formula>"?"</formula>
    </cfRule>
  </conditionalFormatting>
  <conditionalFormatting sqref="FO223">
    <cfRule type="cellIs" dxfId="11405" priority="12131" stopIfTrue="1" operator="equal">
      <formula>"N/A"</formula>
    </cfRule>
    <cfRule type="cellIs" dxfId="11404" priority="12132" stopIfTrue="1" operator="equal">
      <formula>"?"</formula>
    </cfRule>
  </conditionalFormatting>
  <conditionalFormatting sqref="FO114">
    <cfRule type="cellIs" dxfId="11403" priority="12129" stopIfTrue="1" operator="equal">
      <formula>"N/A"</formula>
    </cfRule>
    <cfRule type="cellIs" dxfId="11402" priority="12130" stopIfTrue="1" operator="equal">
      <formula>"?"</formula>
    </cfRule>
  </conditionalFormatting>
  <conditionalFormatting sqref="FO113">
    <cfRule type="cellIs" dxfId="11401" priority="12127" stopIfTrue="1" operator="equal">
      <formula>"N/A"</formula>
    </cfRule>
    <cfRule type="cellIs" dxfId="11400" priority="12128" stopIfTrue="1" operator="equal">
      <formula>"?"</formula>
    </cfRule>
  </conditionalFormatting>
  <conditionalFormatting sqref="FO79">
    <cfRule type="cellIs" dxfId="11399" priority="12125" stopIfTrue="1" operator="equal">
      <formula>"N/A"</formula>
    </cfRule>
    <cfRule type="cellIs" dxfId="11398" priority="12126" stopIfTrue="1" operator="equal">
      <formula>"?"</formula>
    </cfRule>
  </conditionalFormatting>
  <conditionalFormatting sqref="FO124">
    <cfRule type="cellIs" dxfId="11397" priority="12121" stopIfTrue="1" operator="equal">
      <formula>"N/A"</formula>
    </cfRule>
    <cfRule type="cellIs" dxfId="11396" priority="12122" stopIfTrue="1" operator="equal">
      <formula>"?"</formula>
    </cfRule>
  </conditionalFormatting>
  <conditionalFormatting sqref="FO40">
    <cfRule type="cellIs" dxfId="11395" priority="12115" stopIfTrue="1" operator="equal">
      <formula>"N/A"</formula>
    </cfRule>
    <cfRule type="cellIs" dxfId="11394" priority="12116" stopIfTrue="1" operator="equal">
      <formula>"?"</formula>
    </cfRule>
  </conditionalFormatting>
  <conditionalFormatting sqref="FO64">
    <cfRule type="cellIs" dxfId="11393" priority="12113" stopIfTrue="1" operator="equal">
      <formula>"N/A"</formula>
    </cfRule>
    <cfRule type="cellIs" dxfId="11392" priority="12114" stopIfTrue="1" operator="equal">
      <formula>"?"</formula>
    </cfRule>
  </conditionalFormatting>
  <conditionalFormatting sqref="FO115">
    <cfRule type="cellIs" dxfId="11391" priority="12111" stopIfTrue="1" operator="equal">
      <formula>"N/A"</formula>
    </cfRule>
    <cfRule type="cellIs" dxfId="11390" priority="12112" stopIfTrue="1" operator="equal">
      <formula>"?"</formula>
    </cfRule>
  </conditionalFormatting>
  <conditionalFormatting sqref="FO168">
    <cfRule type="cellIs" dxfId="11389" priority="12109" stopIfTrue="1" operator="equal">
      <formula>"N/A"</formula>
    </cfRule>
    <cfRule type="cellIs" dxfId="11388" priority="12110" stopIfTrue="1" operator="equal">
      <formula>"?"</formula>
    </cfRule>
  </conditionalFormatting>
  <conditionalFormatting sqref="FO209">
    <cfRule type="cellIs" dxfId="11387" priority="12107" stopIfTrue="1" operator="equal">
      <formula>"N/A"</formula>
    </cfRule>
    <cfRule type="cellIs" dxfId="11386" priority="12108" stopIfTrue="1" operator="equal">
      <formula>"?"</formula>
    </cfRule>
  </conditionalFormatting>
  <conditionalFormatting sqref="FO85">
    <cfRule type="cellIs" dxfId="11385" priority="12101" stopIfTrue="1" operator="equal">
      <formula>"N/A"</formula>
    </cfRule>
    <cfRule type="cellIs" dxfId="11384" priority="12102" stopIfTrue="1" operator="equal">
      <formula>"?"</formula>
    </cfRule>
  </conditionalFormatting>
  <conditionalFormatting sqref="FO224">
    <cfRule type="cellIs" dxfId="11383" priority="12099" stopIfTrue="1" operator="equal">
      <formula>"N/A"</formula>
    </cfRule>
    <cfRule type="cellIs" dxfId="11382" priority="12100" stopIfTrue="1" operator="equal">
      <formula>"?"</formula>
    </cfRule>
  </conditionalFormatting>
  <conditionalFormatting sqref="FO127">
    <cfRule type="cellIs" dxfId="11381" priority="12097" stopIfTrue="1" operator="equal">
      <formula>"N/A"</formula>
    </cfRule>
    <cfRule type="cellIs" dxfId="11380" priority="12098" stopIfTrue="1" operator="equal">
      <formula>"?"</formula>
    </cfRule>
  </conditionalFormatting>
  <conditionalFormatting sqref="FO160">
    <cfRule type="cellIs" dxfId="11379" priority="12095" stopIfTrue="1" operator="equal">
      <formula>"N/A"</formula>
    </cfRule>
    <cfRule type="cellIs" dxfId="11378" priority="12096" stopIfTrue="1" operator="equal">
      <formula>"?"</formula>
    </cfRule>
  </conditionalFormatting>
  <conditionalFormatting sqref="FO46">
    <cfRule type="cellIs" dxfId="11377" priority="11951" stopIfTrue="1" operator="equal">
      <formula>"N/A"</formula>
    </cfRule>
    <cfRule type="cellIs" dxfId="11376" priority="11952" stopIfTrue="1" operator="equal">
      <formula>"?"</formula>
    </cfRule>
  </conditionalFormatting>
  <conditionalFormatting sqref="FO173">
    <cfRule type="cellIs" dxfId="11375" priority="11949" stopIfTrue="1" operator="equal">
      <formula>"N/A"</formula>
    </cfRule>
    <cfRule type="cellIs" dxfId="11374" priority="11950" stopIfTrue="1" operator="equal">
      <formula>"?"</formula>
    </cfRule>
  </conditionalFormatting>
  <conditionalFormatting sqref="FO41">
    <cfRule type="cellIs" dxfId="11373" priority="12083" stopIfTrue="1" operator="equal">
      <formula>"N/A"</formula>
    </cfRule>
    <cfRule type="cellIs" dxfId="11372" priority="12084" stopIfTrue="1" operator="equal">
      <formula>"?"</formula>
    </cfRule>
  </conditionalFormatting>
  <conditionalFormatting sqref="FO210">
    <cfRule type="cellIs" dxfId="11371" priority="12087" stopIfTrue="1" operator="equal">
      <formula>"N/A"</formula>
    </cfRule>
    <cfRule type="cellIs" dxfId="11370" priority="12088" stopIfTrue="1" operator="equal">
      <formula>"?"</formula>
    </cfRule>
  </conditionalFormatting>
  <conditionalFormatting sqref="FO86">
    <cfRule type="cellIs" dxfId="11369" priority="12081" stopIfTrue="1" operator="equal">
      <formula>"N/A"</formula>
    </cfRule>
    <cfRule type="cellIs" dxfId="11368" priority="12082" stopIfTrue="1" operator="equal">
      <formula>"?"</formula>
    </cfRule>
  </conditionalFormatting>
  <conditionalFormatting sqref="FO42">
    <cfRule type="cellIs" dxfId="11367" priority="12077" stopIfTrue="1" operator="equal">
      <formula>"N/A"</formula>
    </cfRule>
    <cfRule type="cellIs" dxfId="11366" priority="12078" stopIfTrue="1" operator="equal">
      <formula>"?"</formula>
    </cfRule>
  </conditionalFormatting>
  <conditionalFormatting sqref="FO169">
    <cfRule type="cellIs" dxfId="11365" priority="12075" stopIfTrue="1" operator="equal">
      <formula>"N/A"</formula>
    </cfRule>
    <cfRule type="cellIs" dxfId="11364" priority="12076" stopIfTrue="1" operator="equal">
      <formula>"?"</formula>
    </cfRule>
  </conditionalFormatting>
  <conditionalFormatting sqref="FO65">
    <cfRule type="cellIs" dxfId="11363" priority="12073" stopIfTrue="1" operator="equal">
      <formula>"N/A"</formula>
    </cfRule>
    <cfRule type="cellIs" dxfId="11362" priority="12074" stopIfTrue="1" operator="equal">
      <formula>"?"</formula>
    </cfRule>
  </conditionalFormatting>
  <conditionalFormatting sqref="FO196">
    <cfRule type="cellIs" dxfId="11361" priority="12071" stopIfTrue="1" operator="equal">
      <formula>"N/A"</formula>
    </cfRule>
    <cfRule type="cellIs" dxfId="11360" priority="12072" stopIfTrue="1" operator="equal">
      <formula>"?"</formula>
    </cfRule>
  </conditionalFormatting>
  <conditionalFormatting sqref="FO128">
    <cfRule type="cellIs" dxfId="11359" priority="12069" stopIfTrue="1" operator="equal">
      <formula>"N/A"</formula>
    </cfRule>
    <cfRule type="cellIs" dxfId="11358" priority="12070" stopIfTrue="1" operator="equal">
      <formula>"?"</formula>
    </cfRule>
  </conditionalFormatting>
  <conditionalFormatting sqref="FO225">
    <cfRule type="cellIs" dxfId="11357" priority="12067" stopIfTrue="1" operator="equal">
      <formula>"N/A"</formula>
    </cfRule>
    <cfRule type="cellIs" dxfId="11356" priority="12068" stopIfTrue="1" operator="equal">
      <formula>"?"</formula>
    </cfRule>
  </conditionalFormatting>
  <conditionalFormatting sqref="FO163">
    <cfRule type="cellIs" dxfId="11355" priority="12063" stopIfTrue="1" operator="equal">
      <formula>"N/A"</formula>
    </cfRule>
    <cfRule type="cellIs" dxfId="11354" priority="12064" stopIfTrue="1" operator="equal">
      <formula>"?"</formula>
    </cfRule>
  </conditionalFormatting>
  <conditionalFormatting sqref="FO87">
    <cfRule type="cellIs" dxfId="11353" priority="12061" stopIfTrue="1" operator="equal">
      <formula>"N/A"</formula>
    </cfRule>
    <cfRule type="cellIs" dxfId="11352" priority="12062" stopIfTrue="1" operator="equal">
      <formula>"?"</formula>
    </cfRule>
  </conditionalFormatting>
  <conditionalFormatting sqref="FO60">
    <cfRule type="cellIs" dxfId="11351" priority="12057" stopIfTrue="1" operator="equal">
      <formula>"N/A"</formula>
    </cfRule>
    <cfRule type="cellIs" dxfId="11350" priority="12058" stopIfTrue="1" operator="equal">
      <formula>"?"</formula>
    </cfRule>
  </conditionalFormatting>
  <conditionalFormatting sqref="FO161">
    <cfRule type="cellIs" dxfId="11349" priority="12055" stopIfTrue="1" operator="equal">
      <formula>"N/A"</formula>
    </cfRule>
    <cfRule type="cellIs" dxfId="11348" priority="12056" stopIfTrue="1" operator="equal">
      <formula>"?"</formula>
    </cfRule>
  </conditionalFormatting>
  <conditionalFormatting sqref="FO78">
    <cfRule type="cellIs" dxfId="11347" priority="12053" stopIfTrue="1" operator="equal">
      <formula>"N/A"</formula>
    </cfRule>
    <cfRule type="cellIs" dxfId="11346" priority="12054" stopIfTrue="1" operator="equal">
      <formula>"?"</formula>
    </cfRule>
  </conditionalFormatting>
  <conditionalFormatting sqref="FO43">
    <cfRule type="cellIs" dxfId="11345" priority="12051" stopIfTrue="1" operator="equal">
      <formula>"N/A"</formula>
    </cfRule>
    <cfRule type="cellIs" dxfId="11344" priority="12052" stopIfTrue="1" operator="equal">
      <formula>"?"</formula>
    </cfRule>
  </conditionalFormatting>
  <conditionalFormatting sqref="FO66">
    <cfRule type="cellIs" dxfId="11343" priority="12049" stopIfTrue="1" operator="equal">
      <formula>"N/A"</formula>
    </cfRule>
    <cfRule type="cellIs" dxfId="11342" priority="12050" stopIfTrue="1" operator="equal">
      <formula>"?"</formula>
    </cfRule>
  </conditionalFormatting>
  <conditionalFormatting sqref="FO170">
    <cfRule type="cellIs" dxfId="11341" priority="12047" stopIfTrue="1" operator="equal">
      <formula>"N/A"</formula>
    </cfRule>
    <cfRule type="cellIs" dxfId="11340" priority="12048" stopIfTrue="1" operator="equal">
      <formula>"?"</formula>
    </cfRule>
  </conditionalFormatting>
  <conditionalFormatting sqref="FO88">
    <cfRule type="cellIs" dxfId="11339" priority="12045" stopIfTrue="1" operator="equal">
      <formula>"N/A"</formula>
    </cfRule>
    <cfRule type="cellIs" dxfId="11338" priority="12046" stopIfTrue="1" operator="equal">
      <formula>"?"</formula>
    </cfRule>
  </conditionalFormatting>
  <conditionalFormatting sqref="FO129">
    <cfRule type="cellIs" dxfId="11337" priority="12043" stopIfTrue="1" operator="equal">
      <formula>"N/A"</formula>
    </cfRule>
    <cfRule type="cellIs" dxfId="11336" priority="12044" stopIfTrue="1" operator="equal">
      <formula>"?"</formula>
    </cfRule>
  </conditionalFormatting>
  <conditionalFormatting sqref="FO226">
    <cfRule type="cellIs" dxfId="11335" priority="12041" stopIfTrue="1" operator="equal">
      <formula>"N/A"</formula>
    </cfRule>
    <cfRule type="cellIs" dxfId="11334" priority="12042" stopIfTrue="1" operator="equal">
      <formula>"?"</formula>
    </cfRule>
  </conditionalFormatting>
  <conditionalFormatting sqref="FO35">
    <cfRule type="cellIs" dxfId="11333" priority="12039" stopIfTrue="1" operator="equal">
      <formula>"N/A"</formula>
    </cfRule>
    <cfRule type="cellIs" dxfId="11332" priority="12040" stopIfTrue="1" operator="equal">
      <formula>"?"</formula>
    </cfRule>
  </conditionalFormatting>
  <conditionalFormatting sqref="FO216">
    <cfRule type="cellIs" dxfId="11331" priority="12037" stopIfTrue="1" operator="equal">
      <formula>"N/A"</formula>
    </cfRule>
    <cfRule type="cellIs" dxfId="11330" priority="12038" stopIfTrue="1" operator="equal">
      <formula>"?"</formula>
    </cfRule>
  </conditionalFormatting>
  <conditionalFormatting sqref="FO89">
    <cfRule type="cellIs" dxfId="11329" priority="12033" stopIfTrue="1" operator="equal">
      <formula>"N/A"</formula>
    </cfRule>
    <cfRule type="cellIs" dxfId="11328" priority="12034" stopIfTrue="1" operator="equal">
      <formula>"?"</formula>
    </cfRule>
  </conditionalFormatting>
  <conditionalFormatting sqref="FO44">
    <cfRule type="cellIs" dxfId="11327" priority="12031" stopIfTrue="1" operator="equal">
      <formula>"N/A"</formula>
    </cfRule>
    <cfRule type="cellIs" dxfId="11326" priority="12032" stopIfTrue="1" operator="equal">
      <formula>"?"</formula>
    </cfRule>
  </conditionalFormatting>
  <conditionalFormatting sqref="FO67">
    <cfRule type="cellIs" dxfId="11325" priority="12029" stopIfTrue="1" operator="equal">
      <formula>"N/A"</formula>
    </cfRule>
    <cfRule type="cellIs" dxfId="11324" priority="12030" stopIfTrue="1" operator="equal">
      <formula>"?"</formula>
    </cfRule>
  </conditionalFormatting>
  <conditionalFormatting sqref="FO90">
    <cfRule type="cellIs" dxfId="11323" priority="12027" stopIfTrue="1" operator="equal">
      <formula>"N/A"</formula>
    </cfRule>
    <cfRule type="cellIs" dxfId="11322" priority="12028" stopIfTrue="1" operator="equal">
      <formula>"?"</formula>
    </cfRule>
  </conditionalFormatting>
  <conditionalFormatting sqref="FO171">
    <cfRule type="cellIs" dxfId="11321" priority="12025" stopIfTrue="1" operator="equal">
      <formula>"N/A"</formula>
    </cfRule>
    <cfRule type="cellIs" dxfId="11320" priority="12026" stopIfTrue="1" operator="equal">
      <formula>"?"</formula>
    </cfRule>
  </conditionalFormatting>
  <conditionalFormatting sqref="FO227">
    <cfRule type="cellIs" dxfId="11319" priority="12023" stopIfTrue="1" operator="equal">
      <formula>"N/A"</formula>
    </cfRule>
    <cfRule type="cellIs" dxfId="11318" priority="12024" stopIfTrue="1" operator="equal">
      <formula>"?"</formula>
    </cfRule>
  </conditionalFormatting>
  <conditionalFormatting sqref="FO212">
    <cfRule type="cellIs" dxfId="11317" priority="12021" stopIfTrue="1" operator="equal">
      <formula>"N/A"</formula>
    </cfRule>
    <cfRule type="cellIs" dxfId="11316" priority="12022" stopIfTrue="1" operator="equal">
      <formula>"?"</formula>
    </cfRule>
  </conditionalFormatting>
  <conditionalFormatting sqref="FO162">
    <cfRule type="cellIs" dxfId="11315" priority="12017" stopIfTrue="1" operator="equal">
      <formula>"N/A"</formula>
    </cfRule>
    <cfRule type="cellIs" dxfId="11314" priority="12018" stopIfTrue="1" operator="equal">
      <formula>"?"</formula>
    </cfRule>
  </conditionalFormatting>
  <conditionalFormatting sqref="FO91">
    <cfRule type="cellIs" dxfId="11313" priority="12013" stopIfTrue="1" operator="equal">
      <formula>"N/A"</formula>
    </cfRule>
    <cfRule type="cellIs" dxfId="11312" priority="12014" stopIfTrue="1" operator="equal">
      <formula>"?"</formula>
    </cfRule>
  </conditionalFormatting>
  <conditionalFormatting sqref="FO93">
    <cfRule type="cellIs" dxfId="11311" priority="12011" stopIfTrue="1" operator="equal">
      <formula>"N/A"</formula>
    </cfRule>
    <cfRule type="cellIs" dxfId="11310" priority="12012" stopIfTrue="1" operator="equal">
      <formula>"?"</formula>
    </cfRule>
  </conditionalFormatting>
  <conditionalFormatting sqref="FO213">
    <cfRule type="cellIs" dxfId="11309" priority="12009" stopIfTrue="1" operator="equal">
      <formula>"N/A"</formula>
    </cfRule>
    <cfRule type="cellIs" dxfId="11308" priority="12010" stopIfTrue="1" operator="equal">
      <formula>"?"</formula>
    </cfRule>
  </conditionalFormatting>
  <conditionalFormatting sqref="FO133">
    <cfRule type="cellIs" dxfId="11307" priority="12007" stopIfTrue="1" operator="equal">
      <formula>"N/A"</formula>
    </cfRule>
    <cfRule type="cellIs" dxfId="11306" priority="12008" stopIfTrue="1" operator="equal">
      <formula>"?"</formula>
    </cfRule>
  </conditionalFormatting>
  <conditionalFormatting sqref="FO8">
    <cfRule type="cellIs" dxfId="11305" priority="12003" stopIfTrue="1" operator="equal">
      <formula>"N/A"</formula>
    </cfRule>
    <cfRule type="cellIs" dxfId="11304" priority="12004" stopIfTrue="1" operator="equal">
      <formula>"?"</formula>
    </cfRule>
  </conditionalFormatting>
  <conditionalFormatting sqref="FO230">
    <cfRule type="cellIs" dxfId="11303" priority="12001" stopIfTrue="1" operator="equal">
      <formula>"N/A"</formula>
    </cfRule>
    <cfRule type="cellIs" dxfId="11302" priority="12002" stopIfTrue="1" operator="equal">
      <formula>"?"</formula>
    </cfRule>
  </conditionalFormatting>
  <conditionalFormatting sqref="FO135">
    <cfRule type="cellIs" dxfId="11301" priority="11999" stopIfTrue="1" operator="equal">
      <formula>"N/A"</formula>
    </cfRule>
    <cfRule type="cellIs" dxfId="11300" priority="12000" stopIfTrue="1" operator="equal">
      <formula>"?"</formula>
    </cfRule>
  </conditionalFormatting>
  <conditionalFormatting sqref="FO172">
    <cfRule type="cellIs" dxfId="11299" priority="11997" stopIfTrue="1" operator="equal">
      <formula>"N/A"</formula>
    </cfRule>
    <cfRule type="cellIs" dxfId="11298" priority="11998" stopIfTrue="1" operator="equal">
      <formula>"?"</formula>
    </cfRule>
  </conditionalFormatting>
  <conditionalFormatting sqref="FO68">
    <cfRule type="cellIs" dxfId="11297" priority="11995" stopIfTrue="1" operator="equal">
      <formula>"N/A"</formula>
    </cfRule>
    <cfRule type="cellIs" dxfId="11296" priority="11996" stopIfTrue="1" operator="equal">
      <formula>"?"</formula>
    </cfRule>
  </conditionalFormatting>
  <conditionalFormatting sqref="FO97">
    <cfRule type="cellIs" dxfId="11295" priority="11993" stopIfTrue="1" operator="equal">
      <formula>"N/A"</formula>
    </cfRule>
    <cfRule type="cellIs" dxfId="11294" priority="11994" stopIfTrue="1" operator="equal">
      <formula>"?"</formula>
    </cfRule>
  </conditionalFormatting>
  <conditionalFormatting sqref="FO45">
    <cfRule type="cellIs" dxfId="11293" priority="11991" stopIfTrue="1" operator="equal">
      <formula>"N/A"</formula>
    </cfRule>
    <cfRule type="cellIs" dxfId="11292" priority="11992" stopIfTrue="1" operator="equal">
      <formula>"?"</formula>
    </cfRule>
  </conditionalFormatting>
  <conditionalFormatting sqref="FO92">
    <cfRule type="cellIs" dxfId="11291" priority="11987" stopIfTrue="1" operator="equal">
      <formula>"N/A"</formula>
    </cfRule>
    <cfRule type="cellIs" dxfId="11290" priority="11988" stopIfTrue="1" operator="equal">
      <formula>"?"</formula>
    </cfRule>
  </conditionalFormatting>
  <conditionalFormatting sqref="FO144">
    <cfRule type="cellIs" dxfId="11289" priority="11985" stopIfTrue="1" operator="equal">
      <formula>"N/A"</formula>
    </cfRule>
    <cfRule type="cellIs" dxfId="11288" priority="11986" stopIfTrue="1" operator="equal">
      <formula>"?"</formula>
    </cfRule>
  </conditionalFormatting>
  <conditionalFormatting sqref="FO130">
    <cfRule type="cellIs" dxfId="11287" priority="11983" stopIfTrue="1" operator="equal">
      <formula>"N/A"</formula>
    </cfRule>
    <cfRule type="cellIs" dxfId="11286" priority="11984" stopIfTrue="1" operator="equal">
      <formula>"?"</formula>
    </cfRule>
  </conditionalFormatting>
  <conditionalFormatting sqref="FO98">
    <cfRule type="cellIs" dxfId="11285" priority="11981" stopIfTrue="1" operator="equal">
      <formula>"N/A"</formula>
    </cfRule>
    <cfRule type="cellIs" dxfId="11284" priority="11982" stopIfTrue="1" operator="equal">
      <formula>"?"</formula>
    </cfRule>
  </conditionalFormatting>
  <conditionalFormatting sqref="FO94">
    <cfRule type="cellIs" dxfId="11283" priority="11979" stopIfTrue="1" operator="equal">
      <formula>"N/A"</formula>
    </cfRule>
    <cfRule type="cellIs" dxfId="11282" priority="11980" stopIfTrue="1" operator="equal">
      <formula>"?"</formula>
    </cfRule>
  </conditionalFormatting>
  <conditionalFormatting sqref="FO136">
    <cfRule type="cellIs" dxfId="11281" priority="11977" stopIfTrue="1" operator="equal">
      <formula>"N/A"</formula>
    </cfRule>
    <cfRule type="cellIs" dxfId="11280" priority="11978" stopIfTrue="1" operator="equal">
      <formula>"?"</formula>
    </cfRule>
  </conditionalFormatting>
  <conditionalFormatting sqref="FO231">
    <cfRule type="cellIs" dxfId="11279" priority="11975" stopIfTrue="1" operator="equal">
      <formula>"N/A"</formula>
    </cfRule>
    <cfRule type="cellIs" dxfId="11278" priority="11976" stopIfTrue="1" operator="equal">
      <formula>"?"</formula>
    </cfRule>
  </conditionalFormatting>
  <conditionalFormatting sqref="FO141">
    <cfRule type="cellIs" dxfId="11277" priority="11973" stopIfTrue="1" operator="equal">
      <formula>"N/A"</formula>
    </cfRule>
    <cfRule type="cellIs" dxfId="11276" priority="11974" stopIfTrue="1" operator="equal">
      <formula>"?"</formula>
    </cfRule>
  </conditionalFormatting>
  <conditionalFormatting sqref="FO99">
    <cfRule type="cellIs" dxfId="11275" priority="11971" stopIfTrue="1" operator="equal">
      <formula>"N/A"</formula>
    </cfRule>
    <cfRule type="cellIs" dxfId="11274" priority="11972" stopIfTrue="1" operator="equal">
      <formula>"?"</formula>
    </cfRule>
  </conditionalFormatting>
  <conditionalFormatting sqref="FO232">
    <cfRule type="cellIs" dxfId="11273" priority="11969" stopIfTrue="1" operator="equal">
      <formula>"N/A"</formula>
    </cfRule>
    <cfRule type="cellIs" dxfId="11272" priority="11970" stopIfTrue="1" operator="equal">
      <formula>"?"</formula>
    </cfRule>
  </conditionalFormatting>
  <conditionalFormatting sqref="FO107">
    <cfRule type="cellIs" dxfId="11271" priority="11967" stopIfTrue="1" operator="equal">
      <formula>"N/A"</formula>
    </cfRule>
    <cfRule type="cellIs" dxfId="11270" priority="11968" stopIfTrue="1" operator="equal">
      <formula>"?"</formula>
    </cfRule>
  </conditionalFormatting>
  <conditionalFormatting sqref="FO175">
    <cfRule type="cellIs" dxfId="11269" priority="11965" stopIfTrue="1" operator="equal">
      <formula>"N/A"</formula>
    </cfRule>
    <cfRule type="cellIs" dxfId="11268" priority="11966" stopIfTrue="1" operator="equal">
      <formula>"?"</formula>
    </cfRule>
  </conditionalFormatting>
  <conditionalFormatting sqref="FO234">
    <cfRule type="cellIs" dxfId="11267" priority="11963" stopIfTrue="1" operator="equal">
      <formula>"N/A"</formula>
    </cfRule>
    <cfRule type="cellIs" dxfId="11266" priority="11964" stopIfTrue="1" operator="equal">
      <formula>"?"</formula>
    </cfRule>
  </conditionalFormatting>
  <conditionalFormatting sqref="FO214">
    <cfRule type="cellIs" dxfId="11265" priority="11959" stopIfTrue="1" operator="equal">
      <formula>"N/A"</formula>
    </cfRule>
    <cfRule type="cellIs" dxfId="11264" priority="11960" stopIfTrue="1" operator="equal">
      <formula>"?"</formula>
    </cfRule>
  </conditionalFormatting>
  <conditionalFormatting sqref="FO95">
    <cfRule type="cellIs" dxfId="11263" priority="11957" stopIfTrue="1" operator="equal">
      <formula>"N/A"</formula>
    </cfRule>
    <cfRule type="cellIs" dxfId="11262" priority="11958" stopIfTrue="1" operator="equal">
      <formula>"?"</formula>
    </cfRule>
  </conditionalFormatting>
  <conditionalFormatting sqref="FO137">
    <cfRule type="cellIs" dxfId="11261" priority="11955" stopIfTrue="1" operator="equal">
      <formula>"N/A"</formula>
    </cfRule>
    <cfRule type="cellIs" dxfId="11260" priority="11956" stopIfTrue="1" operator="equal">
      <formula>"?"</formula>
    </cfRule>
  </conditionalFormatting>
  <conditionalFormatting sqref="FO139">
    <cfRule type="cellIs" dxfId="11259" priority="11953" stopIfTrue="1" operator="equal">
      <formula>"N/A"</formula>
    </cfRule>
    <cfRule type="cellIs" dxfId="11258" priority="11954" stopIfTrue="1" operator="equal">
      <formula>"?"</formula>
    </cfRule>
  </conditionalFormatting>
  <conditionalFormatting sqref="DW132:EG132 AQ132 CR132">
    <cfRule type="cellIs" dxfId="11257" priority="11715" stopIfTrue="1" operator="equal">
      <formula>"N/A"</formula>
    </cfRule>
    <cfRule type="cellIs" dxfId="11256" priority="11716" stopIfTrue="1" operator="equal">
      <formula>"?"</formula>
    </cfRule>
  </conditionalFormatting>
  <conditionalFormatting sqref="BW132">
    <cfRule type="cellIs" dxfId="11255" priority="11601" stopIfTrue="1" operator="equal">
      <formula>"N/A"</formula>
    </cfRule>
    <cfRule type="cellIs" dxfId="11254" priority="11602" stopIfTrue="1" operator="equal">
      <formula>"?"</formula>
    </cfRule>
  </conditionalFormatting>
  <conditionalFormatting sqref="BG132:BI132 Y132 FF132:FG132 GG132:GH132 AZ132 BQ132:BS132 HA132:HB132 AE132 CN132 FP132:FU132 CV132:CW132 HD132:HE132">
    <cfRule type="cellIs" dxfId="11253" priority="11713" stopIfTrue="1" operator="equal">
      <formula>"N/A"</formula>
    </cfRule>
    <cfRule type="cellIs" dxfId="11252" priority="11714" stopIfTrue="1" operator="equal">
      <formula>"?"</formula>
    </cfRule>
  </conditionalFormatting>
  <conditionalFormatting sqref="AF132">
    <cfRule type="cellIs" dxfId="11251" priority="11711" stopIfTrue="1" operator="equal">
      <formula>"N/A"</formula>
    </cfRule>
    <cfRule type="cellIs" dxfId="11250" priority="11712" stopIfTrue="1" operator="equal">
      <formula>"?"</formula>
    </cfRule>
  </conditionalFormatting>
  <conditionalFormatting sqref="FH132">
    <cfRule type="cellIs" dxfId="11249" priority="11709" stopIfTrue="1" operator="equal">
      <formula>"N/A"</formula>
    </cfRule>
    <cfRule type="cellIs" dxfId="11248" priority="11710" stopIfTrue="1" operator="equal">
      <formula>"?"</formula>
    </cfRule>
  </conditionalFormatting>
  <conditionalFormatting sqref="BA132">
    <cfRule type="cellIs" dxfId="11247" priority="11705" stopIfTrue="1" operator="equal">
      <formula>"N/A"</formula>
    </cfRule>
    <cfRule type="cellIs" dxfId="11246" priority="11706" stopIfTrue="1" operator="equal">
      <formula>"?"</formula>
    </cfRule>
  </conditionalFormatting>
  <conditionalFormatting sqref="BT132">
    <cfRule type="cellIs" dxfId="11245" priority="11701" stopIfTrue="1" operator="equal">
      <formula>"N/A"</formula>
    </cfRule>
    <cfRule type="cellIs" dxfId="11244" priority="11702" stopIfTrue="1" operator="equal">
      <formula>"?"</formula>
    </cfRule>
  </conditionalFormatting>
  <conditionalFormatting sqref="DA132">
    <cfRule type="cellIs" dxfId="11243" priority="11699" stopIfTrue="1" operator="equal">
      <formula>"N/A"</formula>
    </cfRule>
    <cfRule type="cellIs" dxfId="11242" priority="11700" stopIfTrue="1" operator="equal">
      <formula>"?"</formula>
    </cfRule>
  </conditionalFormatting>
  <conditionalFormatting sqref="GJ132">
    <cfRule type="cellIs" dxfId="11241" priority="11697" stopIfTrue="1" operator="equal">
      <formula>"N/A"</formula>
    </cfRule>
    <cfRule type="cellIs" dxfId="11240" priority="11698" stopIfTrue="1" operator="equal">
      <formula>"?"</formula>
    </cfRule>
  </conditionalFormatting>
  <conditionalFormatting sqref="GK132">
    <cfRule type="cellIs" dxfId="11239" priority="11695" stopIfTrue="1" operator="equal">
      <formula>"N/A"</formula>
    </cfRule>
    <cfRule type="cellIs" dxfId="11238" priority="11696" stopIfTrue="1" operator="equal">
      <formula>"?"</formula>
    </cfRule>
  </conditionalFormatting>
  <conditionalFormatting sqref="AG132">
    <cfRule type="cellIs" dxfId="11237" priority="11693" stopIfTrue="1" operator="equal">
      <formula>"N/A"</formula>
    </cfRule>
    <cfRule type="cellIs" dxfId="11236" priority="11694" stopIfTrue="1" operator="equal">
      <formula>"?"</formula>
    </cfRule>
  </conditionalFormatting>
  <conditionalFormatting sqref="U132">
    <cfRule type="cellIs" dxfId="11235" priority="11691" stopIfTrue="1" operator="equal">
      <formula>"N/A"</formula>
    </cfRule>
    <cfRule type="cellIs" dxfId="11234" priority="11692" stopIfTrue="1" operator="equal">
      <formula>"?"</formula>
    </cfRule>
  </conditionalFormatting>
  <conditionalFormatting sqref="EH132">
    <cfRule type="cellIs" dxfId="11233" priority="11689" stopIfTrue="1" operator="equal">
      <formula>"N/A"</formula>
    </cfRule>
    <cfRule type="cellIs" dxfId="11232" priority="11690" stopIfTrue="1" operator="equal">
      <formula>"?"</formula>
    </cfRule>
  </conditionalFormatting>
  <conditionalFormatting sqref="FI132">
    <cfRule type="cellIs" dxfId="11231" priority="11687" stopIfTrue="1" operator="equal">
      <formula>"N/A"</formula>
    </cfRule>
    <cfRule type="cellIs" dxfId="11230" priority="11688" stopIfTrue="1" operator="equal">
      <formula>"?"</formula>
    </cfRule>
  </conditionalFormatting>
  <conditionalFormatting sqref="FY132">
    <cfRule type="cellIs" dxfId="11229" priority="11685" stopIfTrue="1" operator="equal">
      <formula>"N/A"</formula>
    </cfRule>
    <cfRule type="cellIs" dxfId="11228" priority="11686" stopIfTrue="1" operator="equal">
      <formula>"?"</formula>
    </cfRule>
  </conditionalFormatting>
  <conditionalFormatting sqref="V132">
    <cfRule type="cellIs" dxfId="11227" priority="11683" stopIfTrue="1" operator="equal">
      <formula>"N/A"</formula>
    </cfRule>
    <cfRule type="cellIs" dxfId="11226" priority="11684" stopIfTrue="1" operator="equal">
      <formula>"?"</formula>
    </cfRule>
  </conditionalFormatting>
  <conditionalFormatting sqref="AX132">
    <cfRule type="cellIs" dxfId="11225" priority="11681" stopIfTrue="1" operator="equal">
      <formula>"N/A"</formula>
    </cfRule>
    <cfRule type="cellIs" dxfId="11224" priority="11682" stopIfTrue="1" operator="equal">
      <formula>"?"</formula>
    </cfRule>
  </conditionalFormatting>
  <conditionalFormatting sqref="EI132">
    <cfRule type="cellIs" dxfId="11223" priority="11679" stopIfTrue="1" operator="equal">
      <formula>"N/A"</formula>
    </cfRule>
    <cfRule type="cellIs" dxfId="11222" priority="11680" stopIfTrue="1" operator="equal">
      <formula>"?"</formula>
    </cfRule>
  </conditionalFormatting>
  <conditionalFormatting sqref="DC132">
    <cfRule type="cellIs" dxfId="11221" priority="11673" stopIfTrue="1" operator="equal">
      <formula>"N/A"</formula>
    </cfRule>
    <cfRule type="cellIs" dxfId="11220" priority="11674" stopIfTrue="1" operator="equal">
      <formula>"?"</formula>
    </cfRule>
  </conditionalFormatting>
  <conditionalFormatting sqref="DD132">
    <cfRule type="cellIs" dxfId="11219" priority="11671" stopIfTrue="1" operator="equal">
      <formula>"N/A"</formula>
    </cfRule>
    <cfRule type="cellIs" dxfId="11218" priority="11672" stopIfTrue="1" operator="equal">
      <formula>"?"</formula>
    </cfRule>
  </conditionalFormatting>
  <conditionalFormatting sqref="BU132">
    <cfRule type="cellIs" dxfId="11217" priority="11669" stopIfTrue="1" operator="equal">
      <formula>"N/A"</formula>
    </cfRule>
    <cfRule type="cellIs" dxfId="11216" priority="11670" stopIfTrue="1" operator="equal">
      <formula>"?"</formula>
    </cfRule>
  </conditionalFormatting>
  <conditionalFormatting sqref="GL132">
    <cfRule type="cellIs" dxfId="11215" priority="11667" stopIfTrue="1" operator="equal">
      <formula>"N/A"</formula>
    </cfRule>
    <cfRule type="cellIs" dxfId="11214" priority="11668" stopIfTrue="1" operator="equal">
      <formula>"?"</formula>
    </cfRule>
  </conditionalFormatting>
  <conditionalFormatting sqref="CS132">
    <cfRule type="cellIs" dxfId="11213" priority="11665" stopIfTrue="1" operator="equal">
      <formula>"N/A"</formula>
    </cfRule>
    <cfRule type="cellIs" dxfId="11212" priority="11666" stopIfTrue="1" operator="equal">
      <formula>"?"</formula>
    </cfRule>
  </conditionalFormatting>
  <conditionalFormatting sqref="CT132">
    <cfRule type="cellIs" dxfId="11211" priority="11663" stopIfTrue="1" operator="equal">
      <formula>"N/A"</formula>
    </cfRule>
    <cfRule type="cellIs" dxfId="11210" priority="11664" stopIfTrue="1" operator="equal">
      <formula>"?"</formula>
    </cfRule>
  </conditionalFormatting>
  <conditionalFormatting sqref="BO132">
    <cfRule type="cellIs" dxfId="11209" priority="11661" stopIfTrue="1" operator="equal">
      <formula>"N/A"</formula>
    </cfRule>
    <cfRule type="cellIs" dxfId="11208" priority="11662" stopIfTrue="1" operator="equal">
      <formula>"?"</formula>
    </cfRule>
  </conditionalFormatting>
  <conditionalFormatting sqref="DB132">
    <cfRule type="cellIs" dxfId="11207" priority="11657" stopIfTrue="1" operator="equal">
      <formula>"N/A"</formula>
    </cfRule>
    <cfRule type="cellIs" dxfId="11206" priority="11658" stopIfTrue="1" operator="equal">
      <formula>"?"</formula>
    </cfRule>
  </conditionalFormatting>
  <conditionalFormatting sqref="AH132">
    <cfRule type="cellIs" dxfId="11205" priority="11653" stopIfTrue="1" operator="equal">
      <formula>"N/A"</formula>
    </cfRule>
    <cfRule type="cellIs" dxfId="11204" priority="11654" stopIfTrue="1" operator="equal">
      <formula>"?"</formula>
    </cfRule>
  </conditionalFormatting>
  <conditionalFormatting sqref="BB132">
    <cfRule type="cellIs" dxfId="11203" priority="11651" stopIfTrue="1" operator="equal">
      <formula>"N/A"</formula>
    </cfRule>
    <cfRule type="cellIs" dxfId="11202" priority="11652" stopIfTrue="1" operator="equal">
      <formula>"?"</formula>
    </cfRule>
  </conditionalFormatting>
  <conditionalFormatting sqref="CU132">
    <cfRule type="cellIs" dxfId="11201" priority="11649" stopIfTrue="1" operator="equal">
      <formula>"N/A"</formula>
    </cfRule>
    <cfRule type="cellIs" dxfId="11200" priority="11650" stopIfTrue="1" operator="equal">
      <formula>"?"</formula>
    </cfRule>
  </conditionalFormatting>
  <conditionalFormatting sqref="FJ132">
    <cfRule type="cellIs" dxfId="11199" priority="11647" stopIfTrue="1" operator="equal">
      <formula>"N/A"</formula>
    </cfRule>
    <cfRule type="cellIs" dxfId="11198" priority="11648" stopIfTrue="1" operator="equal">
      <formula>"?"</formula>
    </cfRule>
  </conditionalFormatting>
  <conditionalFormatting sqref="FZ132">
    <cfRule type="cellIs" dxfId="11197" priority="11645" stopIfTrue="1" operator="equal">
      <formula>"N/A"</formula>
    </cfRule>
    <cfRule type="cellIs" dxfId="11196" priority="11646" stopIfTrue="1" operator="equal">
      <formula>"?"</formula>
    </cfRule>
  </conditionalFormatting>
  <conditionalFormatting sqref="BV132">
    <cfRule type="cellIs" dxfId="11195" priority="11639" stopIfTrue="1" operator="equal">
      <formula>"N/A"</formula>
    </cfRule>
    <cfRule type="cellIs" dxfId="11194" priority="11640" stopIfTrue="1" operator="equal">
      <formula>"?"</formula>
    </cfRule>
  </conditionalFormatting>
  <conditionalFormatting sqref="GM132">
    <cfRule type="cellIs" dxfId="11193" priority="11637" stopIfTrue="1" operator="equal">
      <formula>"N/A"</formula>
    </cfRule>
    <cfRule type="cellIs" dxfId="11192" priority="11638" stopIfTrue="1" operator="equal">
      <formula>"?"</formula>
    </cfRule>
  </conditionalFormatting>
  <conditionalFormatting sqref="DE132">
    <cfRule type="cellIs" dxfId="11191" priority="11635" stopIfTrue="1" operator="equal">
      <formula>"N/A"</formula>
    </cfRule>
    <cfRule type="cellIs" dxfId="11190" priority="11636" stopIfTrue="1" operator="equal">
      <formula>"?"</formula>
    </cfRule>
  </conditionalFormatting>
  <conditionalFormatting sqref="EJ132">
    <cfRule type="cellIs" dxfId="11189" priority="11633" stopIfTrue="1" operator="equal">
      <formula>"N/A"</formula>
    </cfRule>
    <cfRule type="cellIs" dxfId="11188" priority="11634" stopIfTrue="1" operator="equal">
      <formula>"?"</formula>
    </cfRule>
  </conditionalFormatting>
  <conditionalFormatting sqref="W132">
    <cfRule type="cellIs" dxfId="11187" priority="11631" stopIfTrue="1" operator="equal">
      <formula>"N/A"</formula>
    </cfRule>
    <cfRule type="cellIs" dxfId="11186" priority="11632" stopIfTrue="1" operator="equal">
      <formula>"?"</formula>
    </cfRule>
  </conditionalFormatting>
  <conditionalFormatting sqref="X132">
    <cfRule type="cellIs" dxfId="11185" priority="11629" stopIfTrue="1" operator="equal">
      <formula>"N/A"</formula>
    </cfRule>
    <cfRule type="cellIs" dxfId="11184" priority="11630" stopIfTrue="1" operator="equal">
      <formula>"?"</formula>
    </cfRule>
  </conditionalFormatting>
  <conditionalFormatting sqref="GZ132">
    <cfRule type="cellIs" dxfId="11183" priority="11627" stopIfTrue="1" operator="equal">
      <formula>"N/A"</formula>
    </cfRule>
    <cfRule type="cellIs" dxfId="11182" priority="11628" stopIfTrue="1" operator="equal">
      <formula>"?"</formula>
    </cfRule>
  </conditionalFormatting>
  <conditionalFormatting sqref="GA132">
    <cfRule type="cellIs" dxfId="11181" priority="11625" stopIfTrue="1" operator="equal">
      <formula>"N/A"</formula>
    </cfRule>
    <cfRule type="cellIs" dxfId="11180" priority="11626" stopIfTrue="1" operator="equal">
      <formula>"?"</formula>
    </cfRule>
  </conditionalFormatting>
  <conditionalFormatting sqref="AD132">
    <cfRule type="cellIs" dxfId="11179" priority="11623" stopIfTrue="1" operator="equal">
      <formula>"N/A"</formula>
    </cfRule>
    <cfRule type="cellIs" dxfId="11178" priority="11624" stopIfTrue="1" operator="equal">
      <formula>"?"</formula>
    </cfRule>
  </conditionalFormatting>
  <conditionalFormatting sqref="AI132">
    <cfRule type="cellIs" dxfId="11177" priority="11621" stopIfTrue="1" operator="equal">
      <formula>"N/A"</formula>
    </cfRule>
    <cfRule type="cellIs" dxfId="11176" priority="11622" stopIfTrue="1" operator="equal">
      <formula>"?"</formula>
    </cfRule>
  </conditionalFormatting>
  <conditionalFormatting sqref="AJ132">
    <cfRule type="cellIs" dxfId="11175" priority="11617" stopIfTrue="1" operator="equal">
      <formula>"N/A"</formula>
    </cfRule>
    <cfRule type="cellIs" dxfId="11174" priority="11618" stopIfTrue="1" operator="equal">
      <formula>"?"</formula>
    </cfRule>
  </conditionalFormatting>
  <conditionalFormatting sqref="FK132">
    <cfRule type="cellIs" dxfId="11173" priority="11615" stopIfTrue="1" operator="equal">
      <formula>"N/A"</formula>
    </cfRule>
    <cfRule type="cellIs" dxfId="11172" priority="11616" stopIfTrue="1" operator="equal">
      <formula>"?"</formula>
    </cfRule>
  </conditionalFormatting>
  <conditionalFormatting sqref="BC132">
    <cfRule type="cellIs" dxfId="11171" priority="11613" stopIfTrue="1" operator="equal">
      <formula>"N/A"</formula>
    </cfRule>
    <cfRule type="cellIs" dxfId="11170" priority="11614" stopIfTrue="1" operator="equal">
      <formula>"?"</formula>
    </cfRule>
  </conditionalFormatting>
  <conditionalFormatting sqref="GN132">
    <cfRule type="cellIs" dxfId="11169" priority="11609" stopIfTrue="1" operator="equal">
      <formula>"N/A"</formula>
    </cfRule>
    <cfRule type="cellIs" dxfId="11168" priority="11610" stopIfTrue="1" operator="equal">
      <formula>"?"</formula>
    </cfRule>
  </conditionalFormatting>
  <conditionalFormatting sqref="DF132">
    <cfRule type="cellIs" dxfId="11167" priority="11607" stopIfTrue="1" operator="equal">
      <formula>"N/A"</formula>
    </cfRule>
    <cfRule type="cellIs" dxfId="11166" priority="11608" stopIfTrue="1" operator="equal">
      <formula>"?"</formula>
    </cfRule>
  </conditionalFormatting>
  <conditionalFormatting sqref="Z132">
    <cfRule type="cellIs" dxfId="11165" priority="11605" stopIfTrue="1" operator="equal">
      <formula>"N/A"</formula>
    </cfRule>
    <cfRule type="cellIs" dxfId="11164" priority="11606" stopIfTrue="1" operator="equal">
      <formula>"?"</formula>
    </cfRule>
  </conditionalFormatting>
  <conditionalFormatting sqref="FB132">
    <cfRule type="cellIs" dxfId="11163" priority="11603" stopIfTrue="1" operator="equal">
      <formula>"N/A"</formula>
    </cfRule>
    <cfRule type="cellIs" dxfId="11162" priority="11604" stopIfTrue="1" operator="equal">
      <formula>"?"</formula>
    </cfRule>
  </conditionalFormatting>
  <conditionalFormatting sqref="BX132">
    <cfRule type="cellIs" dxfId="11161" priority="11599" stopIfTrue="1" operator="equal">
      <formula>"N/A"</formula>
    </cfRule>
    <cfRule type="cellIs" dxfId="11160" priority="11600" stopIfTrue="1" operator="equal">
      <formula>"?"</formula>
    </cfRule>
  </conditionalFormatting>
  <conditionalFormatting sqref="AA132">
    <cfRule type="cellIs" dxfId="11159" priority="11597" stopIfTrue="1" operator="equal">
      <formula>"N/A"</formula>
    </cfRule>
    <cfRule type="cellIs" dxfId="11158" priority="11598" stopIfTrue="1" operator="equal">
      <formula>"?"</formula>
    </cfRule>
  </conditionalFormatting>
  <conditionalFormatting sqref="AY132">
    <cfRule type="cellIs" dxfId="11157" priority="11595" stopIfTrue="1" operator="equal">
      <formula>"N/A"</formula>
    </cfRule>
    <cfRule type="cellIs" dxfId="11156" priority="11596" stopIfTrue="1" operator="equal">
      <formula>"?"</formula>
    </cfRule>
  </conditionalFormatting>
  <conditionalFormatting sqref="FC132">
    <cfRule type="cellIs" dxfId="11155" priority="11593" stopIfTrue="1" operator="equal">
      <formula>"N/A"</formula>
    </cfRule>
    <cfRule type="cellIs" dxfId="11154" priority="11594" stopIfTrue="1" operator="equal">
      <formula>"?"</formula>
    </cfRule>
  </conditionalFormatting>
  <conditionalFormatting sqref="BP132">
    <cfRule type="cellIs" dxfId="11153" priority="11591" stopIfTrue="1" operator="equal">
      <formula>"N/A"</formula>
    </cfRule>
    <cfRule type="cellIs" dxfId="11152" priority="11592" stopIfTrue="1" operator="equal">
      <formula>"?"</formula>
    </cfRule>
  </conditionalFormatting>
  <conditionalFormatting sqref="AK132">
    <cfRule type="cellIs" dxfId="11151" priority="11589" stopIfTrue="1" operator="equal">
      <formula>"N/A"</formula>
    </cfRule>
    <cfRule type="cellIs" dxfId="11150" priority="11590" stopIfTrue="1" operator="equal">
      <formula>"?"</formula>
    </cfRule>
  </conditionalFormatting>
  <conditionalFormatting sqref="BD132">
    <cfRule type="cellIs" dxfId="11149" priority="11587" stopIfTrue="1" operator="equal">
      <formula>"N/A"</formula>
    </cfRule>
    <cfRule type="cellIs" dxfId="11148" priority="11588" stopIfTrue="1" operator="equal">
      <formula>"?"</formula>
    </cfRule>
  </conditionalFormatting>
  <conditionalFormatting sqref="FL132">
    <cfRule type="cellIs" dxfId="11147" priority="11585" stopIfTrue="1" operator="equal">
      <formula>"N/A"</formula>
    </cfRule>
    <cfRule type="cellIs" dxfId="11146" priority="11586" stopIfTrue="1" operator="equal">
      <formula>"?"</formula>
    </cfRule>
  </conditionalFormatting>
  <conditionalFormatting sqref="BY132">
    <cfRule type="cellIs" dxfId="11145" priority="11583" stopIfTrue="1" operator="equal">
      <formula>"N/A"</formula>
    </cfRule>
    <cfRule type="cellIs" dxfId="11144" priority="11584" stopIfTrue="1" operator="equal">
      <formula>"?"</formula>
    </cfRule>
  </conditionalFormatting>
  <conditionalFormatting sqref="DG132">
    <cfRule type="cellIs" dxfId="11143" priority="11581" stopIfTrue="1" operator="equal">
      <formula>"N/A"</formula>
    </cfRule>
    <cfRule type="cellIs" dxfId="11142" priority="11582" stopIfTrue="1" operator="equal">
      <formula>"?"</formula>
    </cfRule>
  </conditionalFormatting>
  <conditionalFormatting sqref="GO132">
    <cfRule type="cellIs" dxfId="11141" priority="11579" stopIfTrue="1" operator="equal">
      <formula>"N/A"</formula>
    </cfRule>
    <cfRule type="cellIs" dxfId="11140" priority="11580" stopIfTrue="1" operator="equal">
      <formula>"?"</formula>
    </cfRule>
  </conditionalFormatting>
  <conditionalFormatting sqref="AB132">
    <cfRule type="cellIs" dxfId="11139" priority="11575" stopIfTrue="1" operator="equal">
      <formula>"N/A"</formula>
    </cfRule>
    <cfRule type="cellIs" dxfId="11138" priority="11576" stopIfTrue="1" operator="equal">
      <formula>"?"</formula>
    </cfRule>
  </conditionalFormatting>
  <conditionalFormatting sqref="GB132">
    <cfRule type="cellIs" dxfId="11137" priority="11573" stopIfTrue="1" operator="equal">
      <formula>"N/A"</formula>
    </cfRule>
    <cfRule type="cellIs" dxfId="11136" priority="11574" stopIfTrue="1" operator="equal">
      <formula>"?"</formula>
    </cfRule>
  </conditionalFormatting>
  <conditionalFormatting sqref="BZ132">
    <cfRule type="cellIs" dxfId="11135" priority="11567" stopIfTrue="1" operator="equal">
      <formula>"N/A"</formula>
    </cfRule>
    <cfRule type="cellIs" dxfId="11134" priority="11568" stopIfTrue="1" operator="equal">
      <formula>"?"</formula>
    </cfRule>
  </conditionalFormatting>
  <conditionalFormatting sqref="AL132">
    <cfRule type="cellIs" dxfId="11133" priority="11565" stopIfTrue="1" operator="equal">
      <formula>"N/A"</formula>
    </cfRule>
    <cfRule type="cellIs" dxfId="11132" priority="11566" stopIfTrue="1" operator="equal">
      <formula>"?"</formula>
    </cfRule>
  </conditionalFormatting>
  <conditionalFormatting sqref="BE132">
    <cfRule type="cellIs" dxfId="11131" priority="11563" stopIfTrue="1" operator="equal">
      <formula>"N/A"</formula>
    </cfRule>
    <cfRule type="cellIs" dxfId="11130" priority="11564" stopIfTrue="1" operator="equal">
      <formula>"?"</formula>
    </cfRule>
  </conditionalFormatting>
  <conditionalFormatting sqref="CA132">
    <cfRule type="cellIs" dxfId="11129" priority="11561" stopIfTrue="1" operator="equal">
      <formula>"N/A"</formula>
    </cfRule>
    <cfRule type="cellIs" dxfId="11128" priority="11562" stopIfTrue="1" operator="equal">
      <formula>"?"</formula>
    </cfRule>
  </conditionalFormatting>
  <conditionalFormatting sqref="DH132">
    <cfRule type="cellIs" dxfId="11127" priority="11559" stopIfTrue="1" operator="equal">
      <formula>"N/A"</formula>
    </cfRule>
    <cfRule type="cellIs" dxfId="11126" priority="11560" stopIfTrue="1" operator="equal">
      <formula>"?"</formula>
    </cfRule>
  </conditionalFormatting>
  <conditionalFormatting sqref="FM132">
    <cfRule type="cellIs" dxfId="11125" priority="11557" stopIfTrue="1" operator="equal">
      <formula>"N/A"</formula>
    </cfRule>
    <cfRule type="cellIs" dxfId="11124" priority="11558" stopIfTrue="1" operator="equal">
      <formula>"?"</formula>
    </cfRule>
  </conditionalFormatting>
  <conditionalFormatting sqref="GP132">
    <cfRule type="cellIs" dxfId="11123" priority="11555" stopIfTrue="1" operator="equal">
      <formula>"N/A"</formula>
    </cfRule>
    <cfRule type="cellIs" dxfId="11122" priority="11556" stopIfTrue="1" operator="equal">
      <formula>"?"</formula>
    </cfRule>
  </conditionalFormatting>
  <conditionalFormatting sqref="GC132">
    <cfRule type="cellIs" dxfId="11121" priority="11553" stopIfTrue="1" operator="equal">
      <formula>"N/A"</formula>
    </cfRule>
    <cfRule type="cellIs" dxfId="11120" priority="11554" stopIfTrue="1" operator="equal">
      <formula>"?"</formula>
    </cfRule>
  </conditionalFormatting>
  <conditionalFormatting sqref="AC132">
    <cfRule type="cellIs" dxfId="11119" priority="11551" stopIfTrue="1" operator="equal">
      <formula>"N/A"</formula>
    </cfRule>
    <cfRule type="cellIs" dxfId="11118" priority="11552" stopIfTrue="1" operator="equal">
      <formula>"?"</formula>
    </cfRule>
  </conditionalFormatting>
  <conditionalFormatting sqref="FE132">
    <cfRule type="cellIs" dxfId="11117" priority="11549" stopIfTrue="1" operator="equal">
      <formula>"N/A"</formula>
    </cfRule>
    <cfRule type="cellIs" dxfId="11116" priority="11550" stopIfTrue="1" operator="equal">
      <formula>"?"</formula>
    </cfRule>
  </conditionalFormatting>
  <conditionalFormatting sqref="CB132">
    <cfRule type="cellIs" dxfId="11115" priority="11545" stopIfTrue="1" operator="equal">
      <formula>"N/A"</formula>
    </cfRule>
    <cfRule type="cellIs" dxfId="11114" priority="11546" stopIfTrue="1" operator="equal">
      <formula>"?"</formula>
    </cfRule>
  </conditionalFormatting>
  <conditionalFormatting sqref="CC132">
    <cfRule type="cellIs" dxfId="11113" priority="11543" stopIfTrue="1" operator="equal">
      <formula>"N/A"</formula>
    </cfRule>
    <cfRule type="cellIs" dxfId="11112" priority="11544" stopIfTrue="1" operator="equal">
      <formula>"?"</formula>
    </cfRule>
  </conditionalFormatting>
  <conditionalFormatting sqref="GD132">
    <cfRule type="cellIs" dxfId="11111" priority="11541" stopIfTrue="1" operator="equal">
      <formula>"N/A"</formula>
    </cfRule>
    <cfRule type="cellIs" dxfId="11110" priority="11542" stopIfTrue="1" operator="equal">
      <formula>"?"</formula>
    </cfRule>
  </conditionalFormatting>
  <conditionalFormatting sqref="GR132">
    <cfRule type="cellIs" dxfId="11109" priority="11539" stopIfTrue="1" operator="equal">
      <formula>"N/A"</formula>
    </cfRule>
    <cfRule type="cellIs" dxfId="11108" priority="11540" stopIfTrue="1" operator="equal">
      <formula>"?"</formula>
    </cfRule>
  </conditionalFormatting>
  <conditionalFormatting sqref="HC132">
    <cfRule type="cellIs" dxfId="11107" priority="11537" stopIfTrue="1" operator="equal">
      <formula>"N/A"</formula>
    </cfRule>
    <cfRule type="cellIs" dxfId="11106" priority="11538" stopIfTrue="1" operator="equal">
      <formula>"?"</formula>
    </cfRule>
  </conditionalFormatting>
  <conditionalFormatting sqref="D132">
    <cfRule type="cellIs" dxfId="11105" priority="11535" stopIfTrue="1" operator="equal">
      <formula>"N/A"</formula>
    </cfRule>
    <cfRule type="cellIs" dxfId="11104" priority="11536" stopIfTrue="1" operator="equal">
      <formula>"?"</formula>
    </cfRule>
  </conditionalFormatting>
  <conditionalFormatting sqref="GS132">
    <cfRule type="cellIs" dxfId="11103" priority="11533" stopIfTrue="1" operator="equal">
      <formula>"N/A"</formula>
    </cfRule>
    <cfRule type="cellIs" dxfId="11102" priority="11534" stopIfTrue="1" operator="equal">
      <formula>"?"</formula>
    </cfRule>
  </conditionalFormatting>
  <conditionalFormatting sqref="DL132">
    <cfRule type="cellIs" dxfId="11101" priority="11531" stopIfTrue="1" operator="equal">
      <formula>"N/A"</formula>
    </cfRule>
    <cfRule type="cellIs" dxfId="11100" priority="11532" stopIfTrue="1" operator="equal">
      <formula>"?"</formula>
    </cfRule>
  </conditionalFormatting>
  <conditionalFormatting sqref="AM132">
    <cfRule type="cellIs" dxfId="11099" priority="11529" stopIfTrue="1" operator="equal">
      <formula>"N/A"</formula>
    </cfRule>
    <cfRule type="cellIs" dxfId="11098" priority="11530" stopIfTrue="1" operator="equal">
      <formula>"?"</formula>
    </cfRule>
  </conditionalFormatting>
  <conditionalFormatting sqref="FN132">
    <cfRule type="cellIs" dxfId="11097" priority="11527" stopIfTrue="1" operator="equal">
      <formula>"N/A"</formula>
    </cfRule>
    <cfRule type="cellIs" dxfId="11096" priority="11528" stopIfTrue="1" operator="equal">
      <formula>"?"</formula>
    </cfRule>
  </conditionalFormatting>
  <conditionalFormatting sqref="BF132">
    <cfRule type="cellIs" dxfId="11095" priority="11525" stopIfTrue="1" operator="equal">
      <formula>"N/A"</formula>
    </cfRule>
    <cfRule type="cellIs" dxfId="11094" priority="11526" stopIfTrue="1" operator="equal">
      <formula>"?"</formula>
    </cfRule>
  </conditionalFormatting>
  <conditionalFormatting sqref="CH132">
    <cfRule type="cellIs" dxfId="11093" priority="11523" stopIfTrue="1" operator="equal">
      <formula>"N/A"</formula>
    </cfRule>
    <cfRule type="cellIs" dxfId="11092" priority="11524" stopIfTrue="1" operator="equal">
      <formula>"?"</formula>
    </cfRule>
  </conditionalFormatting>
  <conditionalFormatting sqref="CD132">
    <cfRule type="cellIs" dxfId="11091" priority="11519" stopIfTrue="1" operator="equal">
      <formula>"N/A"</formula>
    </cfRule>
    <cfRule type="cellIs" dxfId="11090" priority="11520" stopIfTrue="1" operator="equal">
      <formula>"?"</formula>
    </cfRule>
  </conditionalFormatting>
  <conditionalFormatting sqref="DK132">
    <cfRule type="cellIs" dxfId="11089" priority="11517" stopIfTrue="1" operator="equal">
      <formula>"N/A"</formula>
    </cfRule>
    <cfRule type="cellIs" dxfId="11088" priority="11518" stopIfTrue="1" operator="equal">
      <formula>"?"</formula>
    </cfRule>
  </conditionalFormatting>
  <conditionalFormatting sqref="DV132">
    <cfRule type="cellIs" dxfId="11087" priority="11515" stopIfTrue="1" operator="equal">
      <formula>"N/A"</formula>
    </cfRule>
    <cfRule type="cellIs" dxfId="11086" priority="11516" stopIfTrue="1" operator="equal">
      <formula>"?"</formula>
    </cfRule>
  </conditionalFormatting>
  <conditionalFormatting sqref="CI132">
    <cfRule type="cellIs" dxfId="11085" priority="11513" stopIfTrue="1" operator="equal">
      <formula>"N/A"</formula>
    </cfRule>
    <cfRule type="cellIs" dxfId="11084" priority="11514" stopIfTrue="1" operator="equal">
      <formula>"?"</formula>
    </cfRule>
  </conditionalFormatting>
  <conditionalFormatting sqref="CE132">
    <cfRule type="cellIs" dxfId="11083" priority="11511" stopIfTrue="1" operator="equal">
      <formula>"N/A"</formula>
    </cfRule>
    <cfRule type="cellIs" dxfId="11082" priority="11512" stopIfTrue="1" operator="equal">
      <formula>"?"</formula>
    </cfRule>
  </conditionalFormatting>
  <conditionalFormatting sqref="DN132">
    <cfRule type="cellIs" dxfId="11081" priority="11509" stopIfTrue="1" operator="equal">
      <formula>"N/A"</formula>
    </cfRule>
    <cfRule type="cellIs" dxfId="11080" priority="11510" stopIfTrue="1" operator="equal">
      <formula>"?"</formula>
    </cfRule>
  </conditionalFormatting>
  <conditionalFormatting sqref="GT132">
    <cfRule type="cellIs" dxfId="11079" priority="11507" stopIfTrue="1" operator="equal">
      <formula>"N/A"</formula>
    </cfRule>
    <cfRule type="cellIs" dxfId="11078" priority="11508" stopIfTrue="1" operator="equal">
      <formula>"?"</formula>
    </cfRule>
  </conditionalFormatting>
  <conditionalFormatting sqref="DQ132">
    <cfRule type="cellIs" dxfId="11077" priority="11505" stopIfTrue="1" operator="equal">
      <formula>"N/A"</formula>
    </cfRule>
    <cfRule type="cellIs" dxfId="11076" priority="11506" stopIfTrue="1" operator="equal">
      <formula>"?"</formula>
    </cfRule>
  </conditionalFormatting>
  <conditionalFormatting sqref="CM132">
    <cfRule type="cellIs" dxfId="11075" priority="11503" stopIfTrue="1" operator="equal">
      <formula>"N/A"</formula>
    </cfRule>
    <cfRule type="cellIs" dxfId="11074" priority="11504" stopIfTrue="1" operator="equal">
      <formula>"?"</formula>
    </cfRule>
  </conditionalFormatting>
  <conditionalFormatting sqref="GU132">
    <cfRule type="cellIs" dxfId="11073" priority="11501" stopIfTrue="1" operator="equal">
      <formula>"N/A"</formula>
    </cfRule>
    <cfRule type="cellIs" dxfId="11072" priority="11502" stopIfTrue="1" operator="equal">
      <formula>"?"</formula>
    </cfRule>
  </conditionalFormatting>
  <conditionalFormatting sqref="CQ132">
    <cfRule type="cellIs" dxfId="11071" priority="11499" stopIfTrue="1" operator="equal">
      <formula>"N/A"</formula>
    </cfRule>
    <cfRule type="cellIs" dxfId="11070" priority="11500" stopIfTrue="1" operator="equal">
      <formula>"?"</formula>
    </cfRule>
  </conditionalFormatting>
  <conditionalFormatting sqref="CJ132">
    <cfRule type="cellIs" dxfId="11069" priority="11497" stopIfTrue="1" operator="equal">
      <formula>"N/A"</formula>
    </cfRule>
    <cfRule type="cellIs" dxfId="11068" priority="11498" stopIfTrue="1" operator="equal">
      <formula>"?"</formula>
    </cfRule>
  </conditionalFormatting>
  <conditionalFormatting sqref="AP132">
    <cfRule type="cellIs" dxfId="11067" priority="11495" stopIfTrue="1" operator="equal">
      <formula>"N/A"</formula>
    </cfRule>
    <cfRule type="cellIs" dxfId="11066" priority="11496" stopIfTrue="1" operator="equal">
      <formula>"?"</formula>
    </cfRule>
  </conditionalFormatting>
  <conditionalFormatting sqref="GE132">
    <cfRule type="cellIs" dxfId="11065" priority="11491" stopIfTrue="1" operator="equal">
      <formula>"N/A"</formula>
    </cfRule>
    <cfRule type="cellIs" dxfId="11064" priority="11492" stopIfTrue="1" operator="equal">
      <formula>"?"</formula>
    </cfRule>
  </conditionalFormatting>
  <conditionalFormatting sqref="CF132">
    <cfRule type="cellIs" dxfId="11063" priority="11487" stopIfTrue="1" operator="equal">
      <formula>"N/A"</formula>
    </cfRule>
    <cfRule type="cellIs" dxfId="11062" priority="11488" stopIfTrue="1" operator="equal">
      <formula>"?"</formula>
    </cfRule>
  </conditionalFormatting>
  <conditionalFormatting sqref="DO132">
    <cfRule type="cellIs" dxfId="11061" priority="11485" stopIfTrue="1" operator="equal">
      <formula>"N/A"</formula>
    </cfRule>
    <cfRule type="cellIs" dxfId="11060" priority="11486" stopIfTrue="1" operator="equal">
      <formula>"?"</formula>
    </cfRule>
  </conditionalFormatting>
  <conditionalFormatting sqref="DR132">
    <cfRule type="cellIs" dxfId="11059" priority="11483" stopIfTrue="1" operator="equal">
      <formula>"N/A"</formula>
    </cfRule>
    <cfRule type="cellIs" dxfId="11058" priority="11484" stopIfTrue="1" operator="equal">
      <formula>"?"</formula>
    </cfRule>
  </conditionalFormatting>
  <conditionalFormatting sqref="AN132">
    <cfRule type="cellIs" dxfId="11057" priority="11481" stopIfTrue="1" operator="equal">
      <formula>"N/A"</formula>
    </cfRule>
    <cfRule type="cellIs" dxfId="11056" priority="11482" stopIfTrue="1" operator="equal">
      <formula>"?"</formula>
    </cfRule>
  </conditionalFormatting>
  <conditionalFormatting sqref="FO132">
    <cfRule type="cellIs" dxfId="11055" priority="11479" stopIfTrue="1" operator="equal">
      <formula>"N/A"</formula>
    </cfRule>
    <cfRule type="cellIs" dxfId="11054" priority="11480" stopIfTrue="1" operator="equal">
      <formula>"?"</formula>
    </cfRule>
  </conditionalFormatting>
  <conditionalFormatting sqref="DI145:DI157">
    <cfRule type="cellIs" dxfId="11053" priority="11477" stopIfTrue="1" operator="equal">
      <formula>"N/A"</formula>
    </cfRule>
    <cfRule type="cellIs" dxfId="11052" priority="11478" stopIfTrue="1" operator="equal">
      <formula>"?"</formula>
    </cfRule>
  </conditionalFormatting>
  <conditionalFormatting sqref="DI48 DI3 DI234:DI238 DI36:DI37 DI164:DI165 DI103:DI105 DI62 DI80:DI82 DI69:DI77 DI116:DI122 DI197:DI203 DI217:DI218 DI108:DI112">
    <cfRule type="cellIs" dxfId="11051" priority="11475" stopIfTrue="1" operator="equal">
      <formula>"N/A"</formula>
    </cfRule>
    <cfRule type="cellIs" dxfId="11050" priority="11476" stopIfTrue="1" operator="equal">
      <formula>"?"</formula>
    </cfRule>
  </conditionalFormatting>
  <conditionalFormatting sqref="DI38">
    <cfRule type="cellIs" dxfId="11049" priority="11473" stopIfTrue="1" operator="equal">
      <formula>"N/A"</formula>
    </cfRule>
    <cfRule type="cellIs" dxfId="11048" priority="11474" stopIfTrue="1" operator="equal">
      <formula>"?"</formula>
    </cfRule>
  </conditionalFormatting>
  <conditionalFormatting sqref="DI166">
    <cfRule type="cellIs" dxfId="11047" priority="11471" stopIfTrue="1" operator="equal">
      <formula>"N/A"</formula>
    </cfRule>
    <cfRule type="cellIs" dxfId="11046" priority="11472" stopIfTrue="1" operator="equal">
      <formula>"?"</formula>
    </cfRule>
  </conditionalFormatting>
  <conditionalFormatting sqref="DI63">
    <cfRule type="cellIs" dxfId="11045" priority="11467" stopIfTrue="1" operator="equal">
      <formula>"N/A"</formula>
    </cfRule>
    <cfRule type="cellIs" dxfId="11044" priority="11468" stopIfTrue="1" operator="equal">
      <formula>"?"</formula>
    </cfRule>
  </conditionalFormatting>
  <conditionalFormatting sqref="DI83">
    <cfRule type="cellIs" dxfId="11043" priority="11463" stopIfTrue="1" operator="equal">
      <formula>"N/A"</formula>
    </cfRule>
    <cfRule type="cellIs" dxfId="11042" priority="11464" stopIfTrue="1" operator="equal">
      <formula>"?"</formula>
    </cfRule>
  </conditionalFormatting>
  <conditionalFormatting sqref="DI123">
    <cfRule type="cellIs" dxfId="11041" priority="11461" stopIfTrue="1" operator="equal">
      <formula>"N/A"</formula>
    </cfRule>
    <cfRule type="cellIs" dxfId="11040" priority="11462" stopIfTrue="1" operator="equal">
      <formula>"?"</formula>
    </cfRule>
  </conditionalFormatting>
  <conditionalFormatting sqref="DI27">
    <cfRule type="cellIs" dxfId="11039" priority="11459" stopIfTrue="1" operator="equal">
      <formula>"N/A"</formula>
    </cfRule>
    <cfRule type="cellIs" dxfId="11038" priority="11460" stopIfTrue="1" operator="equal">
      <formula>"?"</formula>
    </cfRule>
  </conditionalFormatting>
  <conditionalFormatting sqref="DI39">
    <cfRule type="cellIs" dxfId="11037" priority="11457" stopIfTrue="1" operator="equal">
      <formula>"N/A"</formula>
    </cfRule>
    <cfRule type="cellIs" dxfId="11036" priority="11458" stopIfTrue="1" operator="equal">
      <formula>"?"</formula>
    </cfRule>
  </conditionalFormatting>
  <conditionalFormatting sqref="DI158">
    <cfRule type="cellIs" dxfId="11035" priority="11455" stopIfTrue="1" operator="equal">
      <formula>"N/A"</formula>
    </cfRule>
    <cfRule type="cellIs" dxfId="11034" priority="11456" stopIfTrue="1" operator="equal">
      <formula>"?"</formula>
    </cfRule>
  </conditionalFormatting>
  <conditionalFormatting sqref="DI167">
    <cfRule type="cellIs" dxfId="11033" priority="11453" stopIfTrue="1" operator="equal">
      <formula>"N/A"</formula>
    </cfRule>
    <cfRule type="cellIs" dxfId="11032" priority="11454" stopIfTrue="1" operator="equal">
      <formula>"?"</formula>
    </cfRule>
  </conditionalFormatting>
  <conditionalFormatting sqref="DI28">
    <cfRule type="cellIs" dxfId="11031" priority="11451" stopIfTrue="1" operator="equal">
      <formula>"N/A"</formula>
    </cfRule>
    <cfRule type="cellIs" dxfId="11030" priority="11452" stopIfTrue="1" operator="equal">
      <formula>"?"</formula>
    </cfRule>
  </conditionalFormatting>
  <conditionalFormatting sqref="DI159">
    <cfRule type="cellIs" dxfId="11029" priority="11449" stopIfTrue="1" operator="equal">
      <formula>"N/A"</formula>
    </cfRule>
    <cfRule type="cellIs" dxfId="11028" priority="11450" stopIfTrue="1" operator="equal">
      <formula>"?"</formula>
    </cfRule>
  </conditionalFormatting>
  <conditionalFormatting sqref="DI61">
    <cfRule type="cellIs" dxfId="11027" priority="11447" stopIfTrue="1" operator="equal">
      <formula>"N/A"</formula>
    </cfRule>
    <cfRule type="cellIs" dxfId="11026" priority="11448" stopIfTrue="1" operator="equal">
      <formula>"?"</formula>
    </cfRule>
  </conditionalFormatting>
  <conditionalFormatting sqref="DI125">
    <cfRule type="cellIs" dxfId="11025" priority="11441" stopIfTrue="1" operator="equal">
      <formula>"N/A"</formula>
    </cfRule>
    <cfRule type="cellIs" dxfId="11024" priority="11442" stopIfTrue="1" operator="equal">
      <formula>"?"</formula>
    </cfRule>
  </conditionalFormatting>
  <conditionalFormatting sqref="DI211">
    <cfRule type="cellIs" dxfId="11023" priority="11439" stopIfTrue="1" operator="equal">
      <formula>"N/A"</formula>
    </cfRule>
    <cfRule type="cellIs" dxfId="11022" priority="11440" stopIfTrue="1" operator="equal">
      <formula>"?"</formula>
    </cfRule>
  </conditionalFormatting>
  <conditionalFormatting sqref="DI208">
    <cfRule type="cellIs" dxfId="11021" priority="11437" stopIfTrue="1" operator="equal">
      <formula>"N/A"</formula>
    </cfRule>
    <cfRule type="cellIs" dxfId="11020" priority="11438" stopIfTrue="1" operator="equal">
      <formula>"?"</formula>
    </cfRule>
  </conditionalFormatting>
  <conditionalFormatting sqref="DI126">
    <cfRule type="cellIs" dxfId="11019" priority="11435" stopIfTrue="1" operator="equal">
      <formula>"N/A"</formula>
    </cfRule>
    <cfRule type="cellIs" dxfId="11018" priority="11436" stopIfTrue="1" operator="equal">
      <formula>"?"</formula>
    </cfRule>
  </conditionalFormatting>
  <conditionalFormatting sqref="DI114">
    <cfRule type="cellIs" dxfId="11017" priority="11433" stopIfTrue="1" operator="equal">
      <formula>"N/A"</formula>
    </cfRule>
    <cfRule type="cellIs" dxfId="11016" priority="11434" stopIfTrue="1" operator="equal">
      <formula>"?"</formula>
    </cfRule>
  </conditionalFormatting>
  <conditionalFormatting sqref="DI113">
    <cfRule type="cellIs" dxfId="11015" priority="11431" stopIfTrue="1" operator="equal">
      <formula>"N/A"</formula>
    </cfRule>
    <cfRule type="cellIs" dxfId="11014" priority="11432" stopIfTrue="1" operator="equal">
      <formula>"?"</formula>
    </cfRule>
  </conditionalFormatting>
  <conditionalFormatting sqref="DI79">
    <cfRule type="cellIs" dxfId="11013" priority="11429" stopIfTrue="1" operator="equal">
      <formula>"N/A"</formula>
    </cfRule>
    <cfRule type="cellIs" dxfId="11012" priority="11430" stopIfTrue="1" operator="equal">
      <formula>"?"</formula>
    </cfRule>
  </conditionalFormatting>
  <conditionalFormatting sqref="DI124">
    <cfRule type="cellIs" dxfId="11011" priority="11425" stopIfTrue="1" operator="equal">
      <formula>"N/A"</formula>
    </cfRule>
    <cfRule type="cellIs" dxfId="11010" priority="11426" stopIfTrue="1" operator="equal">
      <formula>"?"</formula>
    </cfRule>
  </conditionalFormatting>
  <conditionalFormatting sqref="DI40">
    <cfRule type="cellIs" dxfId="11009" priority="11421" stopIfTrue="1" operator="equal">
      <formula>"N/A"</formula>
    </cfRule>
    <cfRule type="cellIs" dxfId="11008" priority="11422" stopIfTrue="1" operator="equal">
      <formula>"?"</formula>
    </cfRule>
  </conditionalFormatting>
  <conditionalFormatting sqref="DI64">
    <cfRule type="cellIs" dxfId="11007" priority="11419" stopIfTrue="1" operator="equal">
      <formula>"N/A"</formula>
    </cfRule>
    <cfRule type="cellIs" dxfId="11006" priority="11420" stopIfTrue="1" operator="equal">
      <formula>"?"</formula>
    </cfRule>
  </conditionalFormatting>
  <conditionalFormatting sqref="DI115">
    <cfRule type="cellIs" dxfId="11005" priority="11417" stopIfTrue="1" operator="equal">
      <formula>"N/A"</formula>
    </cfRule>
    <cfRule type="cellIs" dxfId="11004" priority="11418" stopIfTrue="1" operator="equal">
      <formula>"?"</formula>
    </cfRule>
  </conditionalFormatting>
  <conditionalFormatting sqref="DI168">
    <cfRule type="cellIs" dxfId="11003" priority="11415" stopIfTrue="1" operator="equal">
      <formula>"N/A"</formula>
    </cfRule>
    <cfRule type="cellIs" dxfId="11002" priority="11416" stopIfTrue="1" operator="equal">
      <formula>"?"</formula>
    </cfRule>
  </conditionalFormatting>
  <conditionalFormatting sqref="DI209">
    <cfRule type="cellIs" dxfId="11001" priority="11413" stopIfTrue="1" operator="equal">
      <formula>"N/A"</formula>
    </cfRule>
    <cfRule type="cellIs" dxfId="11000" priority="11414" stopIfTrue="1" operator="equal">
      <formula>"?"</formula>
    </cfRule>
  </conditionalFormatting>
  <conditionalFormatting sqref="DI127">
    <cfRule type="cellIs" dxfId="10999" priority="11407" stopIfTrue="1" operator="equal">
      <formula>"N/A"</formula>
    </cfRule>
    <cfRule type="cellIs" dxfId="10998" priority="11408" stopIfTrue="1" operator="equal">
      <formula>"?"</formula>
    </cfRule>
  </conditionalFormatting>
  <conditionalFormatting sqref="DI160">
    <cfRule type="cellIs" dxfId="10997" priority="11405" stopIfTrue="1" operator="equal">
      <formula>"N/A"</formula>
    </cfRule>
    <cfRule type="cellIs" dxfId="10996" priority="11406" stopIfTrue="1" operator="equal">
      <formula>"?"</formula>
    </cfRule>
  </conditionalFormatting>
  <conditionalFormatting sqref="DI30">
    <cfRule type="cellIs" dxfId="10995" priority="11403" stopIfTrue="1" operator="equal">
      <formula>"N/A"</formula>
    </cfRule>
    <cfRule type="cellIs" dxfId="10994" priority="11404" stopIfTrue="1" operator="equal">
      <formula>"?"</formula>
    </cfRule>
  </conditionalFormatting>
  <conditionalFormatting sqref="DI29">
    <cfRule type="cellIs" dxfId="10993" priority="11401" stopIfTrue="1" operator="equal">
      <formula>"N/A"</formula>
    </cfRule>
    <cfRule type="cellIs" dxfId="10992" priority="11402" stopIfTrue="1" operator="equal">
      <formula>"?"</formula>
    </cfRule>
  </conditionalFormatting>
  <conditionalFormatting sqref="DI41">
    <cfRule type="cellIs" dxfId="10991" priority="11393" stopIfTrue="1" operator="equal">
      <formula>"N/A"</formula>
    </cfRule>
    <cfRule type="cellIs" dxfId="10990" priority="11394" stopIfTrue="1" operator="equal">
      <formula>"?"</formula>
    </cfRule>
  </conditionalFormatting>
  <conditionalFormatting sqref="DI210">
    <cfRule type="cellIs" dxfId="10989" priority="11397" stopIfTrue="1" operator="equal">
      <formula>"N/A"</formula>
    </cfRule>
    <cfRule type="cellIs" dxfId="10988" priority="11398" stopIfTrue="1" operator="equal">
      <formula>"?"</formula>
    </cfRule>
  </conditionalFormatting>
  <conditionalFormatting sqref="DI31">
    <cfRule type="cellIs" dxfId="10987" priority="11395" stopIfTrue="1" operator="equal">
      <formula>"N/A"</formula>
    </cfRule>
    <cfRule type="cellIs" dxfId="10986" priority="11396" stopIfTrue="1" operator="equal">
      <formula>"?"</formula>
    </cfRule>
  </conditionalFormatting>
  <conditionalFormatting sqref="DI42">
    <cfRule type="cellIs" dxfId="10985" priority="11389" stopIfTrue="1" operator="equal">
      <formula>"N/A"</formula>
    </cfRule>
    <cfRule type="cellIs" dxfId="10984" priority="11390" stopIfTrue="1" operator="equal">
      <formula>"?"</formula>
    </cfRule>
  </conditionalFormatting>
  <conditionalFormatting sqref="DI169">
    <cfRule type="cellIs" dxfId="10983" priority="11387" stopIfTrue="1" operator="equal">
      <formula>"N/A"</formula>
    </cfRule>
    <cfRule type="cellIs" dxfId="10982" priority="11388" stopIfTrue="1" operator="equal">
      <formula>"?"</formula>
    </cfRule>
  </conditionalFormatting>
  <conditionalFormatting sqref="DI65">
    <cfRule type="cellIs" dxfId="10981" priority="11385" stopIfTrue="1" operator="equal">
      <formula>"N/A"</formula>
    </cfRule>
    <cfRule type="cellIs" dxfId="10980" priority="11386" stopIfTrue="1" operator="equal">
      <formula>"?"</formula>
    </cfRule>
  </conditionalFormatting>
  <conditionalFormatting sqref="DI196">
    <cfRule type="cellIs" dxfId="10979" priority="11383" stopIfTrue="1" operator="equal">
      <formula>"N/A"</formula>
    </cfRule>
    <cfRule type="cellIs" dxfId="10978" priority="11384" stopIfTrue="1" operator="equal">
      <formula>"?"</formula>
    </cfRule>
  </conditionalFormatting>
  <conditionalFormatting sqref="DI219">
    <cfRule type="cellIs" dxfId="10977" priority="11365" stopIfTrue="1" operator="equal">
      <formula>"N/A"</formula>
    </cfRule>
    <cfRule type="cellIs" dxfId="10976" priority="11366" stopIfTrue="1" operator="equal">
      <formula>"?"</formula>
    </cfRule>
  </conditionalFormatting>
  <conditionalFormatting sqref="DI220">
    <cfRule type="cellIs" dxfId="10975" priority="11363" stopIfTrue="1" operator="equal">
      <formula>"N/A"</formula>
    </cfRule>
    <cfRule type="cellIs" dxfId="10974" priority="11364" stopIfTrue="1" operator="equal">
      <formula>"?"</formula>
    </cfRule>
  </conditionalFormatting>
  <conditionalFormatting sqref="DI221">
    <cfRule type="cellIs" dxfId="10973" priority="11361" stopIfTrue="1" operator="equal">
      <formula>"N/A"</formula>
    </cfRule>
    <cfRule type="cellIs" dxfId="10972" priority="11362" stopIfTrue="1" operator="equal">
      <formula>"?"</formula>
    </cfRule>
  </conditionalFormatting>
  <conditionalFormatting sqref="DI222">
    <cfRule type="cellIs" dxfId="10971" priority="11359" stopIfTrue="1" operator="equal">
      <formula>"N/A"</formula>
    </cfRule>
    <cfRule type="cellIs" dxfId="10970" priority="11360" stopIfTrue="1" operator="equal">
      <formula>"?"</formula>
    </cfRule>
  </conditionalFormatting>
  <conditionalFormatting sqref="DI223">
    <cfRule type="cellIs" dxfId="10969" priority="11357" stopIfTrue="1" operator="equal">
      <formula>"N/A"</formula>
    </cfRule>
    <cfRule type="cellIs" dxfId="10968" priority="11358" stopIfTrue="1" operator="equal">
      <formula>"?"</formula>
    </cfRule>
  </conditionalFormatting>
  <conditionalFormatting sqref="DI224">
    <cfRule type="cellIs" dxfId="10967" priority="11355" stopIfTrue="1" operator="equal">
      <formula>"N/A"</formula>
    </cfRule>
    <cfRule type="cellIs" dxfId="10966" priority="11356" stopIfTrue="1" operator="equal">
      <formula>"?"</formula>
    </cfRule>
  </conditionalFormatting>
  <conditionalFormatting sqref="DI128">
    <cfRule type="cellIs" dxfId="10965" priority="11353" stopIfTrue="1" operator="equal">
      <formula>"N/A"</formula>
    </cfRule>
    <cfRule type="cellIs" dxfId="10964" priority="11354" stopIfTrue="1" operator="equal">
      <formula>"?"</formula>
    </cfRule>
  </conditionalFormatting>
  <conditionalFormatting sqref="DI225">
    <cfRule type="cellIs" dxfId="10963" priority="11351" stopIfTrue="1" operator="equal">
      <formula>"N/A"</formula>
    </cfRule>
    <cfRule type="cellIs" dxfId="10962" priority="11352" stopIfTrue="1" operator="equal">
      <formula>"?"</formula>
    </cfRule>
  </conditionalFormatting>
  <conditionalFormatting sqref="DI33">
    <cfRule type="cellIs" dxfId="10961" priority="11349" stopIfTrue="1" operator="equal">
      <formula>"N/A"</formula>
    </cfRule>
    <cfRule type="cellIs" dxfId="10960" priority="11350" stopIfTrue="1" operator="equal">
      <formula>"?"</formula>
    </cfRule>
  </conditionalFormatting>
  <conditionalFormatting sqref="DI163">
    <cfRule type="cellIs" dxfId="10959" priority="11347" stopIfTrue="1" operator="equal">
      <formula>"N/A"</formula>
    </cfRule>
    <cfRule type="cellIs" dxfId="10958" priority="11348" stopIfTrue="1" operator="equal">
      <formula>"?"</formula>
    </cfRule>
  </conditionalFormatting>
  <conditionalFormatting sqref="DI84">
    <cfRule type="cellIs" dxfId="10957" priority="11345" stopIfTrue="1" operator="equal">
      <formula>"N/A"</formula>
    </cfRule>
    <cfRule type="cellIs" dxfId="10956" priority="11346" stopIfTrue="1" operator="equal">
      <formula>"?"</formula>
    </cfRule>
  </conditionalFormatting>
  <conditionalFormatting sqref="DI85">
    <cfRule type="cellIs" dxfId="10955" priority="11343" stopIfTrue="1" operator="equal">
      <formula>"N/A"</formula>
    </cfRule>
    <cfRule type="cellIs" dxfId="10954" priority="11344" stopIfTrue="1" operator="equal">
      <formula>"?"</formula>
    </cfRule>
  </conditionalFormatting>
  <conditionalFormatting sqref="DI86">
    <cfRule type="cellIs" dxfId="10953" priority="11341" stopIfTrue="1" operator="equal">
      <formula>"N/A"</formula>
    </cfRule>
    <cfRule type="cellIs" dxfId="10952" priority="11342" stopIfTrue="1" operator="equal">
      <formula>"?"</formula>
    </cfRule>
  </conditionalFormatting>
  <conditionalFormatting sqref="DI87">
    <cfRule type="cellIs" dxfId="10951" priority="11339" stopIfTrue="1" operator="equal">
      <formula>"N/A"</formula>
    </cfRule>
    <cfRule type="cellIs" dxfId="10950" priority="11340" stopIfTrue="1" operator="equal">
      <formula>"?"</formula>
    </cfRule>
  </conditionalFormatting>
  <conditionalFormatting sqref="DI102">
    <cfRule type="cellIs" dxfId="10949" priority="11337" stopIfTrue="1" operator="equal">
      <formula>"N/A"</formula>
    </cfRule>
    <cfRule type="cellIs" dxfId="10948" priority="11338" stopIfTrue="1" operator="equal">
      <formula>"?"</formula>
    </cfRule>
  </conditionalFormatting>
  <conditionalFormatting sqref="DI32">
    <cfRule type="cellIs" dxfId="10947" priority="11335" stopIfTrue="1" operator="equal">
      <formula>"N/A"</formula>
    </cfRule>
    <cfRule type="cellIs" dxfId="10946" priority="11336" stopIfTrue="1" operator="equal">
      <formula>"?"</formula>
    </cfRule>
  </conditionalFormatting>
  <conditionalFormatting sqref="DI60">
    <cfRule type="cellIs" dxfId="10945" priority="11333" stopIfTrue="1" operator="equal">
      <formula>"N/A"</formula>
    </cfRule>
    <cfRule type="cellIs" dxfId="10944" priority="11334" stopIfTrue="1" operator="equal">
      <formula>"?"</formula>
    </cfRule>
  </conditionalFormatting>
  <conditionalFormatting sqref="DI161">
    <cfRule type="cellIs" dxfId="10943" priority="11331" stopIfTrue="1" operator="equal">
      <formula>"N/A"</formula>
    </cfRule>
    <cfRule type="cellIs" dxfId="10942" priority="11332" stopIfTrue="1" operator="equal">
      <formula>"?"</formula>
    </cfRule>
  </conditionalFormatting>
  <conditionalFormatting sqref="DI78">
    <cfRule type="cellIs" dxfId="10941" priority="11329" stopIfTrue="1" operator="equal">
      <formula>"N/A"</formula>
    </cfRule>
    <cfRule type="cellIs" dxfId="10940" priority="11330" stopIfTrue="1" operator="equal">
      <formula>"?"</formula>
    </cfRule>
  </conditionalFormatting>
  <conditionalFormatting sqref="DI43">
    <cfRule type="cellIs" dxfId="10939" priority="11327" stopIfTrue="1" operator="equal">
      <formula>"N/A"</formula>
    </cfRule>
    <cfRule type="cellIs" dxfId="10938" priority="11328" stopIfTrue="1" operator="equal">
      <formula>"?"</formula>
    </cfRule>
  </conditionalFormatting>
  <conditionalFormatting sqref="DI66">
    <cfRule type="cellIs" dxfId="10937" priority="11325" stopIfTrue="1" operator="equal">
      <formula>"N/A"</formula>
    </cfRule>
    <cfRule type="cellIs" dxfId="10936" priority="11326" stopIfTrue="1" operator="equal">
      <formula>"?"</formula>
    </cfRule>
  </conditionalFormatting>
  <conditionalFormatting sqref="DI170">
    <cfRule type="cellIs" dxfId="10935" priority="11323" stopIfTrue="1" operator="equal">
      <formula>"N/A"</formula>
    </cfRule>
    <cfRule type="cellIs" dxfId="10934" priority="11324" stopIfTrue="1" operator="equal">
      <formula>"?"</formula>
    </cfRule>
  </conditionalFormatting>
  <conditionalFormatting sqref="DI88">
    <cfRule type="cellIs" dxfId="10933" priority="11321" stopIfTrue="1" operator="equal">
      <formula>"N/A"</formula>
    </cfRule>
    <cfRule type="cellIs" dxfId="10932" priority="11322" stopIfTrue="1" operator="equal">
      <formula>"?"</formula>
    </cfRule>
  </conditionalFormatting>
  <conditionalFormatting sqref="DI129">
    <cfRule type="cellIs" dxfId="10931" priority="11319" stopIfTrue="1" operator="equal">
      <formula>"N/A"</formula>
    </cfRule>
    <cfRule type="cellIs" dxfId="10930" priority="11320" stopIfTrue="1" operator="equal">
      <formula>"?"</formula>
    </cfRule>
  </conditionalFormatting>
  <conditionalFormatting sqref="DI226">
    <cfRule type="cellIs" dxfId="10929" priority="11317" stopIfTrue="1" operator="equal">
      <formula>"N/A"</formula>
    </cfRule>
    <cfRule type="cellIs" dxfId="10928" priority="11318" stopIfTrue="1" operator="equal">
      <formula>"?"</formula>
    </cfRule>
  </conditionalFormatting>
  <conditionalFormatting sqref="DI35">
    <cfRule type="cellIs" dxfId="10927" priority="11315" stopIfTrue="1" operator="equal">
      <formula>"N/A"</formula>
    </cfRule>
    <cfRule type="cellIs" dxfId="10926" priority="11316" stopIfTrue="1" operator="equal">
      <formula>"?"</formula>
    </cfRule>
  </conditionalFormatting>
  <conditionalFormatting sqref="DI216">
    <cfRule type="cellIs" dxfId="10925" priority="11313" stopIfTrue="1" operator="equal">
      <formula>"N/A"</formula>
    </cfRule>
    <cfRule type="cellIs" dxfId="10924" priority="11314" stopIfTrue="1" operator="equal">
      <formula>"?"</formula>
    </cfRule>
  </conditionalFormatting>
  <conditionalFormatting sqref="DI89">
    <cfRule type="cellIs" dxfId="10923" priority="11309" stopIfTrue="1" operator="equal">
      <formula>"N/A"</formula>
    </cfRule>
    <cfRule type="cellIs" dxfId="10922" priority="11310" stopIfTrue="1" operator="equal">
      <formula>"?"</formula>
    </cfRule>
  </conditionalFormatting>
  <conditionalFormatting sqref="DI44">
    <cfRule type="cellIs" dxfId="10921" priority="11307" stopIfTrue="1" operator="equal">
      <formula>"N/A"</formula>
    </cfRule>
    <cfRule type="cellIs" dxfId="10920" priority="11308" stopIfTrue="1" operator="equal">
      <formula>"?"</formula>
    </cfRule>
  </conditionalFormatting>
  <conditionalFormatting sqref="DI67">
    <cfRule type="cellIs" dxfId="10919" priority="11305" stopIfTrue="1" operator="equal">
      <formula>"N/A"</formula>
    </cfRule>
    <cfRule type="cellIs" dxfId="10918" priority="11306" stopIfTrue="1" operator="equal">
      <formula>"?"</formula>
    </cfRule>
  </conditionalFormatting>
  <conditionalFormatting sqref="DI90">
    <cfRule type="cellIs" dxfId="10917" priority="11303" stopIfTrue="1" operator="equal">
      <formula>"N/A"</formula>
    </cfRule>
    <cfRule type="cellIs" dxfId="10916" priority="11304" stopIfTrue="1" operator="equal">
      <formula>"?"</formula>
    </cfRule>
  </conditionalFormatting>
  <conditionalFormatting sqref="DI171">
    <cfRule type="cellIs" dxfId="10915" priority="11301" stopIfTrue="1" operator="equal">
      <formula>"N/A"</formula>
    </cfRule>
    <cfRule type="cellIs" dxfId="10914" priority="11302" stopIfTrue="1" operator="equal">
      <formula>"?"</formula>
    </cfRule>
  </conditionalFormatting>
  <conditionalFormatting sqref="DI227">
    <cfRule type="cellIs" dxfId="10913" priority="11299" stopIfTrue="1" operator="equal">
      <formula>"N/A"</formula>
    </cfRule>
    <cfRule type="cellIs" dxfId="10912" priority="11300" stopIfTrue="1" operator="equal">
      <formula>"?"</formula>
    </cfRule>
  </conditionalFormatting>
  <conditionalFormatting sqref="DI212">
    <cfRule type="cellIs" dxfId="10911" priority="11297" stopIfTrue="1" operator="equal">
      <formula>"N/A"</formula>
    </cfRule>
    <cfRule type="cellIs" dxfId="10910" priority="11298" stopIfTrue="1" operator="equal">
      <formula>"?"</formula>
    </cfRule>
  </conditionalFormatting>
  <conditionalFormatting sqref="DI34">
    <cfRule type="cellIs" dxfId="10909" priority="11295" stopIfTrue="1" operator="equal">
      <formula>"N/A"</formula>
    </cfRule>
    <cfRule type="cellIs" dxfId="10908" priority="11296" stopIfTrue="1" operator="equal">
      <formula>"?"</formula>
    </cfRule>
  </conditionalFormatting>
  <conditionalFormatting sqref="DI162">
    <cfRule type="cellIs" dxfId="10907" priority="11293" stopIfTrue="1" operator="equal">
      <formula>"N/A"</formula>
    </cfRule>
    <cfRule type="cellIs" dxfId="10906" priority="11294" stopIfTrue="1" operator="equal">
      <formula>"?"</formula>
    </cfRule>
  </conditionalFormatting>
  <conditionalFormatting sqref="DI91">
    <cfRule type="cellIs" dxfId="10905" priority="11289" stopIfTrue="1" operator="equal">
      <formula>"N/A"</formula>
    </cfRule>
    <cfRule type="cellIs" dxfId="10904" priority="11290" stopIfTrue="1" operator="equal">
      <formula>"?"</formula>
    </cfRule>
  </conditionalFormatting>
  <conditionalFormatting sqref="DI93">
    <cfRule type="cellIs" dxfId="10903" priority="11287" stopIfTrue="1" operator="equal">
      <formula>"N/A"</formula>
    </cfRule>
    <cfRule type="cellIs" dxfId="10902" priority="11288" stopIfTrue="1" operator="equal">
      <formula>"?"</formula>
    </cfRule>
  </conditionalFormatting>
  <conditionalFormatting sqref="DI213">
    <cfRule type="cellIs" dxfId="10901" priority="11285" stopIfTrue="1" operator="equal">
      <formula>"N/A"</formula>
    </cfRule>
    <cfRule type="cellIs" dxfId="10900" priority="11286" stopIfTrue="1" operator="equal">
      <formula>"?"</formula>
    </cfRule>
  </conditionalFormatting>
  <conditionalFormatting sqref="DI133">
    <cfRule type="cellIs" dxfId="10899" priority="11283" stopIfTrue="1" operator="equal">
      <formula>"N/A"</formula>
    </cfRule>
    <cfRule type="cellIs" dxfId="10898" priority="11284" stopIfTrue="1" operator="equal">
      <formula>"?"</formula>
    </cfRule>
  </conditionalFormatting>
  <conditionalFormatting sqref="DI229">
    <cfRule type="cellIs" dxfId="10897" priority="11281" stopIfTrue="1" operator="equal">
      <formula>"N/A"</formula>
    </cfRule>
    <cfRule type="cellIs" dxfId="10896" priority="11282" stopIfTrue="1" operator="equal">
      <formula>"?"</formula>
    </cfRule>
  </conditionalFormatting>
  <conditionalFormatting sqref="DI8">
    <cfRule type="cellIs" dxfId="10895" priority="11279" stopIfTrue="1" operator="equal">
      <formula>"N/A"</formula>
    </cfRule>
    <cfRule type="cellIs" dxfId="10894" priority="11280" stopIfTrue="1" operator="equal">
      <formula>"?"</formula>
    </cfRule>
  </conditionalFormatting>
  <conditionalFormatting sqref="DI230">
    <cfRule type="cellIs" dxfId="10893" priority="11277" stopIfTrue="1" operator="equal">
      <formula>"N/A"</formula>
    </cfRule>
    <cfRule type="cellIs" dxfId="10892" priority="11278" stopIfTrue="1" operator="equal">
      <formula>"?"</formula>
    </cfRule>
  </conditionalFormatting>
  <conditionalFormatting sqref="DI135">
    <cfRule type="cellIs" dxfId="10891" priority="11275" stopIfTrue="1" operator="equal">
      <formula>"N/A"</formula>
    </cfRule>
    <cfRule type="cellIs" dxfId="10890" priority="11276" stopIfTrue="1" operator="equal">
      <formula>"?"</formula>
    </cfRule>
  </conditionalFormatting>
  <conditionalFormatting sqref="DI172">
    <cfRule type="cellIs" dxfId="10889" priority="11273" stopIfTrue="1" operator="equal">
      <formula>"N/A"</formula>
    </cfRule>
    <cfRule type="cellIs" dxfId="10888" priority="11274" stopIfTrue="1" operator="equal">
      <formula>"?"</formula>
    </cfRule>
  </conditionalFormatting>
  <conditionalFormatting sqref="DI68">
    <cfRule type="cellIs" dxfId="10887" priority="11271" stopIfTrue="1" operator="equal">
      <formula>"N/A"</formula>
    </cfRule>
    <cfRule type="cellIs" dxfId="10886" priority="11272" stopIfTrue="1" operator="equal">
      <formula>"?"</formula>
    </cfRule>
  </conditionalFormatting>
  <conditionalFormatting sqref="DI97">
    <cfRule type="cellIs" dxfId="10885" priority="11269" stopIfTrue="1" operator="equal">
      <formula>"N/A"</formula>
    </cfRule>
    <cfRule type="cellIs" dxfId="10884" priority="11270" stopIfTrue="1" operator="equal">
      <formula>"?"</formula>
    </cfRule>
  </conditionalFormatting>
  <conditionalFormatting sqref="DI45">
    <cfRule type="cellIs" dxfId="10883" priority="11267" stopIfTrue="1" operator="equal">
      <formula>"N/A"</formula>
    </cfRule>
    <cfRule type="cellIs" dxfId="10882" priority="11268" stopIfTrue="1" operator="equal">
      <formula>"?"</formula>
    </cfRule>
  </conditionalFormatting>
  <conditionalFormatting sqref="DI92">
    <cfRule type="cellIs" dxfId="10881" priority="11263" stopIfTrue="1" operator="equal">
      <formula>"N/A"</formula>
    </cfRule>
    <cfRule type="cellIs" dxfId="10880" priority="11264" stopIfTrue="1" operator="equal">
      <formula>"?"</formula>
    </cfRule>
  </conditionalFormatting>
  <conditionalFormatting sqref="DI144">
    <cfRule type="cellIs" dxfId="10879" priority="11261" stopIfTrue="1" operator="equal">
      <formula>"N/A"</formula>
    </cfRule>
    <cfRule type="cellIs" dxfId="10878" priority="11262" stopIfTrue="1" operator="equal">
      <formula>"?"</formula>
    </cfRule>
  </conditionalFormatting>
  <conditionalFormatting sqref="DI130">
    <cfRule type="cellIs" dxfId="10877" priority="11259" stopIfTrue="1" operator="equal">
      <formula>"N/A"</formula>
    </cfRule>
    <cfRule type="cellIs" dxfId="10876" priority="11260" stopIfTrue="1" operator="equal">
      <formula>"?"</formula>
    </cfRule>
  </conditionalFormatting>
  <conditionalFormatting sqref="DI98">
    <cfRule type="cellIs" dxfId="10875" priority="11257" stopIfTrue="1" operator="equal">
      <formula>"N/A"</formula>
    </cfRule>
    <cfRule type="cellIs" dxfId="10874" priority="11258" stopIfTrue="1" operator="equal">
      <formula>"?"</formula>
    </cfRule>
  </conditionalFormatting>
  <conditionalFormatting sqref="DI94">
    <cfRule type="cellIs" dxfId="10873" priority="11255" stopIfTrue="1" operator="equal">
      <formula>"N/A"</formula>
    </cfRule>
    <cfRule type="cellIs" dxfId="10872" priority="11256" stopIfTrue="1" operator="equal">
      <formula>"?"</formula>
    </cfRule>
  </conditionalFormatting>
  <conditionalFormatting sqref="DI136">
    <cfRule type="cellIs" dxfId="10871" priority="11253" stopIfTrue="1" operator="equal">
      <formula>"N/A"</formula>
    </cfRule>
    <cfRule type="cellIs" dxfId="10870" priority="11254" stopIfTrue="1" operator="equal">
      <formula>"?"</formula>
    </cfRule>
  </conditionalFormatting>
  <conditionalFormatting sqref="DI231">
    <cfRule type="cellIs" dxfId="10869" priority="11251" stopIfTrue="1" operator="equal">
      <formula>"N/A"</formula>
    </cfRule>
    <cfRule type="cellIs" dxfId="10868" priority="11252" stopIfTrue="1" operator="equal">
      <formula>"?"</formula>
    </cfRule>
  </conditionalFormatting>
  <conditionalFormatting sqref="DI141">
    <cfRule type="cellIs" dxfId="10867" priority="11249" stopIfTrue="1" operator="equal">
      <formula>"N/A"</formula>
    </cfRule>
    <cfRule type="cellIs" dxfId="10866" priority="11250" stopIfTrue="1" operator="equal">
      <formula>"?"</formula>
    </cfRule>
  </conditionalFormatting>
  <conditionalFormatting sqref="DI99">
    <cfRule type="cellIs" dxfId="10865" priority="11247" stopIfTrue="1" operator="equal">
      <formula>"N/A"</formula>
    </cfRule>
    <cfRule type="cellIs" dxfId="10864" priority="11248" stopIfTrue="1" operator="equal">
      <formula>"?"</formula>
    </cfRule>
  </conditionalFormatting>
  <conditionalFormatting sqref="DI232">
    <cfRule type="cellIs" dxfId="10863" priority="11245" stopIfTrue="1" operator="equal">
      <formula>"N/A"</formula>
    </cfRule>
    <cfRule type="cellIs" dxfId="10862" priority="11246" stopIfTrue="1" operator="equal">
      <formula>"?"</formula>
    </cfRule>
  </conditionalFormatting>
  <conditionalFormatting sqref="DI107">
    <cfRule type="cellIs" dxfId="10861" priority="11243" stopIfTrue="1" operator="equal">
      <formula>"N/A"</formula>
    </cfRule>
    <cfRule type="cellIs" dxfId="10860" priority="11244" stopIfTrue="1" operator="equal">
      <formula>"?"</formula>
    </cfRule>
  </conditionalFormatting>
  <conditionalFormatting sqref="DI175">
    <cfRule type="cellIs" dxfId="10859" priority="11241" stopIfTrue="1" operator="equal">
      <formula>"N/A"</formula>
    </cfRule>
    <cfRule type="cellIs" dxfId="10858" priority="11242" stopIfTrue="1" operator="equal">
      <formula>"?"</formula>
    </cfRule>
  </conditionalFormatting>
  <conditionalFormatting sqref="DI214">
    <cfRule type="cellIs" dxfId="10857" priority="11237" stopIfTrue="1" operator="equal">
      <formula>"N/A"</formula>
    </cfRule>
    <cfRule type="cellIs" dxfId="10856" priority="11238" stopIfTrue="1" operator="equal">
      <formula>"?"</formula>
    </cfRule>
  </conditionalFormatting>
  <conditionalFormatting sqref="DI95">
    <cfRule type="cellIs" dxfId="10855" priority="11235" stopIfTrue="1" operator="equal">
      <formula>"N/A"</formula>
    </cfRule>
    <cfRule type="cellIs" dxfId="10854" priority="11236" stopIfTrue="1" operator="equal">
      <formula>"?"</formula>
    </cfRule>
  </conditionalFormatting>
  <conditionalFormatting sqref="DI137">
    <cfRule type="cellIs" dxfId="10853" priority="11233" stopIfTrue="1" operator="equal">
      <formula>"N/A"</formula>
    </cfRule>
    <cfRule type="cellIs" dxfId="10852" priority="11234" stopIfTrue="1" operator="equal">
      <formula>"?"</formula>
    </cfRule>
  </conditionalFormatting>
  <conditionalFormatting sqref="DI139">
    <cfRule type="cellIs" dxfId="10851" priority="11231" stopIfTrue="1" operator="equal">
      <formula>"N/A"</formula>
    </cfRule>
    <cfRule type="cellIs" dxfId="10850" priority="11232" stopIfTrue="1" operator="equal">
      <formula>"?"</formula>
    </cfRule>
  </conditionalFormatting>
  <conditionalFormatting sqref="DI46">
    <cfRule type="cellIs" dxfId="10849" priority="11229" stopIfTrue="1" operator="equal">
      <formula>"N/A"</formula>
    </cfRule>
    <cfRule type="cellIs" dxfId="10848" priority="11230" stopIfTrue="1" operator="equal">
      <formula>"?"</formula>
    </cfRule>
  </conditionalFormatting>
  <conditionalFormatting sqref="DI173">
    <cfRule type="cellIs" dxfId="10847" priority="11227" stopIfTrue="1" operator="equal">
      <formula>"N/A"</formula>
    </cfRule>
    <cfRule type="cellIs" dxfId="10846" priority="11228" stopIfTrue="1" operator="equal">
      <formula>"?"</formula>
    </cfRule>
  </conditionalFormatting>
  <conditionalFormatting sqref="DI132">
    <cfRule type="cellIs" dxfId="10845" priority="11225" stopIfTrue="1" operator="equal">
      <formula>"N/A"</formula>
    </cfRule>
    <cfRule type="cellIs" dxfId="10844" priority="11226" stopIfTrue="1" operator="equal">
      <formula>"?"</formula>
    </cfRule>
  </conditionalFormatting>
  <conditionalFormatting sqref="E106:AB106 AQ106:BD106 BJ106:BY106">
    <cfRule type="cellIs" dxfId="10843" priority="11223" stopIfTrue="1" operator="equal">
      <formula>"N/A"</formula>
    </cfRule>
    <cfRule type="cellIs" dxfId="10842" priority="11224" stopIfTrue="1" operator="equal">
      <formula>"?"</formula>
    </cfRule>
  </conditionalFormatting>
  <conditionalFormatting sqref="CN106 BG106:BI106 AD106:AK106 FF106:FL106 HD106:HE106 DW106:EJ106 GZ106:HB106 CP106 FB106:FC106">
    <cfRule type="cellIs" dxfId="10841" priority="11221" stopIfTrue="1" operator="equal">
      <formula>"N/A"</formula>
    </cfRule>
    <cfRule type="cellIs" dxfId="10840" priority="11222" stopIfTrue="1" operator="equal">
      <formula>"?"</formula>
    </cfRule>
  </conditionalFormatting>
  <conditionalFormatting sqref="BZ106">
    <cfRule type="cellIs" dxfId="10839" priority="11219" stopIfTrue="1" operator="equal">
      <formula>"N/A"</formula>
    </cfRule>
    <cfRule type="cellIs" dxfId="10838" priority="11220" stopIfTrue="1" operator="equal">
      <formula>"?"</formula>
    </cfRule>
  </conditionalFormatting>
  <conditionalFormatting sqref="AL106">
    <cfRule type="cellIs" dxfId="10837" priority="11217" stopIfTrue="1" operator="equal">
      <formula>"N/A"</formula>
    </cfRule>
    <cfRule type="cellIs" dxfId="10836" priority="11218" stopIfTrue="1" operator="equal">
      <formula>"?"</formula>
    </cfRule>
  </conditionalFormatting>
  <conditionalFormatting sqref="BE106">
    <cfRule type="cellIs" dxfId="10835" priority="11215" stopIfTrue="1" operator="equal">
      <formula>"N/A"</formula>
    </cfRule>
    <cfRule type="cellIs" dxfId="10834" priority="11216" stopIfTrue="1" operator="equal">
      <formula>"?"</formula>
    </cfRule>
  </conditionalFormatting>
  <conditionalFormatting sqref="CA106">
    <cfRule type="cellIs" dxfId="10833" priority="11213" stopIfTrue="1" operator="equal">
      <formula>"N/A"</formula>
    </cfRule>
    <cfRule type="cellIs" dxfId="10832" priority="11214" stopIfTrue="1" operator="equal">
      <formula>"?"</formula>
    </cfRule>
  </conditionalFormatting>
  <conditionalFormatting sqref="DH106">
    <cfRule type="cellIs" dxfId="10831" priority="11211" stopIfTrue="1" operator="equal">
      <formula>"N/A"</formula>
    </cfRule>
    <cfRule type="cellIs" dxfId="10830" priority="11212" stopIfTrue="1" operator="equal">
      <formula>"?"</formula>
    </cfRule>
  </conditionalFormatting>
  <conditionalFormatting sqref="FM106">
    <cfRule type="cellIs" dxfId="10829" priority="11209" stopIfTrue="1" operator="equal">
      <formula>"N/A"</formula>
    </cfRule>
    <cfRule type="cellIs" dxfId="10828" priority="11210" stopIfTrue="1" operator="equal">
      <formula>"?"</formula>
    </cfRule>
  </conditionalFormatting>
  <conditionalFormatting sqref="GP106">
    <cfRule type="cellIs" dxfId="10827" priority="11207" stopIfTrue="1" operator="equal">
      <formula>"N/A"</formula>
    </cfRule>
    <cfRule type="cellIs" dxfId="10826" priority="11208" stopIfTrue="1" operator="equal">
      <formula>"?"</formula>
    </cfRule>
  </conditionalFormatting>
  <conditionalFormatting sqref="GC106">
    <cfRule type="cellIs" dxfId="10825" priority="11205" stopIfTrue="1" operator="equal">
      <formula>"N/A"</formula>
    </cfRule>
    <cfRule type="cellIs" dxfId="10824" priority="11206" stopIfTrue="1" operator="equal">
      <formula>"?"</formula>
    </cfRule>
  </conditionalFormatting>
  <conditionalFormatting sqref="AC106">
    <cfRule type="cellIs" dxfId="10823" priority="11203" stopIfTrue="1" operator="equal">
      <formula>"N/A"</formula>
    </cfRule>
    <cfRule type="cellIs" dxfId="10822" priority="11204" stopIfTrue="1" operator="equal">
      <formula>"?"</formula>
    </cfRule>
  </conditionalFormatting>
  <conditionalFormatting sqref="FE106">
    <cfRule type="cellIs" dxfId="10821" priority="11201" stopIfTrue="1" operator="equal">
      <formula>"N/A"</formula>
    </cfRule>
    <cfRule type="cellIs" dxfId="10820" priority="11202" stopIfTrue="1" operator="equal">
      <formula>"?"</formula>
    </cfRule>
  </conditionalFormatting>
  <conditionalFormatting sqref="CB106">
    <cfRule type="cellIs" dxfId="10819" priority="11199" stopIfTrue="1" operator="equal">
      <formula>"N/A"</formula>
    </cfRule>
    <cfRule type="cellIs" dxfId="10818" priority="11200" stopIfTrue="1" operator="equal">
      <formula>"?"</formula>
    </cfRule>
  </conditionalFormatting>
  <conditionalFormatting sqref="CC106">
    <cfRule type="cellIs" dxfId="10817" priority="11197" stopIfTrue="1" operator="equal">
      <formula>"N/A"</formula>
    </cfRule>
    <cfRule type="cellIs" dxfId="10816" priority="11198" stopIfTrue="1" operator="equal">
      <formula>"?"</formula>
    </cfRule>
  </conditionalFormatting>
  <conditionalFormatting sqref="GD106">
    <cfRule type="cellIs" dxfId="10815" priority="11195" stopIfTrue="1" operator="equal">
      <formula>"N/A"</formula>
    </cfRule>
    <cfRule type="cellIs" dxfId="10814" priority="11196" stopIfTrue="1" operator="equal">
      <formula>"?"</formula>
    </cfRule>
  </conditionalFormatting>
  <conditionalFormatting sqref="GR106">
    <cfRule type="cellIs" dxfId="10813" priority="11193" stopIfTrue="1" operator="equal">
      <formula>"N/A"</formula>
    </cfRule>
    <cfRule type="cellIs" dxfId="10812" priority="11194" stopIfTrue="1" operator="equal">
      <formula>"?"</formula>
    </cfRule>
  </conditionalFormatting>
  <conditionalFormatting sqref="HC106">
    <cfRule type="cellIs" dxfId="10811" priority="11191" stopIfTrue="1" operator="equal">
      <formula>"N/A"</formula>
    </cfRule>
    <cfRule type="cellIs" dxfId="10810" priority="11192" stopIfTrue="1" operator="equal">
      <formula>"?"</formula>
    </cfRule>
  </conditionalFormatting>
  <conditionalFormatting sqref="D106">
    <cfRule type="cellIs" dxfId="10809" priority="11189" stopIfTrue="1" operator="equal">
      <formula>"N/A"</formula>
    </cfRule>
    <cfRule type="cellIs" dxfId="10808" priority="11190" stopIfTrue="1" operator="equal">
      <formula>"?"</formula>
    </cfRule>
  </conditionalFormatting>
  <conditionalFormatting sqref="GS106">
    <cfRule type="cellIs" dxfId="10807" priority="11187" stopIfTrue="1" operator="equal">
      <formula>"N/A"</formula>
    </cfRule>
    <cfRule type="cellIs" dxfId="10806" priority="11188" stopIfTrue="1" operator="equal">
      <formula>"?"</formula>
    </cfRule>
  </conditionalFormatting>
  <conditionalFormatting sqref="DL106">
    <cfRule type="cellIs" dxfId="10805" priority="11185" stopIfTrue="1" operator="equal">
      <formula>"N/A"</formula>
    </cfRule>
    <cfRule type="cellIs" dxfId="10804" priority="11186" stopIfTrue="1" operator="equal">
      <formula>"?"</formula>
    </cfRule>
  </conditionalFormatting>
  <conditionalFormatting sqref="AM106">
    <cfRule type="cellIs" dxfId="10803" priority="11183" stopIfTrue="1" operator="equal">
      <formula>"N/A"</formula>
    </cfRule>
    <cfRule type="cellIs" dxfId="10802" priority="11184" stopIfTrue="1" operator="equal">
      <formula>"?"</formula>
    </cfRule>
  </conditionalFormatting>
  <conditionalFormatting sqref="FN106">
    <cfRule type="cellIs" dxfId="10801" priority="11181" stopIfTrue="1" operator="equal">
      <formula>"N/A"</formula>
    </cfRule>
    <cfRule type="cellIs" dxfId="10800" priority="11182" stopIfTrue="1" operator="equal">
      <formula>"?"</formula>
    </cfRule>
  </conditionalFormatting>
  <conditionalFormatting sqref="BF106">
    <cfRule type="cellIs" dxfId="10799" priority="11179" stopIfTrue="1" operator="equal">
      <formula>"N/A"</formula>
    </cfRule>
    <cfRule type="cellIs" dxfId="10798" priority="11180" stopIfTrue="1" operator="equal">
      <formula>"?"</formula>
    </cfRule>
  </conditionalFormatting>
  <conditionalFormatting sqref="CH106">
    <cfRule type="cellIs" dxfId="10797" priority="11177" stopIfTrue="1" operator="equal">
      <formula>"N/A"</formula>
    </cfRule>
    <cfRule type="cellIs" dxfId="10796" priority="11178" stopIfTrue="1" operator="equal">
      <formula>"?"</formula>
    </cfRule>
  </conditionalFormatting>
  <conditionalFormatting sqref="CD106">
    <cfRule type="cellIs" dxfId="10795" priority="11173" stopIfTrue="1" operator="equal">
      <formula>"N/A"</formula>
    </cfRule>
    <cfRule type="cellIs" dxfId="10794" priority="11174" stopIfTrue="1" operator="equal">
      <formula>"?"</formula>
    </cfRule>
  </conditionalFormatting>
  <conditionalFormatting sqref="DK106">
    <cfRule type="cellIs" dxfId="10793" priority="11171" stopIfTrue="1" operator="equal">
      <formula>"N/A"</formula>
    </cfRule>
    <cfRule type="cellIs" dxfId="10792" priority="11172" stopIfTrue="1" operator="equal">
      <formula>"?"</formula>
    </cfRule>
  </conditionalFormatting>
  <conditionalFormatting sqref="DV106">
    <cfRule type="cellIs" dxfId="10791" priority="11169" stopIfTrue="1" operator="equal">
      <formula>"N/A"</formula>
    </cfRule>
    <cfRule type="cellIs" dxfId="10790" priority="11170" stopIfTrue="1" operator="equal">
      <formula>"?"</formula>
    </cfRule>
  </conditionalFormatting>
  <conditionalFormatting sqref="CI106">
    <cfRule type="cellIs" dxfId="10789" priority="11167" stopIfTrue="1" operator="equal">
      <formula>"N/A"</formula>
    </cfRule>
    <cfRule type="cellIs" dxfId="10788" priority="11168" stopIfTrue="1" operator="equal">
      <formula>"?"</formula>
    </cfRule>
  </conditionalFormatting>
  <conditionalFormatting sqref="CE106">
    <cfRule type="cellIs" dxfId="10787" priority="11165" stopIfTrue="1" operator="equal">
      <formula>"N/A"</formula>
    </cfRule>
    <cfRule type="cellIs" dxfId="10786" priority="11166" stopIfTrue="1" operator="equal">
      <formula>"?"</formula>
    </cfRule>
  </conditionalFormatting>
  <conditionalFormatting sqref="DN106">
    <cfRule type="cellIs" dxfId="10785" priority="11163" stopIfTrue="1" operator="equal">
      <formula>"N/A"</formula>
    </cfRule>
    <cfRule type="cellIs" dxfId="10784" priority="11164" stopIfTrue="1" operator="equal">
      <formula>"?"</formula>
    </cfRule>
  </conditionalFormatting>
  <conditionalFormatting sqref="GT106">
    <cfRule type="cellIs" dxfId="10783" priority="11161" stopIfTrue="1" operator="equal">
      <formula>"N/A"</formula>
    </cfRule>
    <cfRule type="cellIs" dxfId="10782" priority="11162" stopIfTrue="1" operator="equal">
      <formula>"?"</formula>
    </cfRule>
  </conditionalFormatting>
  <conditionalFormatting sqref="DQ106">
    <cfRule type="cellIs" dxfId="10781" priority="11159" stopIfTrue="1" operator="equal">
      <formula>"N/A"</formula>
    </cfRule>
    <cfRule type="cellIs" dxfId="10780" priority="11160" stopIfTrue="1" operator="equal">
      <formula>"?"</formula>
    </cfRule>
  </conditionalFormatting>
  <conditionalFormatting sqref="GU106">
    <cfRule type="cellIs" dxfId="10779" priority="11155" stopIfTrue="1" operator="equal">
      <formula>"N/A"</formula>
    </cfRule>
    <cfRule type="cellIs" dxfId="10778" priority="11156" stopIfTrue="1" operator="equal">
      <formula>"?"</formula>
    </cfRule>
  </conditionalFormatting>
  <conditionalFormatting sqref="CQ106">
    <cfRule type="cellIs" dxfId="10777" priority="11153" stopIfTrue="1" operator="equal">
      <formula>"N/A"</formula>
    </cfRule>
    <cfRule type="cellIs" dxfId="10776" priority="11154" stopIfTrue="1" operator="equal">
      <formula>"?"</formula>
    </cfRule>
  </conditionalFormatting>
  <conditionalFormatting sqref="CJ106">
    <cfRule type="cellIs" dxfId="10775" priority="11151" stopIfTrue="1" operator="equal">
      <formula>"N/A"</formula>
    </cfRule>
    <cfRule type="cellIs" dxfId="10774" priority="11152" stopIfTrue="1" operator="equal">
      <formula>"?"</formula>
    </cfRule>
  </conditionalFormatting>
  <conditionalFormatting sqref="AP106">
    <cfRule type="cellIs" dxfId="10773" priority="11149" stopIfTrue="1" operator="equal">
      <formula>"N/A"</formula>
    </cfRule>
    <cfRule type="cellIs" dxfId="10772" priority="11150" stopIfTrue="1" operator="equal">
      <formula>"?"</formula>
    </cfRule>
  </conditionalFormatting>
  <conditionalFormatting sqref="GE106">
    <cfRule type="cellIs" dxfId="10771" priority="11147" stopIfTrue="1" operator="equal">
      <formula>"N/A"</formula>
    </cfRule>
    <cfRule type="cellIs" dxfId="10770" priority="11148" stopIfTrue="1" operator="equal">
      <formula>"?"</formula>
    </cfRule>
  </conditionalFormatting>
  <conditionalFormatting sqref="CF106">
    <cfRule type="cellIs" dxfId="10769" priority="11143" stopIfTrue="1" operator="equal">
      <formula>"N/A"</formula>
    </cfRule>
    <cfRule type="cellIs" dxfId="10768" priority="11144" stopIfTrue="1" operator="equal">
      <formula>"?"</formula>
    </cfRule>
  </conditionalFormatting>
  <conditionalFormatting sqref="DO106">
    <cfRule type="cellIs" dxfId="10767" priority="11141" stopIfTrue="1" operator="equal">
      <formula>"N/A"</formula>
    </cfRule>
    <cfRule type="cellIs" dxfId="10766" priority="11142" stopIfTrue="1" operator="equal">
      <formula>"?"</formula>
    </cfRule>
  </conditionalFormatting>
  <conditionalFormatting sqref="DR106">
    <cfRule type="cellIs" dxfId="10765" priority="11139" stopIfTrue="1" operator="equal">
      <formula>"N/A"</formula>
    </cfRule>
    <cfRule type="cellIs" dxfId="10764" priority="11140" stopIfTrue="1" operator="equal">
      <formula>"?"</formula>
    </cfRule>
  </conditionalFormatting>
  <conditionalFormatting sqref="AN106">
    <cfRule type="cellIs" dxfId="10763" priority="11137" stopIfTrue="1" operator="equal">
      <formula>"N/A"</formula>
    </cfRule>
    <cfRule type="cellIs" dxfId="10762" priority="11138" stopIfTrue="1" operator="equal">
      <formula>"?"</formula>
    </cfRule>
  </conditionalFormatting>
  <conditionalFormatting sqref="FO106">
    <cfRule type="cellIs" dxfId="10761" priority="11135" stopIfTrue="1" operator="equal">
      <formula>"N/A"</formula>
    </cfRule>
    <cfRule type="cellIs" dxfId="10760" priority="11136" stopIfTrue="1" operator="equal">
      <formula>"?"</formula>
    </cfRule>
  </conditionalFormatting>
  <conditionalFormatting sqref="DI106">
    <cfRule type="cellIs" dxfId="10759" priority="11133" stopIfTrue="1" operator="equal">
      <formula>"N/A"</formula>
    </cfRule>
    <cfRule type="cellIs" dxfId="10758" priority="11134" stopIfTrue="1" operator="equal">
      <formula>"?"</formula>
    </cfRule>
  </conditionalFormatting>
  <conditionalFormatting sqref="CO62 CO5:CO7 CO48:CO57 CO108:CO112 CO145:CO157 CO9:CO11 CO197:CO203 CO59 CO69:CO77 CO217:CO220 CO116:CO122 CO80:CO82 CO211 CO164:CO165 CO102:CO105 CO3 CO234:CO238">
    <cfRule type="cellIs" dxfId="10757" priority="11131" stopIfTrue="1" operator="equal">
      <formula>"N/A"</formula>
    </cfRule>
    <cfRule type="cellIs" dxfId="10756" priority="11132" stopIfTrue="1" operator="equal">
      <formula>"?"</formula>
    </cfRule>
  </conditionalFormatting>
  <conditionalFormatting sqref="CO166">
    <cfRule type="cellIs" dxfId="10755" priority="11129" stopIfTrue="1" operator="equal">
      <formula>"N/A"</formula>
    </cfRule>
    <cfRule type="cellIs" dxfId="10754" priority="11130" stopIfTrue="1" operator="equal">
      <formula>"?"</formula>
    </cfRule>
  </conditionalFormatting>
  <conditionalFormatting sqref="CO63">
    <cfRule type="cellIs" dxfId="10753" priority="11125" stopIfTrue="1" operator="equal">
      <formula>"N/A"</formula>
    </cfRule>
    <cfRule type="cellIs" dxfId="10752" priority="11126" stopIfTrue="1" operator="equal">
      <formula>"?"</formula>
    </cfRule>
  </conditionalFormatting>
  <conditionalFormatting sqref="CO83">
    <cfRule type="cellIs" dxfId="10751" priority="11121" stopIfTrue="1" operator="equal">
      <formula>"N/A"</formula>
    </cfRule>
    <cfRule type="cellIs" dxfId="10750" priority="11122" stopIfTrue="1" operator="equal">
      <formula>"?"</formula>
    </cfRule>
  </conditionalFormatting>
  <conditionalFormatting sqref="CO123">
    <cfRule type="cellIs" dxfId="10749" priority="11119" stopIfTrue="1" operator="equal">
      <formula>"N/A"</formula>
    </cfRule>
    <cfRule type="cellIs" dxfId="10748" priority="11120" stopIfTrue="1" operator="equal">
      <formula>"?"</formula>
    </cfRule>
  </conditionalFormatting>
  <conditionalFormatting sqref="CO221">
    <cfRule type="cellIs" dxfId="10747" priority="11117" stopIfTrue="1" operator="equal">
      <formula>"N/A"</formula>
    </cfRule>
    <cfRule type="cellIs" dxfId="10746" priority="11118" stopIfTrue="1" operator="equal">
      <formula>"?"</formula>
    </cfRule>
  </conditionalFormatting>
  <conditionalFormatting sqref="CO222">
    <cfRule type="cellIs" dxfId="10745" priority="11115" stopIfTrue="1" operator="equal">
      <formula>"N/A"</formula>
    </cfRule>
    <cfRule type="cellIs" dxfId="10744" priority="11116" stopIfTrue="1" operator="equal">
      <formula>"?"</formula>
    </cfRule>
  </conditionalFormatting>
  <conditionalFormatting sqref="CO158">
    <cfRule type="cellIs" dxfId="10743" priority="11113" stopIfTrue="1" operator="equal">
      <formula>"N/A"</formula>
    </cfRule>
    <cfRule type="cellIs" dxfId="10742" priority="11114" stopIfTrue="1" operator="equal">
      <formula>"?"</formula>
    </cfRule>
  </conditionalFormatting>
  <conditionalFormatting sqref="CO167">
    <cfRule type="cellIs" dxfId="10741" priority="11111" stopIfTrue="1" operator="equal">
      <formula>"N/A"</formula>
    </cfRule>
    <cfRule type="cellIs" dxfId="10740" priority="11112" stopIfTrue="1" operator="equal">
      <formula>"?"</formula>
    </cfRule>
  </conditionalFormatting>
  <conditionalFormatting sqref="CO208">
    <cfRule type="cellIs" dxfId="10739" priority="11109" stopIfTrue="1" operator="equal">
      <formula>"N/A"</formula>
    </cfRule>
    <cfRule type="cellIs" dxfId="10738" priority="11110" stopIfTrue="1" operator="equal">
      <formula>"?"</formula>
    </cfRule>
  </conditionalFormatting>
  <conditionalFormatting sqref="CO159">
    <cfRule type="cellIs" dxfId="10737" priority="11107" stopIfTrue="1" operator="equal">
      <formula>"N/A"</formula>
    </cfRule>
    <cfRule type="cellIs" dxfId="10736" priority="11108" stopIfTrue="1" operator="equal">
      <formula>"?"</formula>
    </cfRule>
  </conditionalFormatting>
  <conditionalFormatting sqref="CO61">
    <cfRule type="cellIs" dxfId="10735" priority="11105" stopIfTrue="1" operator="equal">
      <formula>"N/A"</formula>
    </cfRule>
    <cfRule type="cellIs" dxfId="10734" priority="11106" stopIfTrue="1" operator="equal">
      <formula>"?"</formula>
    </cfRule>
  </conditionalFormatting>
  <conditionalFormatting sqref="CO125">
    <cfRule type="cellIs" dxfId="10733" priority="11101" stopIfTrue="1" operator="equal">
      <formula>"N/A"</formula>
    </cfRule>
    <cfRule type="cellIs" dxfId="10732" priority="11102" stopIfTrue="1" operator="equal">
      <formula>"?"</formula>
    </cfRule>
  </conditionalFormatting>
  <conditionalFormatting sqref="CO126">
    <cfRule type="cellIs" dxfId="10731" priority="11099" stopIfTrue="1" operator="equal">
      <formula>"N/A"</formula>
    </cfRule>
    <cfRule type="cellIs" dxfId="10730" priority="11100" stopIfTrue="1" operator="equal">
      <formula>"?"</formula>
    </cfRule>
  </conditionalFormatting>
  <conditionalFormatting sqref="CO84">
    <cfRule type="cellIs" dxfId="10729" priority="11097" stopIfTrue="1" operator="equal">
      <formula>"N/A"</formula>
    </cfRule>
    <cfRule type="cellIs" dxfId="10728" priority="11098" stopIfTrue="1" operator="equal">
      <formula>"?"</formula>
    </cfRule>
  </conditionalFormatting>
  <conditionalFormatting sqref="CO223">
    <cfRule type="cellIs" dxfId="10727" priority="11095" stopIfTrue="1" operator="equal">
      <formula>"N/A"</formula>
    </cfRule>
    <cfRule type="cellIs" dxfId="10726" priority="11096" stopIfTrue="1" operator="equal">
      <formula>"?"</formula>
    </cfRule>
  </conditionalFormatting>
  <conditionalFormatting sqref="CO114">
    <cfRule type="cellIs" dxfId="10725" priority="11093" stopIfTrue="1" operator="equal">
      <formula>"N/A"</formula>
    </cfRule>
    <cfRule type="cellIs" dxfId="10724" priority="11094" stopIfTrue="1" operator="equal">
      <formula>"?"</formula>
    </cfRule>
  </conditionalFormatting>
  <conditionalFormatting sqref="CO113">
    <cfRule type="cellIs" dxfId="10723" priority="11091" stopIfTrue="1" operator="equal">
      <formula>"N/A"</formula>
    </cfRule>
    <cfRule type="cellIs" dxfId="10722" priority="11092" stopIfTrue="1" operator="equal">
      <formula>"?"</formula>
    </cfRule>
  </conditionalFormatting>
  <conditionalFormatting sqref="CO79">
    <cfRule type="cellIs" dxfId="10721" priority="11089" stopIfTrue="1" operator="equal">
      <formula>"N/A"</formula>
    </cfRule>
    <cfRule type="cellIs" dxfId="10720" priority="11090" stopIfTrue="1" operator="equal">
      <formula>"?"</formula>
    </cfRule>
  </conditionalFormatting>
  <conditionalFormatting sqref="CO124">
    <cfRule type="cellIs" dxfId="10719" priority="11085" stopIfTrue="1" operator="equal">
      <formula>"N/A"</formula>
    </cfRule>
    <cfRule type="cellIs" dxfId="10718" priority="11086" stopIfTrue="1" operator="equal">
      <formula>"?"</formula>
    </cfRule>
  </conditionalFormatting>
  <conditionalFormatting sqref="CO64">
    <cfRule type="cellIs" dxfId="10717" priority="11079" stopIfTrue="1" operator="equal">
      <formula>"N/A"</formula>
    </cfRule>
    <cfRule type="cellIs" dxfId="10716" priority="11080" stopIfTrue="1" operator="equal">
      <formula>"?"</formula>
    </cfRule>
  </conditionalFormatting>
  <conditionalFormatting sqref="CO115">
    <cfRule type="cellIs" dxfId="10715" priority="11077" stopIfTrue="1" operator="equal">
      <formula>"N/A"</formula>
    </cfRule>
    <cfRule type="cellIs" dxfId="10714" priority="11078" stopIfTrue="1" operator="equal">
      <formula>"?"</formula>
    </cfRule>
  </conditionalFormatting>
  <conditionalFormatting sqref="CO168">
    <cfRule type="cellIs" dxfId="10713" priority="11075" stopIfTrue="1" operator="equal">
      <formula>"N/A"</formula>
    </cfRule>
    <cfRule type="cellIs" dxfId="10712" priority="11076" stopIfTrue="1" operator="equal">
      <formula>"?"</formula>
    </cfRule>
  </conditionalFormatting>
  <conditionalFormatting sqref="CO209">
    <cfRule type="cellIs" dxfId="10711" priority="11073" stopIfTrue="1" operator="equal">
      <formula>"N/A"</formula>
    </cfRule>
    <cfRule type="cellIs" dxfId="10710" priority="11074" stopIfTrue="1" operator="equal">
      <formula>"?"</formula>
    </cfRule>
  </conditionalFormatting>
  <conditionalFormatting sqref="CO85">
    <cfRule type="cellIs" dxfId="10709" priority="11067" stopIfTrue="1" operator="equal">
      <formula>"N/A"</formula>
    </cfRule>
    <cfRule type="cellIs" dxfId="10708" priority="11068" stopIfTrue="1" operator="equal">
      <formula>"?"</formula>
    </cfRule>
  </conditionalFormatting>
  <conditionalFormatting sqref="CO224">
    <cfRule type="cellIs" dxfId="10707" priority="11065" stopIfTrue="1" operator="equal">
      <formula>"N/A"</formula>
    </cfRule>
    <cfRule type="cellIs" dxfId="10706" priority="11066" stopIfTrue="1" operator="equal">
      <formula>"?"</formula>
    </cfRule>
  </conditionalFormatting>
  <conditionalFormatting sqref="CO127">
    <cfRule type="cellIs" dxfId="10705" priority="11063" stopIfTrue="1" operator="equal">
      <formula>"N/A"</formula>
    </cfRule>
    <cfRule type="cellIs" dxfId="10704" priority="11064" stopIfTrue="1" operator="equal">
      <formula>"?"</formula>
    </cfRule>
  </conditionalFormatting>
  <conditionalFormatting sqref="CO160">
    <cfRule type="cellIs" dxfId="10703" priority="11061" stopIfTrue="1" operator="equal">
      <formula>"N/A"</formula>
    </cfRule>
    <cfRule type="cellIs" dxfId="10702" priority="11062" stopIfTrue="1" operator="equal">
      <formula>"?"</formula>
    </cfRule>
  </conditionalFormatting>
  <conditionalFormatting sqref="CO169">
    <cfRule type="cellIs" dxfId="10701" priority="11053" stopIfTrue="1" operator="equal">
      <formula>"N/A"</formula>
    </cfRule>
    <cfRule type="cellIs" dxfId="10700" priority="11054" stopIfTrue="1" operator="equal">
      <formula>"?"</formula>
    </cfRule>
  </conditionalFormatting>
  <conditionalFormatting sqref="CO210">
    <cfRule type="cellIs" dxfId="10699" priority="11057" stopIfTrue="1" operator="equal">
      <formula>"N/A"</formula>
    </cfRule>
    <cfRule type="cellIs" dxfId="10698" priority="11058" stopIfTrue="1" operator="equal">
      <formula>"?"</formula>
    </cfRule>
  </conditionalFormatting>
  <conditionalFormatting sqref="CO86">
    <cfRule type="cellIs" dxfId="10697" priority="11055" stopIfTrue="1" operator="equal">
      <formula>"N/A"</formula>
    </cfRule>
    <cfRule type="cellIs" dxfId="10696" priority="11056" stopIfTrue="1" operator="equal">
      <formula>"?"</formula>
    </cfRule>
  </conditionalFormatting>
  <conditionalFormatting sqref="CO65">
    <cfRule type="cellIs" dxfId="10695" priority="11051" stopIfTrue="1" operator="equal">
      <formula>"N/A"</formula>
    </cfRule>
    <cfRule type="cellIs" dxfId="10694" priority="11052" stopIfTrue="1" operator="equal">
      <formula>"?"</formula>
    </cfRule>
  </conditionalFormatting>
  <conditionalFormatting sqref="CO196">
    <cfRule type="cellIs" dxfId="10693" priority="11049" stopIfTrue="1" operator="equal">
      <formula>"N/A"</formula>
    </cfRule>
    <cfRule type="cellIs" dxfId="10692" priority="11050" stopIfTrue="1" operator="equal">
      <formula>"?"</formula>
    </cfRule>
  </conditionalFormatting>
  <conditionalFormatting sqref="CO128">
    <cfRule type="cellIs" dxfId="10691" priority="11047" stopIfTrue="1" operator="equal">
      <formula>"N/A"</formula>
    </cfRule>
    <cfRule type="cellIs" dxfId="10690" priority="11048" stopIfTrue="1" operator="equal">
      <formula>"?"</formula>
    </cfRule>
  </conditionalFormatting>
  <conditionalFormatting sqref="CO225">
    <cfRule type="cellIs" dxfId="10689" priority="11045" stopIfTrue="1" operator="equal">
      <formula>"N/A"</formula>
    </cfRule>
    <cfRule type="cellIs" dxfId="10688" priority="11046" stopIfTrue="1" operator="equal">
      <formula>"?"</formula>
    </cfRule>
  </conditionalFormatting>
  <conditionalFormatting sqref="CO163">
    <cfRule type="cellIs" dxfId="10687" priority="11043" stopIfTrue="1" operator="equal">
      <formula>"N/A"</formula>
    </cfRule>
    <cfRule type="cellIs" dxfId="10686" priority="11044" stopIfTrue="1" operator="equal">
      <formula>"?"</formula>
    </cfRule>
  </conditionalFormatting>
  <conditionalFormatting sqref="CO87">
    <cfRule type="cellIs" dxfId="10685" priority="11041" stopIfTrue="1" operator="equal">
      <formula>"N/A"</formula>
    </cfRule>
    <cfRule type="cellIs" dxfId="10684" priority="11042" stopIfTrue="1" operator="equal">
      <formula>"?"</formula>
    </cfRule>
  </conditionalFormatting>
  <conditionalFormatting sqref="CO58">
    <cfRule type="cellIs" dxfId="10683" priority="11039" stopIfTrue="1" operator="equal">
      <formula>"N/A"</formula>
    </cfRule>
    <cfRule type="cellIs" dxfId="10682" priority="11040" stopIfTrue="1" operator="equal">
      <formula>"?"</formula>
    </cfRule>
  </conditionalFormatting>
  <conditionalFormatting sqref="CO60">
    <cfRule type="cellIs" dxfId="10681" priority="11037" stopIfTrue="1" operator="equal">
      <formula>"N/A"</formula>
    </cfRule>
    <cfRule type="cellIs" dxfId="10680" priority="11038" stopIfTrue="1" operator="equal">
      <formula>"?"</formula>
    </cfRule>
  </conditionalFormatting>
  <conditionalFormatting sqref="CO161">
    <cfRule type="cellIs" dxfId="10679" priority="11035" stopIfTrue="1" operator="equal">
      <formula>"N/A"</formula>
    </cfRule>
    <cfRule type="cellIs" dxfId="10678" priority="11036" stopIfTrue="1" operator="equal">
      <formula>"?"</formula>
    </cfRule>
  </conditionalFormatting>
  <conditionalFormatting sqref="CO78">
    <cfRule type="cellIs" dxfId="10677" priority="11033" stopIfTrue="1" operator="equal">
      <formula>"N/A"</formula>
    </cfRule>
    <cfRule type="cellIs" dxfId="10676" priority="11034" stopIfTrue="1" operator="equal">
      <formula>"?"</formula>
    </cfRule>
  </conditionalFormatting>
  <conditionalFormatting sqref="CO66">
    <cfRule type="cellIs" dxfId="10675" priority="11031" stopIfTrue="1" operator="equal">
      <formula>"N/A"</formula>
    </cfRule>
    <cfRule type="cellIs" dxfId="10674" priority="11032" stopIfTrue="1" operator="equal">
      <formula>"?"</formula>
    </cfRule>
  </conditionalFormatting>
  <conditionalFormatting sqref="CO170">
    <cfRule type="cellIs" dxfId="10673" priority="11029" stopIfTrue="1" operator="equal">
      <formula>"N/A"</formula>
    </cfRule>
    <cfRule type="cellIs" dxfId="10672" priority="11030" stopIfTrue="1" operator="equal">
      <formula>"?"</formula>
    </cfRule>
  </conditionalFormatting>
  <conditionalFormatting sqref="CO88">
    <cfRule type="cellIs" dxfId="10671" priority="11027" stopIfTrue="1" operator="equal">
      <formula>"N/A"</formula>
    </cfRule>
    <cfRule type="cellIs" dxfId="10670" priority="11028" stopIfTrue="1" operator="equal">
      <formula>"?"</formula>
    </cfRule>
  </conditionalFormatting>
  <conditionalFormatting sqref="CO129">
    <cfRule type="cellIs" dxfId="10669" priority="11025" stopIfTrue="1" operator="equal">
      <formula>"N/A"</formula>
    </cfRule>
    <cfRule type="cellIs" dxfId="10668" priority="11026" stopIfTrue="1" operator="equal">
      <formula>"?"</formula>
    </cfRule>
  </conditionalFormatting>
  <conditionalFormatting sqref="CO226">
    <cfRule type="cellIs" dxfId="10667" priority="11023" stopIfTrue="1" operator="equal">
      <formula>"N/A"</formula>
    </cfRule>
    <cfRule type="cellIs" dxfId="10666" priority="11024" stopIfTrue="1" operator="equal">
      <formula>"?"</formula>
    </cfRule>
  </conditionalFormatting>
  <conditionalFormatting sqref="CO216">
    <cfRule type="cellIs" dxfId="10665" priority="11021" stopIfTrue="1" operator="equal">
      <formula>"N/A"</formula>
    </cfRule>
    <cfRule type="cellIs" dxfId="10664" priority="11022" stopIfTrue="1" operator="equal">
      <formula>"?"</formula>
    </cfRule>
  </conditionalFormatting>
  <conditionalFormatting sqref="CO89">
    <cfRule type="cellIs" dxfId="10663" priority="11019" stopIfTrue="1" operator="equal">
      <formula>"N/A"</formula>
    </cfRule>
    <cfRule type="cellIs" dxfId="10662" priority="11020" stopIfTrue="1" operator="equal">
      <formula>"?"</formula>
    </cfRule>
  </conditionalFormatting>
  <conditionalFormatting sqref="CO67">
    <cfRule type="cellIs" dxfId="10661" priority="11017" stopIfTrue="1" operator="equal">
      <formula>"N/A"</formula>
    </cfRule>
    <cfRule type="cellIs" dxfId="10660" priority="11018" stopIfTrue="1" operator="equal">
      <formula>"?"</formula>
    </cfRule>
  </conditionalFormatting>
  <conditionalFormatting sqref="CO90">
    <cfRule type="cellIs" dxfId="10659" priority="11015" stopIfTrue="1" operator="equal">
      <formula>"N/A"</formula>
    </cfRule>
    <cfRule type="cellIs" dxfId="10658" priority="11016" stopIfTrue="1" operator="equal">
      <formula>"?"</formula>
    </cfRule>
  </conditionalFormatting>
  <conditionalFormatting sqref="CO171">
    <cfRule type="cellIs" dxfId="10657" priority="11013" stopIfTrue="1" operator="equal">
      <formula>"N/A"</formula>
    </cfRule>
    <cfRule type="cellIs" dxfId="10656" priority="11014" stopIfTrue="1" operator="equal">
      <formula>"?"</formula>
    </cfRule>
  </conditionalFormatting>
  <conditionalFormatting sqref="CO227">
    <cfRule type="cellIs" dxfId="10655" priority="11011" stopIfTrue="1" operator="equal">
      <formula>"N/A"</formula>
    </cfRule>
    <cfRule type="cellIs" dxfId="10654" priority="11012" stopIfTrue="1" operator="equal">
      <formula>"?"</formula>
    </cfRule>
  </conditionalFormatting>
  <conditionalFormatting sqref="CO212">
    <cfRule type="cellIs" dxfId="10653" priority="11009" stopIfTrue="1" operator="equal">
      <formula>"N/A"</formula>
    </cfRule>
    <cfRule type="cellIs" dxfId="10652" priority="11010" stopIfTrue="1" operator="equal">
      <formula>"?"</formula>
    </cfRule>
  </conditionalFormatting>
  <conditionalFormatting sqref="CO162">
    <cfRule type="cellIs" dxfId="10651" priority="11007" stopIfTrue="1" operator="equal">
      <formula>"N/A"</formula>
    </cfRule>
    <cfRule type="cellIs" dxfId="10650" priority="11008" stopIfTrue="1" operator="equal">
      <formula>"?"</formula>
    </cfRule>
  </conditionalFormatting>
  <conditionalFormatting sqref="CO91">
    <cfRule type="cellIs" dxfId="10649" priority="11005" stopIfTrue="1" operator="equal">
      <formula>"N/A"</formula>
    </cfRule>
    <cfRule type="cellIs" dxfId="10648" priority="11006" stopIfTrue="1" operator="equal">
      <formula>"?"</formula>
    </cfRule>
  </conditionalFormatting>
  <conditionalFormatting sqref="CO93">
    <cfRule type="cellIs" dxfId="10647" priority="11003" stopIfTrue="1" operator="equal">
      <formula>"N/A"</formula>
    </cfRule>
    <cfRule type="cellIs" dxfId="10646" priority="11004" stopIfTrue="1" operator="equal">
      <formula>"?"</formula>
    </cfRule>
  </conditionalFormatting>
  <conditionalFormatting sqref="CO213">
    <cfRule type="cellIs" dxfId="10645" priority="11001" stopIfTrue="1" operator="equal">
      <formula>"N/A"</formula>
    </cfRule>
    <cfRule type="cellIs" dxfId="10644" priority="11002" stopIfTrue="1" operator="equal">
      <formula>"?"</formula>
    </cfRule>
  </conditionalFormatting>
  <conditionalFormatting sqref="CO229">
    <cfRule type="cellIs" dxfId="10643" priority="10999" stopIfTrue="1" operator="equal">
      <formula>"N/A"</formula>
    </cfRule>
    <cfRule type="cellIs" dxfId="10642" priority="11000" stopIfTrue="1" operator="equal">
      <formula>"?"</formula>
    </cfRule>
  </conditionalFormatting>
  <conditionalFormatting sqref="CO8">
    <cfRule type="cellIs" dxfId="10641" priority="10997" stopIfTrue="1" operator="equal">
      <formula>"N/A"</formula>
    </cfRule>
    <cfRule type="cellIs" dxfId="10640" priority="10998" stopIfTrue="1" operator="equal">
      <formula>"?"</formula>
    </cfRule>
  </conditionalFormatting>
  <conditionalFormatting sqref="CO230">
    <cfRule type="cellIs" dxfId="10639" priority="10995" stopIfTrue="1" operator="equal">
      <formula>"N/A"</formula>
    </cfRule>
    <cfRule type="cellIs" dxfId="10638" priority="10996" stopIfTrue="1" operator="equal">
      <formula>"?"</formula>
    </cfRule>
  </conditionalFormatting>
  <conditionalFormatting sqref="CO172">
    <cfRule type="cellIs" dxfId="10637" priority="10993" stopIfTrue="1" operator="equal">
      <formula>"N/A"</formula>
    </cfRule>
    <cfRule type="cellIs" dxfId="10636" priority="10994" stopIfTrue="1" operator="equal">
      <formula>"?"</formula>
    </cfRule>
  </conditionalFormatting>
  <conditionalFormatting sqref="CO68">
    <cfRule type="cellIs" dxfId="10635" priority="10991" stopIfTrue="1" operator="equal">
      <formula>"N/A"</formula>
    </cfRule>
    <cfRule type="cellIs" dxfId="10634" priority="10992" stopIfTrue="1" operator="equal">
      <formula>"?"</formula>
    </cfRule>
  </conditionalFormatting>
  <conditionalFormatting sqref="CO97">
    <cfRule type="cellIs" dxfId="10633" priority="10989" stopIfTrue="1" operator="equal">
      <formula>"N/A"</formula>
    </cfRule>
    <cfRule type="cellIs" dxfId="10632" priority="10990" stopIfTrue="1" operator="equal">
      <formula>"?"</formula>
    </cfRule>
  </conditionalFormatting>
  <conditionalFormatting sqref="CO92">
    <cfRule type="cellIs" dxfId="10631" priority="10985" stopIfTrue="1" operator="equal">
      <formula>"N/A"</formula>
    </cfRule>
    <cfRule type="cellIs" dxfId="10630" priority="10986" stopIfTrue="1" operator="equal">
      <formula>"?"</formula>
    </cfRule>
  </conditionalFormatting>
  <conditionalFormatting sqref="CO98">
    <cfRule type="cellIs" dxfId="10629" priority="10983" stopIfTrue="1" operator="equal">
      <formula>"N/A"</formula>
    </cfRule>
    <cfRule type="cellIs" dxfId="10628" priority="10984" stopIfTrue="1" operator="equal">
      <formula>"?"</formula>
    </cfRule>
  </conditionalFormatting>
  <conditionalFormatting sqref="CO94">
    <cfRule type="cellIs" dxfId="10627" priority="10981" stopIfTrue="1" operator="equal">
      <formula>"N/A"</formula>
    </cfRule>
    <cfRule type="cellIs" dxfId="10626" priority="10982" stopIfTrue="1" operator="equal">
      <formula>"?"</formula>
    </cfRule>
  </conditionalFormatting>
  <conditionalFormatting sqref="CO231">
    <cfRule type="cellIs" dxfId="10625" priority="10979" stopIfTrue="1" operator="equal">
      <formula>"N/A"</formula>
    </cfRule>
    <cfRule type="cellIs" dxfId="10624" priority="10980" stopIfTrue="1" operator="equal">
      <formula>"?"</formula>
    </cfRule>
  </conditionalFormatting>
  <conditionalFormatting sqref="CO99">
    <cfRule type="cellIs" dxfId="10623" priority="10977" stopIfTrue="1" operator="equal">
      <formula>"N/A"</formula>
    </cfRule>
    <cfRule type="cellIs" dxfId="10622" priority="10978" stopIfTrue="1" operator="equal">
      <formula>"?"</formula>
    </cfRule>
  </conditionalFormatting>
  <conditionalFormatting sqref="CO232">
    <cfRule type="cellIs" dxfId="10621" priority="10975" stopIfTrue="1" operator="equal">
      <formula>"N/A"</formula>
    </cfRule>
    <cfRule type="cellIs" dxfId="10620" priority="10976" stopIfTrue="1" operator="equal">
      <formula>"?"</formula>
    </cfRule>
  </conditionalFormatting>
  <conditionalFormatting sqref="CO107">
    <cfRule type="cellIs" dxfId="10619" priority="10973" stopIfTrue="1" operator="equal">
      <formula>"N/A"</formula>
    </cfRule>
    <cfRule type="cellIs" dxfId="10618" priority="10974" stopIfTrue="1" operator="equal">
      <formula>"?"</formula>
    </cfRule>
  </conditionalFormatting>
  <conditionalFormatting sqref="CO95">
    <cfRule type="cellIs" dxfId="10617" priority="10963" stopIfTrue="1" operator="equal">
      <formula>"N/A"</formula>
    </cfRule>
    <cfRule type="cellIs" dxfId="10616" priority="10964" stopIfTrue="1" operator="equal">
      <formula>"?"</formula>
    </cfRule>
  </conditionalFormatting>
  <conditionalFormatting sqref="CO32:CO45">
    <cfRule type="cellIs" dxfId="10615" priority="10969" stopIfTrue="1" operator="equal">
      <formula>"N/A"</formula>
    </cfRule>
    <cfRule type="cellIs" dxfId="10614" priority="10970" stopIfTrue="1" operator="equal">
      <formula>"?"</formula>
    </cfRule>
  </conditionalFormatting>
  <conditionalFormatting sqref="CO175">
    <cfRule type="cellIs" dxfId="10613" priority="10967" stopIfTrue="1" operator="equal">
      <formula>"N/A"</formula>
    </cfRule>
    <cfRule type="cellIs" dxfId="10612" priority="10968" stopIfTrue="1" operator="equal">
      <formula>"?"</formula>
    </cfRule>
  </conditionalFormatting>
  <conditionalFormatting sqref="CO214">
    <cfRule type="cellIs" dxfId="10611" priority="10965" stopIfTrue="1" operator="equal">
      <formula>"N/A"</formula>
    </cfRule>
    <cfRule type="cellIs" dxfId="10610" priority="10966" stopIfTrue="1" operator="equal">
      <formula>"?"</formula>
    </cfRule>
  </conditionalFormatting>
  <conditionalFormatting sqref="CO46">
    <cfRule type="cellIs" dxfId="10609" priority="10961" stopIfTrue="1" operator="equal">
      <formula>"N/A"</formula>
    </cfRule>
    <cfRule type="cellIs" dxfId="10608" priority="10962" stopIfTrue="1" operator="equal">
      <formula>"?"</formula>
    </cfRule>
  </conditionalFormatting>
  <conditionalFormatting sqref="CO173">
    <cfRule type="cellIs" dxfId="10607" priority="10959" stopIfTrue="1" operator="equal">
      <formula>"N/A"</formula>
    </cfRule>
    <cfRule type="cellIs" dxfId="10606" priority="10960" stopIfTrue="1" operator="equal">
      <formula>"?"</formula>
    </cfRule>
  </conditionalFormatting>
  <conditionalFormatting sqref="CO106">
    <cfRule type="cellIs" dxfId="10605" priority="10957" stopIfTrue="1" operator="equal">
      <formula>"N/A"</formula>
    </cfRule>
    <cfRule type="cellIs" dxfId="10604" priority="10958" stopIfTrue="1" operator="equal">
      <formula>"?"</formula>
    </cfRule>
  </conditionalFormatting>
  <conditionalFormatting sqref="CP12:CP21">
    <cfRule type="cellIs" dxfId="10603" priority="10955" stopIfTrue="1" operator="equal">
      <formula>"N/A"</formula>
    </cfRule>
    <cfRule type="cellIs" dxfId="10602" priority="10956" stopIfTrue="1" operator="equal">
      <formula>"?"</formula>
    </cfRule>
  </conditionalFormatting>
  <conditionalFormatting sqref="CO12:CO21">
    <cfRule type="cellIs" dxfId="10601" priority="10953" stopIfTrue="1" operator="equal">
      <formula>"N/A"</formula>
    </cfRule>
    <cfRule type="cellIs" dxfId="10600" priority="10954" stopIfTrue="1" operator="equal">
      <formula>"?"</formula>
    </cfRule>
  </conditionalFormatting>
  <conditionalFormatting sqref="CP22:CP31">
    <cfRule type="cellIs" dxfId="10599" priority="10951" stopIfTrue="1" operator="equal">
      <formula>"N/A"</formula>
    </cfRule>
    <cfRule type="cellIs" dxfId="10598" priority="10952" stopIfTrue="1" operator="equal">
      <formula>"?"</formula>
    </cfRule>
  </conditionalFormatting>
  <conditionalFormatting sqref="CO22:CO31">
    <cfRule type="cellIs" dxfId="10597" priority="10949" stopIfTrue="1" operator="equal">
      <formula>"N/A"</formula>
    </cfRule>
    <cfRule type="cellIs" dxfId="10596" priority="10950" stopIfTrue="1" operator="equal">
      <formula>"?"</formula>
    </cfRule>
  </conditionalFormatting>
  <conditionalFormatting sqref="DW142 CX142:CZ142 BJ142:BN142 E142:T142 AQ142:AW142 CR142">
    <cfRule type="cellIs" dxfId="10595" priority="10947" stopIfTrue="1" operator="equal">
      <formula>"N/A"</formula>
    </cfRule>
    <cfRule type="cellIs" dxfId="10594" priority="10948" stopIfTrue="1" operator="equal">
      <formula>"?"</formula>
    </cfRule>
  </conditionalFormatting>
  <conditionalFormatting sqref="BG142:BI142 Y142 FG142 GG142:GH142 AZ142 BQ142:BS142 HA142:HB142 AE142 CN142 FP142:FU142 CV142:CW142 HD142:HE142">
    <cfRule type="cellIs" dxfId="10593" priority="10945" stopIfTrue="1" operator="equal">
      <formula>"N/A"</formula>
    </cfRule>
    <cfRule type="cellIs" dxfId="10592" priority="10946" stopIfTrue="1" operator="equal">
      <formula>"?"</formula>
    </cfRule>
  </conditionalFormatting>
  <conditionalFormatting sqref="AF142">
    <cfRule type="cellIs" dxfId="10591" priority="10943" stopIfTrue="1" operator="equal">
      <formula>"N/A"</formula>
    </cfRule>
    <cfRule type="cellIs" dxfId="10590" priority="10944" stopIfTrue="1" operator="equal">
      <formula>"?"</formula>
    </cfRule>
  </conditionalFormatting>
  <conditionalFormatting sqref="FH142">
    <cfRule type="cellIs" dxfId="10589" priority="10941" stopIfTrue="1" operator="equal">
      <formula>"N/A"</formula>
    </cfRule>
    <cfRule type="cellIs" dxfId="10588" priority="10942" stopIfTrue="1" operator="equal">
      <formula>"?"</formula>
    </cfRule>
  </conditionalFormatting>
  <conditionalFormatting sqref="BA142">
    <cfRule type="cellIs" dxfId="10587" priority="10937" stopIfTrue="1" operator="equal">
      <formula>"N/A"</formula>
    </cfRule>
    <cfRule type="cellIs" dxfId="10586" priority="10938" stopIfTrue="1" operator="equal">
      <formula>"?"</formula>
    </cfRule>
  </conditionalFormatting>
  <conditionalFormatting sqref="BT142">
    <cfRule type="cellIs" dxfId="10585" priority="10933" stopIfTrue="1" operator="equal">
      <formula>"N/A"</formula>
    </cfRule>
    <cfRule type="cellIs" dxfId="10584" priority="10934" stopIfTrue="1" operator="equal">
      <formula>"?"</formula>
    </cfRule>
  </conditionalFormatting>
  <conditionalFormatting sqref="DA142">
    <cfRule type="cellIs" dxfId="10583" priority="10931" stopIfTrue="1" operator="equal">
      <formula>"N/A"</formula>
    </cfRule>
    <cfRule type="cellIs" dxfId="10582" priority="10932" stopIfTrue="1" operator="equal">
      <formula>"?"</formula>
    </cfRule>
  </conditionalFormatting>
  <conditionalFormatting sqref="GJ142">
    <cfRule type="cellIs" dxfId="10581" priority="10929" stopIfTrue="1" operator="equal">
      <formula>"N/A"</formula>
    </cfRule>
    <cfRule type="cellIs" dxfId="10580" priority="10930" stopIfTrue="1" operator="equal">
      <formula>"?"</formula>
    </cfRule>
  </conditionalFormatting>
  <conditionalFormatting sqref="GK142">
    <cfRule type="cellIs" dxfId="10579" priority="10927" stopIfTrue="1" operator="equal">
      <formula>"N/A"</formula>
    </cfRule>
    <cfRule type="cellIs" dxfId="10578" priority="10928" stopIfTrue="1" operator="equal">
      <formula>"?"</formula>
    </cfRule>
  </conditionalFormatting>
  <conditionalFormatting sqref="AG142">
    <cfRule type="cellIs" dxfId="10577" priority="10925" stopIfTrue="1" operator="equal">
      <formula>"N/A"</formula>
    </cfRule>
    <cfRule type="cellIs" dxfId="10576" priority="10926" stopIfTrue="1" operator="equal">
      <formula>"?"</formula>
    </cfRule>
  </conditionalFormatting>
  <conditionalFormatting sqref="U142">
    <cfRule type="cellIs" dxfId="10575" priority="10923" stopIfTrue="1" operator="equal">
      <formula>"N/A"</formula>
    </cfRule>
    <cfRule type="cellIs" dxfId="10574" priority="10924" stopIfTrue="1" operator="equal">
      <formula>"?"</formula>
    </cfRule>
  </conditionalFormatting>
  <conditionalFormatting sqref="FI142">
    <cfRule type="cellIs" dxfId="10573" priority="10919" stopIfTrue="1" operator="equal">
      <formula>"N/A"</formula>
    </cfRule>
    <cfRule type="cellIs" dxfId="10572" priority="10920" stopIfTrue="1" operator="equal">
      <formula>"?"</formula>
    </cfRule>
  </conditionalFormatting>
  <conditionalFormatting sqref="FY142">
    <cfRule type="cellIs" dxfId="10571" priority="10917" stopIfTrue="1" operator="equal">
      <formula>"N/A"</formula>
    </cfRule>
    <cfRule type="cellIs" dxfId="10570" priority="10918" stopIfTrue="1" operator="equal">
      <formula>"?"</formula>
    </cfRule>
  </conditionalFormatting>
  <conditionalFormatting sqref="V142">
    <cfRule type="cellIs" dxfId="10569" priority="10915" stopIfTrue="1" operator="equal">
      <formula>"N/A"</formula>
    </cfRule>
    <cfRule type="cellIs" dxfId="10568" priority="10916" stopIfTrue="1" operator="equal">
      <formula>"?"</formula>
    </cfRule>
  </conditionalFormatting>
  <conditionalFormatting sqref="AX142">
    <cfRule type="cellIs" dxfId="10567" priority="10913" stopIfTrue="1" operator="equal">
      <formula>"N/A"</formula>
    </cfRule>
    <cfRule type="cellIs" dxfId="10566" priority="10914" stopIfTrue="1" operator="equal">
      <formula>"?"</formula>
    </cfRule>
  </conditionalFormatting>
  <conditionalFormatting sqref="DC142">
    <cfRule type="cellIs" dxfId="10565" priority="10909" stopIfTrue="1" operator="equal">
      <formula>"N/A"</formula>
    </cfRule>
    <cfRule type="cellIs" dxfId="10564" priority="10910" stopIfTrue="1" operator="equal">
      <formula>"?"</formula>
    </cfRule>
  </conditionalFormatting>
  <conditionalFormatting sqref="DD142">
    <cfRule type="cellIs" dxfId="10563" priority="10907" stopIfTrue="1" operator="equal">
      <formula>"N/A"</formula>
    </cfRule>
    <cfRule type="cellIs" dxfId="10562" priority="10908" stopIfTrue="1" operator="equal">
      <formula>"?"</formula>
    </cfRule>
  </conditionalFormatting>
  <conditionalFormatting sqref="BU142">
    <cfRule type="cellIs" dxfId="10561" priority="10905" stopIfTrue="1" operator="equal">
      <formula>"N/A"</formula>
    </cfRule>
    <cfRule type="cellIs" dxfId="10560" priority="10906" stopIfTrue="1" operator="equal">
      <formula>"?"</formula>
    </cfRule>
  </conditionalFormatting>
  <conditionalFormatting sqref="GL142">
    <cfRule type="cellIs" dxfId="10559" priority="10903" stopIfTrue="1" operator="equal">
      <formula>"N/A"</formula>
    </cfRule>
    <cfRule type="cellIs" dxfId="10558" priority="10904" stopIfTrue="1" operator="equal">
      <formula>"?"</formula>
    </cfRule>
  </conditionalFormatting>
  <conditionalFormatting sqref="CS142">
    <cfRule type="cellIs" dxfId="10557" priority="10901" stopIfTrue="1" operator="equal">
      <formula>"N/A"</formula>
    </cfRule>
    <cfRule type="cellIs" dxfId="10556" priority="10902" stopIfTrue="1" operator="equal">
      <formula>"?"</formula>
    </cfRule>
  </conditionalFormatting>
  <conditionalFormatting sqref="CT142">
    <cfRule type="cellIs" dxfId="10555" priority="10899" stopIfTrue="1" operator="equal">
      <formula>"N/A"</formula>
    </cfRule>
    <cfRule type="cellIs" dxfId="10554" priority="10900" stopIfTrue="1" operator="equal">
      <formula>"?"</formula>
    </cfRule>
  </conditionalFormatting>
  <conditionalFormatting sqref="BO142">
    <cfRule type="cellIs" dxfId="10553" priority="10897" stopIfTrue="1" operator="equal">
      <formula>"N/A"</formula>
    </cfRule>
    <cfRule type="cellIs" dxfId="10552" priority="10898" stopIfTrue="1" operator="equal">
      <formula>"?"</formula>
    </cfRule>
  </conditionalFormatting>
  <conditionalFormatting sqref="DB142">
    <cfRule type="cellIs" dxfId="10551" priority="10893" stopIfTrue="1" operator="equal">
      <formula>"N/A"</formula>
    </cfRule>
    <cfRule type="cellIs" dxfId="10550" priority="10894" stopIfTrue="1" operator="equal">
      <formula>"?"</formula>
    </cfRule>
  </conditionalFormatting>
  <conditionalFormatting sqref="AH142">
    <cfRule type="cellIs" dxfId="10549" priority="10891" stopIfTrue="1" operator="equal">
      <formula>"N/A"</formula>
    </cfRule>
    <cfRule type="cellIs" dxfId="10548" priority="10892" stopIfTrue="1" operator="equal">
      <formula>"?"</formula>
    </cfRule>
  </conditionalFormatting>
  <conditionalFormatting sqref="BB142">
    <cfRule type="cellIs" dxfId="10547" priority="10889" stopIfTrue="1" operator="equal">
      <formula>"N/A"</formula>
    </cfRule>
    <cfRule type="cellIs" dxfId="10546" priority="10890" stopIfTrue="1" operator="equal">
      <formula>"?"</formula>
    </cfRule>
  </conditionalFormatting>
  <conditionalFormatting sqref="CU142">
    <cfRule type="cellIs" dxfId="10545" priority="10887" stopIfTrue="1" operator="equal">
      <formula>"N/A"</formula>
    </cfRule>
    <cfRule type="cellIs" dxfId="10544" priority="10888" stopIfTrue="1" operator="equal">
      <formula>"?"</formula>
    </cfRule>
  </conditionalFormatting>
  <conditionalFormatting sqref="FJ142">
    <cfRule type="cellIs" dxfId="10543" priority="10885" stopIfTrue="1" operator="equal">
      <formula>"N/A"</formula>
    </cfRule>
    <cfRule type="cellIs" dxfId="10542" priority="10886" stopIfTrue="1" operator="equal">
      <formula>"?"</formula>
    </cfRule>
  </conditionalFormatting>
  <conditionalFormatting sqref="FZ142">
    <cfRule type="cellIs" dxfId="10541" priority="10883" stopIfTrue="1" operator="equal">
      <formula>"N/A"</formula>
    </cfRule>
    <cfRule type="cellIs" dxfId="10540" priority="10884" stopIfTrue="1" operator="equal">
      <formula>"?"</formula>
    </cfRule>
  </conditionalFormatting>
  <conditionalFormatting sqref="BV142">
    <cfRule type="cellIs" dxfId="10539" priority="10877" stopIfTrue="1" operator="equal">
      <formula>"N/A"</formula>
    </cfRule>
    <cfRule type="cellIs" dxfId="10538" priority="10878" stopIfTrue="1" operator="equal">
      <formula>"?"</formula>
    </cfRule>
  </conditionalFormatting>
  <conditionalFormatting sqref="GM142">
    <cfRule type="cellIs" dxfId="10537" priority="10875" stopIfTrue="1" operator="equal">
      <formula>"N/A"</formula>
    </cfRule>
    <cfRule type="cellIs" dxfId="10536" priority="10876" stopIfTrue="1" operator="equal">
      <formula>"?"</formula>
    </cfRule>
  </conditionalFormatting>
  <conditionalFormatting sqref="DE142">
    <cfRule type="cellIs" dxfId="10535" priority="10873" stopIfTrue="1" operator="equal">
      <formula>"N/A"</formula>
    </cfRule>
    <cfRule type="cellIs" dxfId="10534" priority="10874" stopIfTrue="1" operator="equal">
      <formula>"?"</formula>
    </cfRule>
  </conditionalFormatting>
  <conditionalFormatting sqref="W142">
    <cfRule type="cellIs" dxfId="10533" priority="10869" stopIfTrue="1" operator="equal">
      <formula>"N/A"</formula>
    </cfRule>
    <cfRule type="cellIs" dxfId="10532" priority="10870" stopIfTrue="1" operator="equal">
      <formula>"?"</formula>
    </cfRule>
  </conditionalFormatting>
  <conditionalFormatting sqref="X142">
    <cfRule type="cellIs" dxfId="10531" priority="10867" stopIfTrue="1" operator="equal">
      <formula>"N/A"</formula>
    </cfRule>
    <cfRule type="cellIs" dxfId="10530" priority="10868" stopIfTrue="1" operator="equal">
      <formula>"?"</formula>
    </cfRule>
  </conditionalFormatting>
  <conditionalFormatting sqref="GZ142">
    <cfRule type="cellIs" dxfId="10529" priority="10865" stopIfTrue="1" operator="equal">
      <formula>"N/A"</formula>
    </cfRule>
    <cfRule type="cellIs" dxfId="10528" priority="10866" stopIfTrue="1" operator="equal">
      <formula>"?"</formula>
    </cfRule>
  </conditionalFormatting>
  <conditionalFormatting sqref="GA142">
    <cfRule type="cellIs" dxfId="10527" priority="10863" stopIfTrue="1" operator="equal">
      <formula>"N/A"</formula>
    </cfRule>
    <cfRule type="cellIs" dxfId="10526" priority="10864" stopIfTrue="1" operator="equal">
      <formula>"?"</formula>
    </cfRule>
  </conditionalFormatting>
  <conditionalFormatting sqref="AD142">
    <cfRule type="cellIs" dxfId="10525" priority="10861" stopIfTrue="1" operator="equal">
      <formula>"N/A"</formula>
    </cfRule>
    <cfRule type="cellIs" dxfId="10524" priority="10862" stopIfTrue="1" operator="equal">
      <formula>"?"</formula>
    </cfRule>
  </conditionalFormatting>
  <conditionalFormatting sqref="AI142">
    <cfRule type="cellIs" dxfId="10523" priority="10859" stopIfTrue="1" operator="equal">
      <formula>"N/A"</formula>
    </cfRule>
    <cfRule type="cellIs" dxfId="10522" priority="10860" stopIfTrue="1" operator="equal">
      <formula>"?"</formula>
    </cfRule>
  </conditionalFormatting>
  <conditionalFormatting sqref="AJ142">
    <cfRule type="cellIs" dxfId="10521" priority="10857" stopIfTrue="1" operator="equal">
      <formula>"N/A"</formula>
    </cfRule>
    <cfRule type="cellIs" dxfId="10520" priority="10858" stopIfTrue="1" operator="equal">
      <formula>"?"</formula>
    </cfRule>
  </conditionalFormatting>
  <conditionalFormatting sqref="FK142">
    <cfRule type="cellIs" dxfId="10519" priority="10855" stopIfTrue="1" operator="equal">
      <formula>"N/A"</formula>
    </cfRule>
    <cfRule type="cellIs" dxfId="10518" priority="10856" stopIfTrue="1" operator="equal">
      <formula>"?"</formula>
    </cfRule>
  </conditionalFormatting>
  <conditionalFormatting sqref="BC142">
    <cfRule type="cellIs" dxfId="10517" priority="10853" stopIfTrue="1" operator="equal">
      <formula>"N/A"</formula>
    </cfRule>
    <cfRule type="cellIs" dxfId="10516" priority="10854" stopIfTrue="1" operator="equal">
      <formula>"?"</formula>
    </cfRule>
  </conditionalFormatting>
  <conditionalFormatting sqref="GN142">
    <cfRule type="cellIs" dxfId="10515" priority="10849" stopIfTrue="1" operator="equal">
      <formula>"N/A"</formula>
    </cfRule>
    <cfRule type="cellIs" dxfId="10514" priority="10850" stopIfTrue="1" operator="equal">
      <formula>"?"</formula>
    </cfRule>
  </conditionalFormatting>
  <conditionalFormatting sqref="DF142">
    <cfRule type="cellIs" dxfId="10513" priority="10847" stopIfTrue="1" operator="equal">
      <formula>"N/A"</formula>
    </cfRule>
    <cfRule type="cellIs" dxfId="10512" priority="10848" stopIfTrue="1" operator="equal">
      <formula>"?"</formula>
    </cfRule>
  </conditionalFormatting>
  <conditionalFormatting sqref="Z142">
    <cfRule type="cellIs" dxfId="10511" priority="10845" stopIfTrue="1" operator="equal">
      <formula>"N/A"</formula>
    </cfRule>
    <cfRule type="cellIs" dxfId="10510" priority="10846" stopIfTrue="1" operator="equal">
      <formula>"?"</formula>
    </cfRule>
  </conditionalFormatting>
  <conditionalFormatting sqref="BW142">
    <cfRule type="cellIs" dxfId="10509" priority="10841" stopIfTrue="1" operator="equal">
      <formula>"N/A"</formula>
    </cfRule>
    <cfRule type="cellIs" dxfId="10508" priority="10842" stopIfTrue="1" operator="equal">
      <formula>"?"</formula>
    </cfRule>
  </conditionalFormatting>
  <conditionalFormatting sqref="BX142">
    <cfRule type="cellIs" dxfId="10507" priority="10839" stopIfTrue="1" operator="equal">
      <formula>"N/A"</formula>
    </cfRule>
    <cfRule type="cellIs" dxfId="10506" priority="10840" stopIfTrue="1" operator="equal">
      <formula>"?"</formula>
    </cfRule>
  </conditionalFormatting>
  <conditionalFormatting sqref="AA142">
    <cfRule type="cellIs" dxfId="10505" priority="10837" stopIfTrue="1" operator="equal">
      <formula>"N/A"</formula>
    </cfRule>
    <cfRule type="cellIs" dxfId="10504" priority="10838" stopIfTrue="1" operator="equal">
      <formula>"?"</formula>
    </cfRule>
  </conditionalFormatting>
  <conditionalFormatting sqref="AY142">
    <cfRule type="cellIs" dxfId="10503" priority="10835" stopIfTrue="1" operator="equal">
      <formula>"N/A"</formula>
    </cfRule>
    <cfRule type="cellIs" dxfId="10502" priority="10836" stopIfTrue="1" operator="equal">
      <formula>"?"</formula>
    </cfRule>
  </conditionalFormatting>
  <conditionalFormatting sqref="BP142">
    <cfRule type="cellIs" dxfId="10501" priority="10831" stopIfTrue="1" operator="equal">
      <formula>"N/A"</formula>
    </cfRule>
    <cfRule type="cellIs" dxfId="10500" priority="10832" stopIfTrue="1" operator="equal">
      <formula>"?"</formula>
    </cfRule>
  </conditionalFormatting>
  <conditionalFormatting sqref="AK142">
    <cfRule type="cellIs" dxfId="10499" priority="10829" stopIfTrue="1" operator="equal">
      <formula>"N/A"</formula>
    </cfRule>
    <cfRule type="cellIs" dxfId="10498" priority="10830" stopIfTrue="1" operator="equal">
      <formula>"?"</formula>
    </cfRule>
  </conditionalFormatting>
  <conditionalFormatting sqref="BD142">
    <cfRule type="cellIs" dxfId="10497" priority="10827" stopIfTrue="1" operator="equal">
      <formula>"N/A"</formula>
    </cfRule>
    <cfRule type="cellIs" dxfId="10496" priority="10828" stopIfTrue="1" operator="equal">
      <formula>"?"</formula>
    </cfRule>
  </conditionalFormatting>
  <conditionalFormatting sqref="FL142">
    <cfRule type="cellIs" dxfId="10495" priority="10825" stopIfTrue="1" operator="equal">
      <formula>"N/A"</formula>
    </cfRule>
    <cfRule type="cellIs" dxfId="10494" priority="10826" stopIfTrue="1" operator="equal">
      <formula>"?"</formula>
    </cfRule>
  </conditionalFormatting>
  <conditionalFormatting sqref="BY142">
    <cfRule type="cellIs" dxfId="10493" priority="10823" stopIfTrue="1" operator="equal">
      <formula>"N/A"</formula>
    </cfRule>
    <cfRule type="cellIs" dxfId="10492" priority="10824" stopIfTrue="1" operator="equal">
      <formula>"?"</formula>
    </cfRule>
  </conditionalFormatting>
  <conditionalFormatting sqref="DG142">
    <cfRule type="cellIs" dxfId="10491" priority="10821" stopIfTrue="1" operator="equal">
      <formula>"N/A"</formula>
    </cfRule>
    <cfRule type="cellIs" dxfId="10490" priority="10822" stopIfTrue="1" operator="equal">
      <formula>"?"</formula>
    </cfRule>
  </conditionalFormatting>
  <conditionalFormatting sqref="GO142">
    <cfRule type="cellIs" dxfId="10489" priority="10819" stopIfTrue="1" operator="equal">
      <formula>"N/A"</formula>
    </cfRule>
    <cfRule type="cellIs" dxfId="10488" priority="10820" stopIfTrue="1" operator="equal">
      <formula>"?"</formula>
    </cfRule>
  </conditionalFormatting>
  <conditionalFormatting sqref="AB142">
    <cfRule type="cellIs" dxfId="10487" priority="10815" stopIfTrue="1" operator="equal">
      <formula>"N/A"</formula>
    </cfRule>
    <cfRule type="cellIs" dxfId="10486" priority="10816" stopIfTrue="1" operator="equal">
      <formula>"?"</formula>
    </cfRule>
  </conditionalFormatting>
  <conditionalFormatting sqref="GB142">
    <cfRule type="cellIs" dxfId="10485" priority="10813" stopIfTrue="1" operator="equal">
      <formula>"N/A"</formula>
    </cfRule>
    <cfRule type="cellIs" dxfId="10484" priority="10814" stopIfTrue="1" operator="equal">
      <formula>"?"</formula>
    </cfRule>
  </conditionalFormatting>
  <conditionalFormatting sqref="BZ142">
    <cfRule type="cellIs" dxfId="10483" priority="10811" stopIfTrue="1" operator="equal">
      <formula>"N/A"</formula>
    </cfRule>
    <cfRule type="cellIs" dxfId="10482" priority="10812" stopIfTrue="1" operator="equal">
      <formula>"?"</formula>
    </cfRule>
  </conditionalFormatting>
  <conditionalFormatting sqref="AL142">
    <cfRule type="cellIs" dxfId="10481" priority="10809" stopIfTrue="1" operator="equal">
      <formula>"N/A"</formula>
    </cfRule>
    <cfRule type="cellIs" dxfId="10480" priority="10810" stopIfTrue="1" operator="equal">
      <formula>"?"</formula>
    </cfRule>
  </conditionalFormatting>
  <conditionalFormatting sqref="BE142">
    <cfRule type="cellIs" dxfId="10479" priority="10807" stopIfTrue="1" operator="equal">
      <formula>"N/A"</formula>
    </cfRule>
    <cfRule type="cellIs" dxfId="10478" priority="10808" stopIfTrue="1" operator="equal">
      <formula>"?"</formula>
    </cfRule>
  </conditionalFormatting>
  <conditionalFormatting sqref="CA142">
    <cfRule type="cellIs" dxfId="10477" priority="10805" stopIfTrue="1" operator="equal">
      <formula>"N/A"</formula>
    </cfRule>
    <cfRule type="cellIs" dxfId="10476" priority="10806" stopIfTrue="1" operator="equal">
      <formula>"?"</formula>
    </cfRule>
  </conditionalFormatting>
  <conditionalFormatting sqref="DH142">
    <cfRule type="cellIs" dxfId="10475" priority="10803" stopIfTrue="1" operator="equal">
      <formula>"N/A"</formula>
    </cfRule>
    <cfRule type="cellIs" dxfId="10474" priority="10804" stopIfTrue="1" operator="equal">
      <formula>"?"</formula>
    </cfRule>
  </conditionalFormatting>
  <conditionalFormatting sqref="FM142">
    <cfRule type="cellIs" dxfId="10473" priority="10801" stopIfTrue="1" operator="equal">
      <formula>"N/A"</formula>
    </cfRule>
    <cfRule type="cellIs" dxfId="10472" priority="10802" stopIfTrue="1" operator="equal">
      <formula>"?"</formula>
    </cfRule>
  </conditionalFormatting>
  <conditionalFormatting sqref="GP142">
    <cfRule type="cellIs" dxfId="10471" priority="10799" stopIfTrue="1" operator="equal">
      <formula>"N/A"</formula>
    </cfRule>
    <cfRule type="cellIs" dxfId="10470" priority="10800" stopIfTrue="1" operator="equal">
      <formula>"?"</formula>
    </cfRule>
  </conditionalFormatting>
  <conditionalFormatting sqref="GC142">
    <cfRule type="cellIs" dxfId="10469" priority="10797" stopIfTrue="1" operator="equal">
      <formula>"N/A"</formula>
    </cfRule>
    <cfRule type="cellIs" dxfId="10468" priority="10798" stopIfTrue="1" operator="equal">
      <formula>"?"</formula>
    </cfRule>
  </conditionalFormatting>
  <conditionalFormatting sqref="AC142">
    <cfRule type="cellIs" dxfId="10467" priority="10795" stopIfTrue="1" operator="equal">
      <formula>"N/A"</formula>
    </cfRule>
    <cfRule type="cellIs" dxfId="10466" priority="10796" stopIfTrue="1" operator="equal">
      <formula>"?"</formula>
    </cfRule>
  </conditionalFormatting>
  <conditionalFormatting sqref="CB142">
    <cfRule type="cellIs" dxfId="10465" priority="10791" stopIfTrue="1" operator="equal">
      <formula>"N/A"</formula>
    </cfRule>
    <cfRule type="cellIs" dxfId="10464" priority="10792" stopIfTrue="1" operator="equal">
      <formula>"?"</formula>
    </cfRule>
  </conditionalFormatting>
  <conditionalFormatting sqref="CC142">
    <cfRule type="cellIs" dxfId="10463" priority="10789" stopIfTrue="1" operator="equal">
      <formula>"N/A"</formula>
    </cfRule>
    <cfRule type="cellIs" dxfId="10462" priority="10790" stopIfTrue="1" operator="equal">
      <formula>"?"</formula>
    </cfRule>
  </conditionalFormatting>
  <conditionalFormatting sqref="GD142">
    <cfRule type="cellIs" dxfId="10461" priority="10787" stopIfTrue="1" operator="equal">
      <formula>"N/A"</formula>
    </cfRule>
    <cfRule type="cellIs" dxfId="10460" priority="10788" stopIfTrue="1" operator="equal">
      <formula>"?"</formula>
    </cfRule>
  </conditionalFormatting>
  <conditionalFormatting sqref="GR142">
    <cfRule type="cellIs" dxfId="10459" priority="10785" stopIfTrue="1" operator="equal">
      <formula>"N/A"</formula>
    </cfRule>
    <cfRule type="cellIs" dxfId="10458" priority="10786" stopIfTrue="1" operator="equal">
      <formula>"?"</formula>
    </cfRule>
  </conditionalFormatting>
  <conditionalFormatting sqref="HC142">
    <cfRule type="cellIs" dxfId="10457" priority="10783" stopIfTrue="1" operator="equal">
      <formula>"N/A"</formula>
    </cfRule>
    <cfRule type="cellIs" dxfId="10456" priority="10784" stopIfTrue="1" operator="equal">
      <formula>"?"</formula>
    </cfRule>
  </conditionalFormatting>
  <conditionalFormatting sqref="D142">
    <cfRule type="cellIs" dxfId="10455" priority="10781" stopIfTrue="1" operator="equal">
      <formula>"N/A"</formula>
    </cfRule>
    <cfRule type="cellIs" dxfId="10454" priority="10782" stopIfTrue="1" operator="equal">
      <formula>"?"</formula>
    </cfRule>
  </conditionalFormatting>
  <conditionalFormatting sqref="GS142">
    <cfRule type="cellIs" dxfId="10453" priority="10779" stopIfTrue="1" operator="equal">
      <formula>"N/A"</formula>
    </cfRule>
    <cfRule type="cellIs" dxfId="10452" priority="10780" stopIfTrue="1" operator="equal">
      <formula>"?"</formula>
    </cfRule>
  </conditionalFormatting>
  <conditionalFormatting sqref="DL142">
    <cfRule type="cellIs" dxfId="10451" priority="10777" stopIfTrue="1" operator="equal">
      <formula>"N/A"</formula>
    </cfRule>
    <cfRule type="cellIs" dxfId="10450" priority="10778" stopIfTrue="1" operator="equal">
      <formula>"?"</formula>
    </cfRule>
  </conditionalFormatting>
  <conditionalFormatting sqref="AM142">
    <cfRule type="cellIs" dxfId="10449" priority="10775" stopIfTrue="1" operator="equal">
      <formula>"N/A"</formula>
    </cfRule>
    <cfRule type="cellIs" dxfId="10448" priority="10776" stopIfTrue="1" operator="equal">
      <formula>"?"</formula>
    </cfRule>
  </conditionalFormatting>
  <conditionalFormatting sqref="FN142">
    <cfRule type="cellIs" dxfId="10447" priority="10773" stopIfTrue="1" operator="equal">
      <formula>"N/A"</formula>
    </cfRule>
    <cfRule type="cellIs" dxfId="10446" priority="10774" stopIfTrue="1" operator="equal">
      <formula>"?"</formula>
    </cfRule>
  </conditionalFormatting>
  <conditionalFormatting sqref="BF142">
    <cfRule type="cellIs" dxfId="10445" priority="10771" stopIfTrue="1" operator="equal">
      <formula>"N/A"</formula>
    </cfRule>
    <cfRule type="cellIs" dxfId="10444" priority="10772" stopIfTrue="1" operator="equal">
      <formula>"?"</formula>
    </cfRule>
  </conditionalFormatting>
  <conditionalFormatting sqref="CH142">
    <cfRule type="cellIs" dxfId="10443" priority="10769" stopIfTrue="1" operator="equal">
      <formula>"N/A"</formula>
    </cfRule>
    <cfRule type="cellIs" dxfId="10442" priority="10770" stopIfTrue="1" operator="equal">
      <formula>"?"</formula>
    </cfRule>
  </conditionalFormatting>
  <conditionalFormatting sqref="CD142">
    <cfRule type="cellIs" dxfId="10441" priority="10765" stopIfTrue="1" operator="equal">
      <formula>"N/A"</formula>
    </cfRule>
    <cfRule type="cellIs" dxfId="10440" priority="10766" stopIfTrue="1" operator="equal">
      <formula>"?"</formula>
    </cfRule>
  </conditionalFormatting>
  <conditionalFormatting sqref="DK142">
    <cfRule type="cellIs" dxfId="10439" priority="10763" stopIfTrue="1" operator="equal">
      <formula>"N/A"</formula>
    </cfRule>
    <cfRule type="cellIs" dxfId="10438" priority="10764" stopIfTrue="1" operator="equal">
      <formula>"?"</formula>
    </cfRule>
  </conditionalFormatting>
  <conditionalFormatting sqref="DV142">
    <cfRule type="cellIs" dxfId="10437" priority="10761" stopIfTrue="1" operator="equal">
      <formula>"N/A"</formula>
    </cfRule>
    <cfRule type="cellIs" dxfId="10436" priority="10762" stopIfTrue="1" operator="equal">
      <formula>"?"</formula>
    </cfRule>
  </conditionalFormatting>
  <conditionalFormatting sqref="CI142">
    <cfRule type="cellIs" dxfId="10435" priority="10759" stopIfTrue="1" operator="equal">
      <formula>"N/A"</formula>
    </cfRule>
    <cfRule type="cellIs" dxfId="10434" priority="10760" stopIfTrue="1" operator="equal">
      <formula>"?"</formula>
    </cfRule>
  </conditionalFormatting>
  <conditionalFormatting sqref="CE142">
    <cfRule type="cellIs" dxfId="10433" priority="10757" stopIfTrue="1" operator="equal">
      <formula>"N/A"</formula>
    </cfRule>
    <cfRule type="cellIs" dxfId="10432" priority="10758" stopIfTrue="1" operator="equal">
      <formula>"?"</formula>
    </cfRule>
  </conditionalFormatting>
  <conditionalFormatting sqref="DN142">
    <cfRule type="cellIs" dxfId="10431" priority="10755" stopIfTrue="1" operator="equal">
      <formula>"N/A"</formula>
    </cfRule>
    <cfRule type="cellIs" dxfId="10430" priority="10756" stopIfTrue="1" operator="equal">
      <formula>"?"</formula>
    </cfRule>
  </conditionalFormatting>
  <conditionalFormatting sqref="GT142">
    <cfRule type="cellIs" dxfId="10429" priority="10753" stopIfTrue="1" operator="equal">
      <formula>"N/A"</formula>
    </cfRule>
    <cfRule type="cellIs" dxfId="10428" priority="10754" stopIfTrue="1" operator="equal">
      <formula>"?"</formula>
    </cfRule>
  </conditionalFormatting>
  <conditionalFormatting sqref="DQ142">
    <cfRule type="cellIs" dxfId="10427" priority="10751" stopIfTrue="1" operator="equal">
      <formula>"N/A"</formula>
    </cfRule>
    <cfRule type="cellIs" dxfId="10426" priority="10752" stopIfTrue="1" operator="equal">
      <formula>"?"</formula>
    </cfRule>
  </conditionalFormatting>
  <conditionalFormatting sqref="CM142">
    <cfRule type="cellIs" dxfId="10425" priority="10749" stopIfTrue="1" operator="equal">
      <formula>"N/A"</formula>
    </cfRule>
    <cfRule type="cellIs" dxfId="10424" priority="10750" stopIfTrue="1" operator="equal">
      <formula>"?"</formula>
    </cfRule>
  </conditionalFormatting>
  <conditionalFormatting sqref="GU142">
    <cfRule type="cellIs" dxfId="10423" priority="10747" stopIfTrue="1" operator="equal">
      <formula>"N/A"</formula>
    </cfRule>
    <cfRule type="cellIs" dxfId="10422" priority="10748" stopIfTrue="1" operator="equal">
      <formula>"?"</formula>
    </cfRule>
  </conditionalFormatting>
  <conditionalFormatting sqref="CQ142">
    <cfRule type="cellIs" dxfId="10421" priority="10745" stopIfTrue="1" operator="equal">
      <formula>"N/A"</formula>
    </cfRule>
    <cfRule type="cellIs" dxfId="10420" priority="10746" stopIfTrue="1" operator="equal">
      <formula>"?"</formula>
    </cfRule>
  </conditionalFormatting>
  <conditionalFormatting sqref="CJ142">
    <cfRule type="cellIs" dxfId="10419" priority="10743" stopIfTrue="1" operator="equal">
      <formula>"N/A"</formula>
    </cfRule>
    <cfRule type="cellIs" dxfId="10418" priority="10744" stopIfTrue="1" operator="equal">
      <formula>"?"</formula>
    </cfRule>
  </conditionalFormatting>
  <conditionalFormatting sqref="AP142">
    <cfRule type="cellIs" dxfId="10417" priority="10741" stopIfTrue="1" operator="equal">
      <formula>"N/A"</formula>
    </cfRule>
    <cfRule type="cellIs" dxfId="10416" priority="10742" stopIfTrue="1" operator="equal">
      <formula>"?"</formula>
    </cfRule>
  </conditionalFormatting>
  <conditionalFormatting sqref="GE142">
    <cfRule type="cellIs" dxfId="10415" priority="10739" stopIfTrue="1" operator="equal">
      <formula>"N/A"</formula>
    </cfRule>
    <cfRule type="cellIs" dxfId="10414" priority="10740" stopIfTrue="1" operator="equal">
      <formula>"?"</formula>
    </cfRule>
  </conditionalFormatting>
  <conditionalFormatting sqref="CF142">
    <cfRule type="cellIs" dxfId="10413" priority="10735" stopIfTrue="1" operator="equal">
      <formula>"N/A"</formula>
    </cfRule>
    <cfRule type="cellIs" dxfId="10412" priority="10736" stopIfTrue="1" operator="equal">
      <formula>"?"</formula>
    </cfRule>
  </conditionalFormatting>
  <conditionalFormatting sqref="DO142">
    <cfRule type="cellIs" dxfId="10411" priority="10733" stopIfTrue="1" operator="equal">
      <formula>"N/A"</formula>
    </cfRule>
    <cfRule type="cellIs" dxfId="10410" priority="10734" stopIfTrue="1" operator="equal">
      <formula>"?"</formula>
    </cfRule>
  </conditionalFormatting>
  <conditionalFormatting sqref="DR142">
    <cfRule type="cellIs" dxfId="10409" priority="10731" stopIfTrue="1" operator="equal">
      <formula>"N/A"</formula>
    </cfRule>
    <cfRule type="cellIs" dxfId="10408" priority="10732" stopIfTrue="1" operator="equal">
      <formula>"?"</formula>
    </cfRule>
  </conditionalFormatting>
  <conditionalFormatting sqref="AN142">
    <cfRule type="cellIs" dxfId="10407" priority="10729" stopIfTrue="1" operator="equal">
      <formula>"N/A"</formula>
    </cfRule>
    <cfRule type="cellIs" dxfId="10406" priority="10730" stopIfTrue="1" operator="equal">
      <formula>"?"</formula>
    </cfRule>
  </conditionalFormatting>
  <conditionalFormatting sqref="FO142">
    <cfRule type="cellIs" dxfId="10405" priority="10727" stopIfTrue="1" operator="equal">
      <formula>"N/A"</formula>
    </cfRule>
    <cfRule type="cellIs" dxfId="10404" priority="10728" stopIfTrue="1" operator="equal">
      <formula>"?"</formula>
    </cfRule>
  </conditionalFormatting>
  <conditionalFormatting sqref="DI142">
    <cfRule type="cellIs" dxfId="10403" priority="10725" stopIfTrue="1" operator="equal">
      <formula>"N/A"</formula>
    </cfRule>
    <cfRule type="cellIs" dxfId="10402" priority="10726" stopIfTrue="1" operator="equal">
      <formula>"?"</formula>
    </cfRule>
  </conditionalFormatting>
  <conditionalFormatting sqref="DT145:DT157 DT49:DT59 DT9:DT26 DT5:DT7">
    <cfRule type="cellIs" dxfId="10401" priority="10723" stopIfTrue="1" operator="equal">
      <formula>"N/A"</formula>
    </cfRule>
    <cfRule type="cellIs" dxfId="10400" priority="10724" stopIfTrue="1" operator="equal">
      <formula>"?"</formula>
    </cfRule>
  </conditionalFormatting>
  <conditionalFormatting sqref="DT48 DT3 DT234:DT238 DT36:DT37 DT164:DT165 DT103:DT105 DT62 DT80:DT82 DT69:DT77 DT116:DT122 DT198:DT203 DT217:DT218 DT108:DT112">
    <cfRule type="cellIs" dxfId="10399" priority="10721" stopIfTrue="1" operator="equal">
      <formula>"N/A"</formula>
    </cfRule>
    <cfRule type="cellIs" dxfId="10398" priority="10722" stopIfTrue="1" operator="equal">
      <formula>"?"</formula>
    </cfRule>
  </conditionalFormatting>
  <conditionalFormatting sqref="DT38">
    <cfRule type="cellIs" dxfId="10397" priority="10719" stopIfTrue="1" operator="equal">
      <formula>"N/A"</formula>
    </cfRule>
    <cfRule type="cellIs" dxfId="10396" priority="10720" stopIfTrue="1" operator="equal">
      <formula>"?"</formula>
    </cfRule>
  </conditionalFormatting>
  <conditionalFormatting sqref="DT166">
    <cfRule type="cellIs" dxfId="10395" priority="10717" stopIfTrue="1" operator="equal">
      <formula>"N/A"</formula>
    </cfRule>
    <cfRule type="cellIs" dxfId="10394" priority="10718" stopIfTrue="1" operator="equal">
      <formula>"?"</formula>
    </cfRule>
  </conditionalFormatting>
  <conditionalFormatting sqref="DT63">
    <cfRule type="cellIs" dxfId="10393" priority="10713" stopIfTrue="1" operator="equal">
      <formula>"N/A"</formula>
    </cfRule>
    <cfRule type="cellIs" dxfId="10392" priority="10714" stopIfTrue="1" operator="equal">
      <formula>"?"</formula>
    </cfRule>
  </conditionalFormatting>
  <conditionalFormatting sqref="DT83">
    <cfRule type="cellIs" dxfId="10391" priority="10709" stopIfTrue="1" operator="equal">
      <formula>"N/A"</formula>
    </cfRule>
    <cfRule type="cellIs" dxfId="10390" priority="10710" stopIfTrue="1" operator="equal">
      <formula>"?"</formula>
    </cfRule>
  </conditionalFormatting>
  <conditionalFormatting sqref="DT123">
    <cfRule type="cellIs" dxfId="10389" priority="10707" stopIfTrue="1" operator="equal">
      <formula>"N/A"</formula>
    </cfRule>
    <cfRule type="cellIs" dxfId="10388" priority="10708" stopIfTrue="1" operator="equal">
      <formula>"?"</formula>
    </cfRule>
  </conditionalFormatting>
  <conditionalFormatting sqref="DT27">
    <cfRule type="cellIs" dxfId="10387" priority="10705" stopIfTrue="1" operator="equal">
      <formula>"N/A"</formula>
    </cfRule>
    <cfRule type="cellIs" dxfId="10386" priority="10706" stopIfTrue="1" operator="equal">
      <formula>"?"</formula>
    </cfRule>
  </conditionalFormatting>
  <conditionalFormatting sqref="DT39">
    <cfRule type="cellIs" dxfId="10385" priority="10703" stopIfTrue="1" operator="equal">
      <formula>"N/A"</formula>
    </cfRule>
    <cfRule type="cellIs" dxfId="10384" priority="10704" stopIfTrue="1" operator="equal">
      <formula>"?"</formula>
    </cfRule>
  </conditionalFormatting>
  <conditionalFormatting sqref="DT158">
    <cfRule type="cellIs" dxfId="10383" priority="10701" stopIfTrue="1" operator="equal">
      <formula>"N/A"</formula>
    </cfRule>
    <cfRule type="cellIs" dxfId="10382" priority="10702" stopIfTrue="1" operator="equal">
      <formula>"?"</formula>
    </cfRule>
  </conditionalFormatting>
  <conditionalFormatting sqref="DT167">
    <cfRule type="cellIs" dxfId="10381" priority="10699" stopIfTrue="1" operator="equal">
      <formula>"N/A"</formula>
    </cfRule>
    <cfRule type="cellIs" dxfId="10380" priority="10700" stopIfTrue="1" operator="equal">
      <formula>"?"</formula>
    </cfRule>
  </conditionalFormatting>
  <conditionalFormatting sqref="DT28">
    <cfRule type="cellIs" dxfId="10379" priority="10697" stopIfTrue="1" operator="equal">
      <formula>"N/A"</formula>
    </cfRule>
    <cfRule type="cellIs" dxfId="10378" priority="10698" stopIfTrue="1" operator="equal">
      <formula>"?"</formula>
    </cfRule>
  </conditionalFormatting>
  <conditionalFormatting sqref="DT159">
    <cfRule type="cellIs" dxfId="10377" priority="10695" stopIfTrue="1" operator="equal">
      <formula>"N/A"</formula>
    </cfRule>
    <cfRule type="cellIs" dxfId="10376" priority="10696" stopIfTrue="1" operator="equal">
      <formula>"?"</formula>
    </cfRule>
  </conditionalFormatting>
  <conditionalFormatting sqref="DT61">
    <cfRule type="cellIs" dxfId="10375" priority="10693" stopIfTrue="1" operator="equal">
      <formula>"N/A"</formula>
    </cfRule>
    <cfRule type="cellIs" dxfId="10374" priority="10694" stopIfTrue="1" operator="equal">
      <formula>"?"</formula>
    </cfRule>
  </conditionalFormatting>
  <conditionalFormatting sqref="DT125">
    <cfRule type="cellIs" dxfId="10373" priority="10691" stopIfTrue="1" operator="equal">
      <formula>"N/A"</formula>
    </cfRule>
    <cfRule type="cellIs" dxfId="10372" priority="10692" stopIfTrue="1" operator="equal">
      <formula>"?"</formula>
    </cfRule>
  </conditionalFormatting>
  <conditionalFormatting sqref="DT211">
    <cfRule type="cellIs" dxfId="10371" priority="10689" stopIfTrue="1" operator="equal">
      <formula>"N/A"</formula>
    </cfRule>
    <cfRule type="cellIs" dxfId="10370" priority="10690" stopIfTrue="1" operator="equal">
      <formula>"?"</formula>
    </cfRule>
  </conditionalFormatting>
  <conditionalFormatting sqref="DT208">
    <cfRule type="cellIs" dxfId="10369" priority="10687" stopIfTrue="1" operator="equal">
      <formula>"N/A"</formula>
    </cfRule>
    <cfRule type="cellIs" dxfId="10368" priority="10688" stopIfTrue="1" operator="equal">
      <formula>"?"</formula>
    </cfRule>
  </conditionalFormatting>
  <conditionalFormatting sqref="DT126">
    <cfRule type="cellIs" dxfId="10367" priority="10685" stopIfTrue="1" operator="equal">
      <formula>"N/A"</formula>
    </cfRule>
    <cfRule type="cellIs" dxfId="10366" priority="10686" stopIfTrue="1" operator="equal">
      <formula>"?"</formula>
    </cfRule>
  </conditionalFormatting>
  <conditionalFormatting sqref="DT114">
    <cfRule type="cellIs" dxfId="10365" priority="10683" stopIfTrue="1" operator="equal">
      <formula>"N/A"</formula>
    </cfRule>
    <cfRule type="cellIs" dxfId="10364" priority="10684" stopIfTrue="1" operator="equal">
      <formula>"?"</formula>
    </cfRule>
  </conditionalFormatting>
  <conditionalFormatting sqref="DT113">
    <cfRule type="cellIs" dxfId="10363" priority="10681" stopIfTrue="1" operator="equal">
      <formula>"N/A"</formula>
    </cfRule>
    <cfRule type="cellIs" dxfId="10362" priority="10682" stopIfTrue="1" operator="equal">
      <formula>"?"</formula>
    </cfRule>
  </conditionalFormatting>
  <conditionalFormatting sqref="DT79">
    <cfRule type="cellIs" dxfId="10361" priority="10679" stopIfTrue="1" operator="equal">
      <formula>"N/A"</formula>
    </cfRule>
    <cfRule type="cellIs" dxfId="10360" priority="10680" stopIfTrue="1" operator="equal">
      <formula>"?"</formula>
    </cfRule>
  </conditionalFormatting>
  <conditionalFormatting sqref="DT124">
    <cfRule type="cellIs" dxfId="10359" priority="10675" stopIfTrue="1" operator="equal">
      <formula>"N/A"</formula>
    </cfRule>
    <cfRule type="cellIs" dxfId="10358" priority="10676" stopIfTrue="1" operator="equal">
      <formula>"?"</formula>
    </cfRule>
  </conditionalFormatting>
  <conditionalFormatting sqref="DT40">
    <cfRule type="cellIs" dxfId="10357" priority="10673" stopIfTrue="1" operator="equal">
      <formula>"N/A"</formula>
    </cfRule>
    <cfRule type="cellIs" dxfId="10356" priority="10674" stopIfTrue="1" operator="equal">
      <formula>"?"</formula>
    </cfRule>
  </conditionalFormatting>
  <conditionalFormatting sqref="DT64">
    <cfRule type="cellIs" dxfId="10355" priority="10671" stopIfTrue="1" operator="equal">
      <formula>"N/A"</formula>
    </cfRule>
    <cfRule type="cellIs" dxfId="10354" priority="10672" stopIfTrue="1" operator="equal">
      <formula>"?"</formula>
    </cfRule>
  </conditionalFormatting>
  <conditionalFormatting sqref="DT115">
    <cfRule type="cellIs" dxfId="10353" priority="10669" stopIfTrue="1" operator="equal">
      <formula>"N/A"</formula>
    </cfRule>
    <cfRule type="cellIs" dxfId="10352" priority="10670" stopIfTrue="1" operator="equal">
      <formula>"?"</formula>
    </cfRule>
  </conditionalFormatting>
  <conditionalFormatting sqref="DT168">
    <cfRule type="cellIs" dxfId="10351" priority="10667" stopIfTrue="1" operator="equal">
      <formula>"N/A"</formula>
    </cfRule>
    <cfRule type="cellIs" dxfId="10350" priority="10668" stopIfTrue="1" operator="equal">
      <formula>"?"</formula>
    </cfRule>
  </conditionalFormatting>
  <conditionalFormatting sqref="DT209">
    <cfRule type="cellIs" dxfId="10349" priority="10665" stopIfTrue="1" operator="equal">
      <formula>"N/A"</formula>
    </cfRule>
    <cfRule type="cellIs" dxfId="10348" priority="10666" stopIfTrue="1" operator="equal">
      <formula>"?"</formula>
    </cfRule>
  </conditionalFormatting>
  <conditionalFormatting sqref="DT127">
    <cfRule type="cellIs" dxfId="10347" priority="10659" stopIfTrue="1" operator="equal">
      <formula>"N/A"</formula>
    </cfRule>
    <cfRule type="cellIs" dxfId="10346" priority="10660" stopIfTrue="1" operator="equal">
      <formula>"?"</formula>
    </cfRule>
  </conditionalFormatting>
  <conditionalFormatting sqref="DT160">
    <cfRule type="cellIs" dxfId="10345" priority="10657" stopIfTrue="1" operator="equal">
      <formula>"N/A"</formula>
    </cfRule>
    <cfRule type="cellIs" dxfId="10344" priority="10658" stopIfTrue="1" operator="equal">
      <formula>"?"</formula>
    </cfRule>
  </conditionalFormatting>
  <conditionalFormatting sqref="DT30">
    <cfRule type="cellIs" dxfId="10343" priority="10655" stopIfTrue="1" operator="equal">
      <formula>"N/A"</formula>
    </cfRule>
    <cfRule type="cellIs" dxfId="10342" priority="10656" stopIfTrue="1" operator="equal">
      <formula>"?"</formula>
    </cfRule>
  </conditionalFormatting>
  <conditionalFormatting sqref="DT29">
    <cfRule type="cellIs" dxfId="10341" priority="10653" stopIfTrue="1" operator="equal">
      <formula>"N/A"</formula>
    </cfRule>
    <cfRule type="cellIs" dxfId="10340" priority="10654" stopIfTrue="1" operator="equal">
      <formula>"?"</formula>
    </cfRule>
  </conditionalFormatting>
  <conditionalFormatting sqref="DT41">
    <cfRule type="cellIs" dxfId="10339" priority="10645" stopIfTrue="1" operator="equal">
      <formula>"N/A"</formula>
    </cfRule>
    <cfRule type="cellIs" dxfId="10338" priority="10646" stopIfTrue="1" operator="equal">
      <formula>"?"</formula>
    </cfRule>
  </conditionalFormatting>
  <conditionalFormatting sqref="DT210">
    <cfRule type="cellIs" dxfId="10337" priority="10649" stopIfTrue="1" operator="equal">
      <formula>"N/A"</formula>
    </cfRule>
    <cfRule type="cellIs" dxfId="10336" priority="10650" stopIfTrue="1" operator="equal">
      <formula>"?"</formula>
    </cfRule>
  </conditionalFormatting>
  <conditionalFormatting sqref="DT31">
    <cfRule type="cellIs" dxfId="10335" priority="10647" stopIfTrue="1" operator="equal">
      <formula>"N/A"</formula>
    </cfRule>
    <cfRule type="cellIs" dxfId="10334" priority="10648" stopIfTrue="1" operator="equal">
      <formula>"?"</formula>
    </cfRule>
  </conditionalFormatting>
  <conditionalFormatting sqref="DT42">
    <cfRule type="cellIs" dxfId="10333" priority="10643" stopIfTrue="1" operator="equal">
      <formula>"N/A"</formula>
    </cfRule>
    <cfRule type="cellIs" dxfId="10332" priority="10644" stopIfTrue="1" operator="equal">
      <formula>"?"</formula>
    </cfRule>
  </conditionalFormatting>
  <conditionalFormatting sqref="DT169">
    <cfRule type="cellIs" dxfId="10331" priority="10641" stopIfTrue="1" operator="equal">
      <formula>"N/A"</formula>
    </cfRule>
    <cfRule type="cellIs" dxfId="10330" priority="10642" stopIfTrue="1" operator="equal">
      <formula>"?"</formula>
    </cfRule>
  </conditionalFormatting>
  <conditionalFormatting sqref="DT65">
    <cfRule type="cellIs" dxfId="10329" priority="10639" stopIfTrue="1" operator="equal">
      <formula>"N/A"</formula>
    </cfRule>
    <cfRule type="cellIs" dxfId="10328" priority="10640" stopIfTrue="1" operator="equal">
      <formula>"?"</formula>
    </cfRule>
  </conditionalFormatting>
  <conditionalFormatting sqref="DT219">
    <cfRule type="cellIs" dxfId="10327" priority="10619" stopIfTrue="1" operator="equal">
      <formula>"N/A"</formula>
    </cfRule>
    <cfRule type="cellIs" dxfId="10326" priority="10620" stopIfTrue="1" operator="equal">
      <formula>"?"</formula>
    </cfRule>
  </conditionalFormatting>
  <conditionalFormatting sqref="DT220">
    <cfRule type="cellIs" dxfId="10325" priority="10617" stopIfTrue="1" operator="equal">
      <formula>"N/A"</formula>
    </cfRule>
    <cfRule type="cellIs" dxfId="10324" priority="10618" stopIfTrue="1" operator="equal">
      <formula>"?"</formula>
    </cfRule>
  </conditionalFormatting>
  <conditionalFormatting sqref="DT221">
    <cfRule type="cellIs" dxfId="10323" priority="10615" stopIfTrue="1" operator="equal">
      <formula>"N/A"</formula>
    </cfRule>
    <cfRule type="cellIs" dxfId="10322" priority="10616" stopIfTrue="1" operator="equal">
      <formula>"?"</formula>
    </cfRule>
  </conditionalFormatting>
  <conditionalFormatting sqref="DT222">
    <cfRule type="cellIs" dxfId="10321" priority="10613" stopIfTrue="1" operator="equal">
      <formula>"N/A"</formula>
    </cfRule>
    <cfRule type="cellIs" dxfId="10320" priority="10614" stopIfTrue="1" operator="equal">
      <formula>"?"</formula>
    </cfRule>
  </conditionalFormatting>
  <conditionalFormatting sqref="DT223">
    <cfRule type="cellIs" dxfId="10319" priority="10611" stopIfTrue="1" operator="equal">
      <formula>"N/A"</formula>
    </cfRule>
    <cfRule type="cellIs" dxfId="10318" priority="10612" stopIfTrue="1" operator="equal">
      <formula>"?"</formula>
    </cfRule>
  </conditionalFormatting>
  <conditionalFormatting sqref="DT224">
    <cfRule type="cellIs" dxfId="10317" priority="10609" stopIfTrue="1" operator="equal">
      <formula>"N/A"</formula>
    </cfRule>
    <cfRule type="cellIs" dxfId="10316" priority="10610" stopIfTrue="1" operator="equal">
      <formula>"?"</formula>
    </cfRule>
  </conditionalFormatting>
  <conditionalFormatting sqref="DT128">
    <cfRule type="cellIs" dxfId="10315" priority="10607" stopIfTrue="1" operator="equal">
      <formula>"N/A"</formula>
    </cfRule>
    <cfRule type="cellIs" dxfId="10314" priority="10608" stopIfTrue="1" operator="equal">
      <formula>"?"</formula>
    </cfRule>
  </conditionalFormatting>
  <conditionalFormatting sqref="DT225">
    <cfRule type="cellIs" dxfId="10313" priority="10605" stopIfTrue="1" operator="equal">
      <formula>"N/A"</formula>
    </cfRule>
    <cfRule type="cellIs" dxfId="10312" priority="10606" stopIfTrue="1" operator="equal">
      <formula>"?"</formula>
    </cfRule>
  </conditionalFormatting>
  <conditionalFormatting sqref="DT33">
    <cfRule type="cellIs" dxfId="10311" priority="10603" stopIfTrue="1" operator="equal">
      <formula>"N/A"</formula>
    </cfRule>
    <cfRule type="cellIs" dxfId="10310" priority="10604" stopIfTrue="1" operator="equal">
      <formula>"?"</formula>
    </cfRule>
  </conditionalFormatting>
  <conditionalFormatting sqref="DT163">
    <cfRule type="cellIs" dxfId="10309" priority="10601" stopIfTrue="1" operator="equal">
      <formula>"N/A"</formula>
    </cfRule>
    <cfRule type="cellIs" dxfId="10308" priority="10602" stopIfTrue="1" operator="equal">
      <formula>"?"</formula>
    </cfRule>
  </conditionalFormatting>
  <conditionalFormatting sqref="DT84">
    <cfRule type="cellIs" dxfId="10307" priority="10599" stopIfTrue="1" operator="equal">
      <formula>"N/A"</formula>
    </cfRule>
    <cfRule type="cellIs" dxfId="10306" priority="10600" stopIfTrue="1" operator="equal">
      <formula>"?"</formula>
    </cfRule>
  </conditionalFormatting>
  <conditionalFormatting sqref="DT85">
    <cfRule type="cellIs" dxfId="10305" priority="10597" stopIfTrue="1" operator="equal">
      <formula>"N/A"</formula>
    </cfRule>
    <cfRule type="cellIs" dxfId="10304" priority="10598" stopIfTrue="1" operator="equal">
      <formula>"?"</formula>
    </cfRule>
  </conditionalFormatting>
  <conditionalFormatting sqref="DT86">
    <cfRule type="cellIs" dxfId="10303" priority="10595" stopIfTrue="1" operator="equal">
      <formula>"N/A"</formula>
    </cfRule>
    <cfRule type="cellIs" dxfId="10302" priority="10596" stopIfTrue="1" operator="equal">
      <formula>"?"</formula>
    </cfRule>
  </conditionalFormatting>
  <conditionalFormatting sqref="DT87">
    <cfRule type="cellIs" dxfId="10301" priority="10593" stopIfTrue="1" operator="equal">
      <formula>"N/A"</formula>
    </cfRule>
    <cfRule type="cellIs" dxfId="10300" priority="10594" stopIfTrue="1" operator="equal">
      <formula>"?"</formula>
    </cfRule>
  </conditionalFormatting>
  <conditionalFormatting sqref="DT102">
    <cfRule type="cellIs" dxfId="10299" priority="10591" stopIfTrue="1" operator="equal">
      <formula>"N/A"</formula>
    </cfRule>
    <cfRule type="cellIs" dxfId="10298" priority="10592" stopIfTrue="1" operator="equal">
      <formula>"?"</formula>
    </cfRule>
  </conditionalFormatting>
  <conditionalFormatting sqref="DT32">
    <cfRule type="cellIs" dxfId="10297" priority="10589" stopIfTrue="1" operator="equal">
      <formula>"N/A"</formula>
    </cfRule>
    <cfRule type="cellIs" dxfId="10296" priority="10590" stopIfTrue="1" operator="equal">
      <formula>"?"</formula>
    </cfRule>
  </conditionalFormatting>
  <conditionalFormatting sqref="DT60">
    <cfRule type="cellIs" dxfId="10295" priority="10587" stopIfTrue="1" operator="equal">
      <formula>"N/A"</formula>
    </cfRule>
    <cfRule type="cellIs" dxfId="10294" priority="10588" stopIfTrue="1" operator="equal">
      <formula>"?"</formula>
    </cfRule>
  </conditionalFormatting>
  <conditionalFormatting sqref="DT161">
    <cfRule type="cellIs" dxfId="10293" priority="10585" stopIfTrue="1" operator="equal">
      <formula>"N/A"</formula>
    </cfRule>
    <cfRule type="cellIs" dxfId="10292" priority="10586" stopIfTrue="1" operator="equal">
      <formula>"?"</formula>
    </cfRule>
  </conditionalFormatting>
  <conditionalFormatting sqref="DT78">
    <cfRule type="cellIs" dxfId="10291" priority="10583" stopIfTrue="1" operator="equal">
      <formula>"N/A"</formula>
    </cfRule>
    <cfRule type="cellIs" dxfId="10290" priority="10584" stopIfTrue="1" operator="equal">
      <formula>"?"</formula>
    </cfRule>
  </conditionalFormatting>
  <conditionalFormatting sqref="DT43">
    <cfRule type="cellIs" dxfId="10289" priority="10581" stopIfTrue="1" operator="equal">
      <formula>"N/A"</formula>
    </cfRule>
    <cfRule type="cellIs" dxfId="10288" priority="10582" stopIfTrue="1" operator="equal">
      <formula>"?"</formula>
    </cfRule>
  </conditionalFormatting>
  <conditionalFormatting sqref="DT66">
    <cfRule type="cellIs" dxfId="10287" priority="10579" stopIfTrue="1" operator="equal">
      <formula>"N/A"</formula>
    </cfRule>
    <cfRule type="cellIs" dxfId="10286" priority="10580" stopIfTrue="1" operator="equal">
      <formula>"?"</formula>
    </cfRule>
  </conditionalFormatting>
  <conditionalFormatting sqref="DT170">
    <cfRule type="cellIs" dxfId="10285" priority="10577" stopIfTrue="1" operator="equal">
      <formula>"N/A"</formula>
    </cfRule>
    <cfRule type="cellIs" dxfId="10284" priority="10578" stopIfTrue="1" operator="equal">
      <formula>"?"</formula>
    </cfRule>
  </conditionalFormatting>
  <conditionalFormatting sqref="DT88">
    <cfRule type="cellIs" dxfId="10283" priority="10575" stopIfTrue="1" operator="equal">
      <formula>"N/A"</formula>
    </cfRule>
    <cfRule type="cellIs" dxfId="10282" priority="10576" stopIfTrue="1" operator="equal">
      <formula>"?"</formula>
    </cfRule>
  </conditionalFormatting>
  <conditionalFormatting sqref="DT129">
    <cfRule type="cellIs" dxfId="10281" priority="10573" stopIfTrue="1" operator="equal">
      <formula>"N/A"</formula>
    </cfRule>
    <cfRule type="cellIs" dxfId="10280" priority="10574" stopIfTrue="1" operator="equal">
      <formula>"?"</formula>
    </cfRule>
  </conditionalFormatting>
  <conditionalFormatting sqref="DT226">
    <cfRule type="cellIs" dxfId="10279" priority="10571" stopIfTrue="1" operator="equal">
      <formula>"N/A"</formula>
    </cfRule>
    <cfRule type="cellIs" dxfId="10278" priority="10572" stopIfTrue="1" operator="equal">
      <formula>"?"</formula>
    </cfRule>
  </conditionalFormatting>
  <conditionalFormatting sqref="DT35">
    <cfRule type="cellIs" dxfId="10277" priority="10569" stopIfTrue="1" operator="equal">
      <formula>"N/A"</formula>
    </cfRule>
    <cfRule type="cellIs" dxfId="10276" priority="10570" stopIfTrue="1" operator="equal">
      <formula>"?"</formula>
    </cfRule>
  </conditionalFormatting>
  <conditionalFormatting sqref="DT216">
    <cfRule type="cellIs" dxfId="10275" priority="10567" stopIfTrue="1" operator="equal">
      <formula>"N/A"</formula>
    </cfRule>
    <cfRule type="cellIs" dxfId="10274" priority="10568" stopIfTrue="1" operator="equal">
      <formula>"?"</formula>
    </cfRule>
  </conditionalFormatting>
  <conditionalFormatting sqref="DT89">
    <cfRule type="cellIs" dxfId="10273" priority="10565" stopIfTrue="1" operator="equal">
      <formula>"N/A"</formula>
    </cfRule>
    <cfRule type="cellIs" dxfId="10272" priority="10566" stopIfTrue="1" operator="equal">
      <formula>"?"</formula>
    </cfRule>
  </conditionalFormatting>
  <conditionalFormatting sqref="DT44">
    <cfRule type="cellIs" dxfId="10271" priority="10563" stopIfTrue="1" operator="equal">
      <formula>"N/A"</formula>
    </cfRule>
    <cfRule type="cellIs" dxfId="10270" priority="10564" stopIfTrue="1" operator="equal">
      <formula>"?"</formula>
    </cfRule>
  </conditionalFormatting>
  <conditionalFormatting sqref="DT67">
    <cfRule type="cellIs" dxfId="10269" priority="10561" stopIfTrue="1" operator="equal">
      <formula>"N/A"</formula>
    </cfRule>
    <cfRule type="cellIs" dxfId="10268" priority="10562" stopIfTrue="1" operator="equal">
      <formula>"?"</formula>
    </cfRule>
  </conditionalFormatting>
  <conditionalFormatting sqref="DT90">
    <cfRule type="cellIs" dxfId="10267" priority="10559" stopIfTrue="1" operator="equal">
      <formula>"N/A"</formula>
    </cfRule>
    <cfRule type="cellIs" dxfId="10266" priority="10560" stopIfTrue="1" operator="equal">
      <formula>"?"</formula>
    </cfRule>
  </conditionalFormatting>
  <conditionalFormatting sqref="DT171">
    <cfRule type="cellIs" dxfId="10265" priority="10557" stopIfTrue="1" operator="equal">
      <formula>"N/A"</formula>
    </cfRule>
    <cfRule type="cellIs" dxfId="10264" priority="10558" stopIfTrue="1" operator="equal">
      <formula>"?"</formula>
    </cfRule>
  </conditionalFormatting>
  <conditionalFormatting sqref="DT227">
    <cfRule type="cellIs" dxfId="10263" priority="10555" stopIfTrue="1" operator="equal">
      <formula>"N/A"</formula>
    </cfRule>
    <cfRule type="cellIs" dxfId="10262" priority="10556" stopIfTrue="1" operator="equal">
      <formula>"?"</formula>
    </cfRule>
  </conditionalFormatting>
  <conditionalFormatting sqref="DT212">
    <cfRule type="cellIs" dxfId="10261" priority="10553" stopIfTrue="1" operator="equal">
      <formula>"N/A"</formula>
    </cfRule>
    <cfRule type="cellIs" dxfId="10260" priority="10554" stopIfTrue="1" operator="equal">
      <formula>"?"</formula>
    </cfRule>
  </conditionalFormatting>
  <conditionalFormatting sqref="DT34">
    <cfRule type="cellIs" dxfId="10259" priority="10551" stopIfTrue="1" operator="equal">
      <formula>"N/A"</formula>
    </cfRule>
    <cfRule type="cellIs" dxfId="10258" priority="10552" stopIfTrue="1" operator="equal">
      <formula>"?"</formula>
    </cfRule>
  </conditionalFormatting>
  <conditionalFormatting sqref="DT162">
    <cfRule type="cellIs" dxfId="10257" priority="10549" stopIfTrue="1" operator="equal">
      <formula>"N/A"</formula>
    </cfRule>
    <cfRule type="cellIs" dxfId="10256" priority="10550" stopIfTrue="1" operator="equal">
      <formula>"?"</formula>
    </cfRule>
  </conditionalFormatting>
  <conditionalFormatting sqref="DT91">
    <cfRule type="cellIs" dxfId="10255" priority="10547" stopIfTrue="1" operator="equal">
      <formula>"N/A"</formula>
    </cfRule>
    <cfRule type="cellIs" dxfId="10254" priority="10548" stopIfTrue="1" operator="equal">
      <formula>"?"</formula>
    </cfRule>
  </conditionalFormatting>
  <conditionalFormatting sqref="DT93">
    <cfRule type="cellIs" dxfId="10253" priority="10545" stopIfTrue="1" operator="equal">
      <formula>"N/A"</formula>
    </cfRule>
    <cfRule type="cellIs" dxfId="10252" priority="10546" stopIfTrue="1" operator="equal">
      <formula>"?"</formula>
    </cfRule>
  </conditionalFormatting>
  <conditionalFormatting sqref="DT213">
    <cfRule type="cellIs" dxfId="10251" priority="10543" stopIfTrue="1" operator="equal">
      <formula>"N/A"</formula>
    </cfRule>
    <cfRule type="cellIs" dxfId="10250" priority="10544" stopIfTrue="1" operator="equal">
      <formula>"?"</formula>
    </cfRule>
  </conditionalFormatting>
  <conditionalFormatting sqref="DT133">
    <cfRule type="cellIs" dxfId="10249" priority="10541" stopIfTrue="1" operator="equal">
      <formula>"N/A"</formula>
    </cfRule>
    <cfRule type="cellIs" dxfId="10248" priority="10542" stopIfTrue="1" operator="equal">
      <formula>"?"</formula>
    </cfRule>
  </conditionalFormatting>
  <conditionalFormatting sqref="DT229">
    <cfRule type="cellIs" dxfId="10247" priority="10539" stopIfTrue="1" operator="equal">
      <formula>"N/A"</formula>
    </cfRule>
    <cfRule type="cellIs" dxfId="10246" priority="10540" stopIfTrue="1" operator="equal">
      <formula>"?"</formula>
    </cfRule>
  </conditionalFormatting>
  <conditionalFormatting sqref="DT8">
    <cfRule type="cellIs" dxfId="10245" priority="10537" stopIfTrue="1" operator="equal">
      <formula>"N/A"</formula>
    </cfRule>
    <cfRule type="cellIs" dxfId="10244" priority="10538" stopIfTrue="1" operator="equal">
      <formula>"?"</formula>
    </cfRule>
  </conditionalFormatting>
  <conditionalFormatting sqref="DT230">
    <cfRule type="cellIs" dxfId="10243" priority="10535" stopIfTrue="1" operator="equal">
      <formula>"N/A"</formula>
    </cfRule>
    <cfRule type="cellIs" dxfId="10242" priority="10536" stopIfTrue="1" operator="equal">
      <formula>"?"</formula>
    </cfRule>
  </conditionalFormatting>
  <conditionalFormatting sqref="DT135">
    <cfRule type="cellIs" dxfId="10241" priority="10533" stopIfTrue="1" operator="equal">
      <formula>"N/A"</formula>
    </cfRule>
    <cfRule type="cellIs" dxfId="10240" priority="10534" stopIfTrue="1" operator="equal">
      <formula>"?"</formula>
    </cfRule>
  </conditionalFormatting>
  <conditionalFormatting sqref="DT172">
    <cfRule type="cellIs" dxfId="10239" priority="10531" stopIfTrue="1" operator="equal">
      <formula>"N/A"</formula>
    </cfRule>
    <cfRule type="cellIs" dxfId="10238" priority="10532" stopIfTrue="1" operator="equal">
      <formula>"?"</formula>
    </cfRule>
  </conditionalFormatting>
  <conditionalFormatting sqref="DT68">
    <cfRule type="cellIs" dxfId="10237" priority="10529" stopIfTrue="1" operator="equal">
      <formula>"N/A"</formula>
    </cfRule>
    <cfRule type="cellIs" dxfId="10236" priority="10530" stopIfTrue="1" operator="equal">
      <formula>"?"</formula>
    </cfRule>
  </conditionalFormatting>
  <conditionalFormatting sqref="DT97">
    <cfRule type="cellIs" dxfId="10235" priority="10527" stopIfTrue="1" operator="equal">
      <formula>"N/A"</formula>
    </cfRule>
    <cfRule type="cellIs" dxfId="10234" priority="10528" stopIfTrue="1" operator="equal">
      <formula>"?"</formula>
    </cfRule>
  </conditionalFormatting>
  <conditionalFormatting sqref="DT45">
    <cfRule type="cellIs" dxfId="10233" priority="10525" stopIfTrue="1" operator="equal">
      <formula>"N/A"</formula>
    </cfRule>
    <cfRule type="cellIs" dxfId="10232" priority="10526" stopIfTrue="1" operator="equal">
      <formula>"?"</formula>
    </cfRule>
  </conditionalFormatting>
  <conditionalFormatting sqref="DT92">
    <cfRule type="cellIs" dxfId="10231" priority="10521" stopIfTrue="1" operator="equal">
      <formula>"N/A"</formula>
    </cfRule>
    <cfRule type="cellIs" dxfId="10230" priority="10522" stopIfTrue="1" operator="equal">
      <formula>"?"</formula>
    </cfRule>
  </conditionalFormatting>
  <conditionalFormatting sqref="DT144">
    <cfRule type="cellIs" dxfId="10229" priority="10519" stopIfTrue="1" operator="equal">
      <formula>"N/A"</formula>
    </cfRule>
    <cfRule type="cellIs" dxfId="10228" priority="10520" stopIfTrue="1" operator="equal">
      <formula>"?"</formula>
    </cfRule>
  </conditionalFormatting>
  <conditionalFormatting sqref="DT130">
    <cfRule type="cellIs" dxfId="10227" priority="10517" stopIfTrue="1" operator="equal">
      <formula>"N/A"</formula>
    </cfRule>
    <cfRule type="cellIs" dxfId="10226" priority="10518" stopIfTrue="1" operator="equal">
      <formula>"?"</formula>
    </cfRule>
  </conditionalFormatting>
  <conditionalFormatting sqref="DT98">
    <cfRule type="cellIs" dxfId="10225" priority="10515" stopIfTrue="1" operator="equal">
      <formula>"N/A"</formula>
    </cfRule>
    <cfRule type="cellIs" dxfId="10224" priority="10516" stopIfTrue="1" operator="equal">
      <formula>"?"</formula>
    </cfRule>
  </conditionalFormatting>
  <conditionalFormatting sqref="DT94">
    <cfRule type="cellIs" dxfId="10223" priority="10513" stopIfTrue="1" operator="equal">
      <formula>"N/A"</formula>
    </cfRule>
    <cfRule type="cellIs" dxfId="10222" priority="10514" stopIfTrue="1" operator="equal">
      <formula>"?"</formula>
    </cfRule>
  </conditionalFormatting>
  <conditionalFormatting sqref="DT136">
    <cfRule type="cellIs" dxfId="10221" priority="10511" stopIfTrue="1" operator="equal">
      <formula>"N/A"</formula>
    </cfRule>
    <cfRule type="cellIs" dxfId="10220" priority="10512" stopIfTrue="1" operator="equal">
      <formula>"?"</formula>
    </cfRule>
  </conditionalFormatting>
  <conditionalFormatting sqref="DT231">
    <cfRule type="cellIs" dxfId="10219" priority="10509" stopIfTrue="1" operator="equal">
      <formula>"N/A"</formula>
    </cfRule>
    <cfRule type="cellIs" dxfId="10218" priority="10510" stopIfTrue="1" operator="equal">
      <formula>"?"</formula>
    </cfRule>
  </conditionalFormatting>
  <conditionalFormatting sqref="DT141">
    <cfRule type="cellIs" dxfId="10217" priority="10507" stopIfTrue="1" operator="equal">
      <formula>"N/A"</formula>
    </cfRule>
    <cfRule type="cellIs" dxfId="10216" priority="10508" stopIfTrue="1" operator="equal">
      <formula>"?"</formula>
    </cfRule>
  </conditionalFormatting>
  <conditionalFormatting sqref="DT99">
    <cfRule type="cellIs" dxfId="10215" priority="10505" stopIfTrue="1" operator="equal">
      <formula>"N/A"</formula>
    </cfRule>
    <cfRule type="cellIs" dxfId="10214" priority="10506" stopIfTrue="1" operator="equal">
      <formula>"?"</formula>
    </cfRule>
  </conditionalFormatting>
  <conditionalFormatting sqref="DT232">
    <cfRule type="cellIs" dxfId="10213" priority="10503" stopIfTrue="1" operator="equal">
      <formula>"N/A"</formula>
    </cfRule>
    <cfRule type="cellIs" dxfId="10212" priority="10504" stopIfTrue="1" operator="equal">
      <formula>"?"</formula>
    </cfRule>
  </conditionalFormatting>
  <conditionalFormatting sqref="DT107">
    <cfRule type="cellIs" dxfId="10211" priority="10501" stopIfTrue="1" operator="equal">
      <formula>"N/A"</formula>
    </cfRule>
    <cfRule type="cellIs" dxfId="10210" priority="10502" stopIfTrue="1" operator="equal">
      <formula>"?"</formula>
    </cfRule>
  </conditionalFormatting>
  <conditionalFormatting sqref="DT175">
    <cfRule type="cellIs" dxfId="10209" priority="10499" stopIfTrue="1" operator="equal">
      <formula>"N/A"</formula>
    </cfRule>
    <cfRule type="cellIs" dxfId="10208" priority="10500" stopIfTrue="1" operator="equal">
      <formula>"?"</formula>
    </cfRule>
  </conditionalFormatting>
  <conditionalFormatting sqref="DT214">
    <cfRule type="cellIs" dxfId="10207" priority="10497" stopIfTrue="1" operator="equal">
      <formula>"N/A"</formula>
    </cfRule>
    <cfRule type="cellIs" dxfId="10206" priority="10498" stopIfTrue="1" operator="equal">
      <formula>"?"</formula>
    </cfRule>
  </conditionalFormatting>
  <conditionalFormatting sqref="DT95">
    <cfRule type="cellIs" dxfId="10205" priority="10495" stopIfTrue="1" operator="equal">
      <formula>"N/A"</formula>
    </cfRule>
    <cfRule type="cellIs" dxfId="10204" priority="10496" stopIfTrue="1" operator="equal">
      <formula>"?"</formula>
    </cfRule>
  </conditionalFormatting>
  <conditionalFormatting sqref="DT137">
    <cfRule type="cellIs" dxfId="10203" priority="10493" stopIfTrue="1" operator="equal">
      <formula>"N/A"</formula>
    </cfRule>
    <cfRule type="cellIs" dxfId="10202" priority="10494" stopIfTrue="1" operator="equal">
      <formula>"?"</formula>
    </cfRule>
  </conditionalFormatting>
  <conditionalFormatting sqref="DT139">
    <cfRule type="cellIs" dxfId="10201" priority="10491" stopIfTrue="1" operator="equal">
      <formula>"N/A"</formula>
    </cfRule>
    <cfRule type="cellIs" dxfId="10200" priority="10492" stopIfTrue="1" operator="equal">
      <formula>"?"</formula>
    </cfRule>
  </conditionalFormatting>
  <conditionalFormatting sqref="DT46">
    <cfRule type="cellIs" dxfId="10199" priority="10489" stopIfTrue="1" operator="equal">
      <formula>"N/A"</formula>
    </cfRule>
    <cfRule type="cellIs" dxfId="10198" priority="10490" stopIfTrue="1" operator="equal">
      <formula>"?"</formula>
    </cfRule>
  </conditionalFormatting>
  <conditionalFormatting sqref="DT173">
    <cfRule type="cellIs" dxfId="10197" priority="10487" stopIfTrue="1" operator="equal">
      <formula>"N/A"</formula>
    </cfRule>
    <cfRule type="cellIs" dxfId="10196" priority="10488" stopIfTrue="1" operator="equal">
      <formula>"?"</formula>
    </cfRule>
  </conditionalFormatting>
  <conditionalFormatting sqref="DT132">
    <cfRule type="cellIs" dxfId="10195" priority="10485" stopIfTrue="1" operator="equal">
      <formula>"N/A"</formula>
    </cfRule>
    <cfRule type="cellIs" dxfId="10194" priority="10486" stopIfTrue="1" operator="equal">
      <formula>"?"</formula>
    </cfRule>
  </conditionalFormatting>
  <conditionalFormatting sqref="DT106">
    <cfRule type="cellIs" dxfId="10193" priority="10483" stopIfTrue="1" operator="equal">
      <formula>"N/A"</formula>
    </cfRule>
    <cfRule type="cellIs" dxfId="10192" priority="10484" stopIfTrue="1" operator="equal">
      <formula>"?"</formula>
    </cfRule>
  </conditionalFormatting>
  <conditionalFormatting sqref="DT142">
    <cfRule type="cellIs" dxfId="10191" priority="10481" stopIfTrue="1" operator="equal">
      <formula>"N/A"</formula>
    </cfRule>
    <cfRule type="cellIs" dxfId="10190" priority="10482" stopIfTrue="1" operator="equal">
      <formula>"?"</formula>
    </cfRule>
  </conditionalFormatting>
  <conditionalFormatting sqref="DV110:DV112">
    <cfRule type="cellIs" dxfId="10189" priority="10479" stopIfTrue="1" operator="equal">
      <formula>"N/A"</formula>
    </cfRule>
    <cfRule type="cellIs" dxfId="10188" priority="10480" stopIfTrue="1" operator="equal">
      <formula>"?"</formula>
    </cfRule>
  </conditionalFormatting>
  <conditionalFormatting sqref="DV114">
    <cfRule type="cellIs" dxfId="10187" priority="10477" stopIfTrue="1" operator="equal">
      <formula>"N/A"</formula>
    </cfRule>
    <cfRule type="cellIs" dxfId="10186" priority="10478" stopIfTrue="1" operator="equal">
      <formula>"?"</formula>
    </cfRule>
  </conditionalFormatting>
  <conditionalFormatting sqref="DV113">
    <cfRule type="cellIs" dxfId="10185" priority="10475" stopIfTrue="1" operator="equal">
      <formula>"N/A"</formula>
    </cfRule>
    <cfRule type="cellIs" dxfId="10184" priority="10476" stopIfTrue="1" operator="equal">
      <formula>"?"</formula>
    </cfRule>
  </conditionalFormatting>
  <conditionalFormatting sqref="DV115">
    <cfRule type="cellIs" dxfId="10183" priority="10473" stopIfTrue="1" operator="equal">
      <formula>"N/A"</formula>
    </cfRule>
    <cfRule type="cellIs" dxfId="10182" priority="10474" stopIfTrue="1" operator="equal">
      <formula>"?"</formula>
    </cfRule>
  </conditionalFormatting>
  <conditionalFormatting sqref="DL196:DL197 DN196:DO197 DT196:DT197 DQ196:DR197 DV196:DV197">
    <cfRule type="cellIs" dxfId="10181" priority="10467" stopIfTrue="1" operator="equal">
      <formula>"N/A"</formula>
    </cfRule>
    <cfRule type="cellIs" dxfId="10180" priority="10468" stopIfTrue="1" operator="equal">
      <formula>"?"</formula>
    </cfRule>
  </conditionalFormatting>
  <conditionalFormatting sqref="DW196:DW197">
    <cfRule type="cellIs" dxfId="10179" priority="10465" stopIfTrue="1" operator="equal">
      <formula>"N/A"</formula>
    </cfRule>
    <cfRule type="cellIs" dxfId="10178" priority="10466" stopIfTrue="1" operator="equal">
      <formula>"?"</formula>
    </cfRule>
  </conditionalFormatting>
  <conditionalFormatting sqref="CZ241:DI241 DN241:DO241 DK241:DL241 DT241 DQ241:DR241 DV241">
    <cfRule type="cellIs" dxfId="10177" priority="10463" stopIfTrue="1" operator="equal">
      <formula>"N/A"</formula>
    </cfRule>
    <cfRule type="cellIs" dxfId="10176" priority="10464" stopIfTrue="1" operator="equal">
      <formula>"?"</formula>
    </cfRule>
  </conditionalFormatting>
  <conditionalFormatting sqref="CR241">
    <cfRule type="cellIs" dxfId="10175" priority="10461" stopIfTrue="1" operator="equal">
      <formula>"N/A"</formula>
    </cfRule>
    <cfRule type="cellIs" dxfId="10174" priority="10462" stopIfTrue="1" operator="equal">
      <formula>"?"</formula>
    </cfRule>
  </conditionalFormatting>
  <conditionalFormatting sqref="CQ241">
    <cfRule type="cellIs" dxfId="10173" priority="10459" stopIfTrue="1" operator="equal">
      <formula>"N/A"</formula>
    </cfRule>
    <cfRule type="cellIs" dxfId="10172" priority="10460" stopIfTrue="1" operator="equal">
      <formula>"?"</formula>
    </cfRule>
  </conditionalFormatting>
  <conditionalFormatting sqref="A105">
    <cfRule type="cellIs" dxfId="10171" priority="10457" stopIfTrue="1" operator="equal">
      <formula>"N/A"</formula>
    </cfRule>
    <cfRule type="cellIs" dxfId="10170" priority="10458" stopIfTrue="1" operator="equal">
      <formula>"?"</formula>
    </cfRule>
  </conditionalFormatting>
  <conditionalFormatting sqref="DX142:EG142">
    <cfRule type="cellIs" dxfId="10169" priority="10435" stopIfTrue="1" operator="equal">
      <formula>"N/A"</formula>
    </cfRule>
    <cfRule type="cellIs" dxfId="10168" priority="10436" stopIfTrue="1" operator="equal">
      <formula>"?"</formula>
    </cfRule>
  </conditionalFormatting>
  <conditionalFormatting sqref="FF142">
    <cfRule type="cellIs" dxfId="10167" priority="10433" stopIfTrue="1" operator="equal">
      <formula>"N/A"</formula>
    </cfRule>
    <cfRule type="cellIs" dxfId="10166" priority="10434" stopIfTrue="1" operator="equal">
      <formula>"?"</formula>
    </cfRule>
  </conditionalFormatting>
  <conditionalFormatting sqref="EH142">
    <cfRule type="cellIs" dxfId="10165" priority="10431" stopIfTrue="1" operator="equal">
      <formula>"N/A"</formula>
    </cfRule>
    <cfRule type="cellIs" dxfId="10164" priority="10432" stopIfTrue="1" operator="equal">
      <formula>"?"</formula>
    </cfRule>
  </conditionalFormatting>
  <conditionalFormatting sqref="EI142">
    <cfRule type="cellIs" dxfId="10163" priority="10429" stopIfTrue="1" operator="equal">
      <formula>"N/A"</formula>
    </cfRule>
    <cfRule type="cellIs" dxfId="10162" priority="10430" stopIfTrue="1" operator="equal">
      <formula>"?"</formula>
    </cfRule>
  </conditionalFormatting>
  <conditionalFormatting sqref="EJ142">
    <cfRule type="cellIs" dxfId="10161" priority="10427" stopIfTrue="1" operator="equal">
      <formula>"N/A"</formula>
    </cfRule>
    <cfRule type="cellIs" dxfId="10160" priority="10428" stopIfTrue="1" operator="equal">
      <formula>"?"</formula>
    </cfRule>
  </conditionalFormatting>
  <conditionalFormatting sqref="FB142">
    <cfRule type="cellIs" dxfId="10159" priority="10425" stopIfTrue="1" operator="equal">
      <formula>"N/A"</formula>
    </cfRule>
    <cfRule type="cellIs" dxfId="10158" priority="10426" stopIfTrue="1" operator="equal">
      <formula>"?"</formula>
    </cfRule>
  </conditionalFormatting>
  <conditionalFormatting sqref="FC142">
    <cfRule type="cellIs" dxfId="10157" priority="10423" stopIfTrue="1" operator="equal">
      <formula>"N/A"</formula>
    </cfRule>
    <cfRule type="cellIs" dxfId="10156" priority="10424" stopIfTrue="1" operator="equal">
      <formula>"?"</formula>
    </cfRule>
  </conditionalFormatting>
  <conditionalFormatting sqref="FE142">
    <cfRule type="cellIs" dxfId="10155" priority="10421" stopIfTrue="1" operator="equal">
      <formula>"N/A"</formula>
    </cfRule>
    <cfRule type="cellIs" dxfId="10154" priority="10422" stopIfTrue="1" operator="equal">
      <formula>"?"</formula>
    </cfRule>
  </conditionalFormatting>
  <conditionalFormatting sqref="DX144:EG144">
    <cfRule type="cellIs" dxfId="10153" priority="10419" stopIfTrue="1" operator="equal">
      <formula>"N/A"</formula>
    </cfRule>
    <cfRule type="cellIs" dxfId="10152" priority="10420" stopIfTrue="1" operator="equal">
      <formula>"?"</formula>
    </cfRule>
  </conditionalFormatting>
  <conditionalFormatting sqref="FF144">
    <cfRule type="cellIs" dxfId="10151" priority="10417" stopIfTrue="1" operator="equal">
      <formula>"N/A"</formula>
    </cfRule>
    <cfRule type="cellIs" dxfId="10150" priority="10418" stopIfTrue="1" operator="equal">
      <formula>"?"</formula>
    </cfRule>
  </conditionalFormatting>
  <conditionalFormatting sqref="EH144">
    <cfRule type="cellIs" dxfId="10149" priority="10415" stopIfTrue="1" operator="equal">
      <formula>"N/A"</formula>
    </cfRule>
    <cfRule type="cellIs" dxfId="10148" priority="10416" stopIfTrue="1" operator="equal">
      <formula>"?"</formula>
    </cfRule>
  </conditionalFormatting>
  <conditionalFormatting sqref="EI144">
    <cfRule type="cellIs" dxfId="10147" priority="10413" stopIfTrue="1" operator="equal">
      <formula>"N/A"</formula>
    </cfRule>
    <cfRule type="cellIs" dxfId="10146" priority="10414" stopIfTrue="1" operator="equal">
      <formula>"?"</formula>
    </cfRule>
  </conditionalFormatting>
  <conditionalFormatting sqref="EJ144">
    <cfRule type="cellIs" dxfId="10145" priority="10411" stopIfTrue="1" operator="equal">
      <formula>"N/A"</formula>
    </cfRule>
    <cfRule type="cellIs" dxfId="10144" priority="10412" stopIfTrue="1" operator="equal">
      <formula>"?"</formula>
    </cfRule>
  </conditionalFormatting>
  <conditionalFormatting sqref="FB144">
    <cfRule type="cellIs" dxfId="10143" priority="10409" stopIfTrue="1" operator="equal">
      <formula>"N/A"</formula>
    </cfRule>
    <cfRule type="cellIs" dxfId="10142" priority="10410" stopIfTrue="1" operator="equal">
      <formula>"?"</formula>
    </cfRule>
  </conditionalFormatting>
  <conditionalFormatting sqref="FC144">
    <cfRule type="cellIs" dxfId="10141" priority="10407" stopIfTrue="1" operator="equal">
      <formula>"N/A"</formula>
    </cfRule>
    <cfRule type="cellIs" dxfId="10140" priority="10408" stopIfTrue="1" operator="equal">
      <formula>"?"</formula>
    </cfRule>
  </conditionalFormatting>
  <conditionalFormatting sqref="FE144">
    <cfRule type="cellIs" dxfId="10139" priority="10405" stopIfTrue="1" operator="equal">
      <formula>"N/A"</formula>
    </cfRule>
    <cfRule type="cellIs" dxfId="10138" priority="10406" stopIfTrue="1" operator="equal">
      <formula>"?"</formula>
    </cfRule>
  </conditionalFormatting>
  <conditionalFormatting sqref="DX241:EG241">
    <cfRule type="cellIs" dxfId="10137" priority="10403" stopIfTrue="1" operator="equal">
      <formula>"N/A"</formula>
    </cfRule>
    <cfRule type="cellIs" dxfId="10136" priority="10404" stopIfTrue="1" operator="equal">
      <formula>"?"</formula>
    </cfRule>
  </conditionalFormatting>
  <conditionalFormatting sqref="DX101:EG101 CZ101 CN101 Y101 FF101:FG101 AZ101 BQ101:BS101 HA101:HB101 AE101 CV101:CW101 HD101:HE101 CP101 FP101:FX101 GW101:GY101 GG101:GI101 BG101:BN101 AR101:AW101 E101:T101 CR101">
    <cfRule type="cellIs" dxfId="10135" priority="10401" stopIfTrue="1" operator="equal">
      <formula>"N/A"</formula>
    </cfRule>
    <cfRule type="cellIs" dxfId="10134" priority="10402" stopIfTrue="1" operator="equal">
      <formula>"?"</formula>
    </cfRule>
  </conditionalFormatting>
  <conditionalFormatting sqref="AF101">
    <cfRule type="cellIs" dxfId="10133" priority="10399" stopIfTrue="1" operator="equal">
      <formula>"N/A"</formula>
    </cfRule>
    <cfRule type="cellIs" dxfId="10132" priority="10400" stopIfTrue="1" operator="equal">
      <formula>"?"</formula>
    </cfRule>
  </conditionalFormatting>
  <conditionalFormatting sqref="FH101">
    <cfRule type="cellIs" dxfId="10131" priority="10397" stopIfTrue="1" operator="equal">
      <formula>"N/A"</formula>
    </cfRule>
    <cfRule type="cellIs" dxfId="10130" priority="10398" stopIfTrue="1" operator="equal">
      <formula>"?"</formula>
    </cfRule>
  </conditionalFormatting>
  <conditionalFormatting sqref="BA101">
    <cfRule type="cellIs" dxfId="10129" priority="10395" stopIfTrue="1" operator="equal">
      <formula>"N/A"</formula>
    </cfRule>
    <cfRule type="cellIs" dxfId="10128" priority="10396" stopIfTrue="1" operator="equal">
      <formula>"?"</formula>
    </cfRule>
  </conditionalFormatting>
  <conditionalFormatting sqref="BT101">
    <cfRule type="cellIs" dxfId="10127" priority="10393" stopIfTrue="1" operator="equal">
      <formula>"N/A"</formula>
    </cfRule>
    <cfRule type="cellIs" dxfId="10126" priority="10394" stopIfTrue="1" operator="equal">
      <formula>"?"</formula>
    </cfRule>
  </conditionalFormatting>
  <conditionalFormatting sqref="DA101">
    <cfRule type="cellIs" dxfId="10125" priority="10391" stopIfTrue="1" operator="equal">
      <formula>"N/A"</formula>
    </cfRule>
    <cfRule type="cellIs" dxfId="10124" priority="10392" stopIfTrue="1" operator="equal">
      <formula>"?"</formula>
    </cfRule>
  </conditionalFormatting>
  <conditionalFormatting sqref="GJ101">
    <cfRule type="cellIs" dxfId="10123" priority="10389" stopIfTrue="1" operator="equal">
      <formula>"N/A"</formula>
    </cfRule>
    <cfRule type="cellIs" dxfId="10122" priority="10390" stopIfTrue="1" operator="equal">
      <formula>"?"</formula>
    </cfRule>
  </conditionalFormatting>
  <conditionalFormatting sqref="GK101">
    <cfRule type="cellIs" dxfId="10121" priority="10387" stopIfTrue="1" operator="equal">
      <formula>"N/A"</formula>
    </cfRule>
    <cfRule type="cellIs" dxfId="10120" priority="10388" stopIfTrue="1" operator="equal">
      <formula>"?"</formula>
    </cfRule>
  </conditionalFormatting>
  <conditionalFormatting sqref="AG101">
    <cfRule type="cellIs" dxfId="10119" priority="10385" stopIfTrue="1" operator="equal">
      <formula>"N/A"</formula>
    </cfRule>
    <cfRule type="cellIs" dxfId="10118" priority="10386" stopIfTrue="1" operator="equal">
      <formula>"?"</formula>
    </cfRule>
  </conditionalFormatting>
  <conditionalFormatting sqref="U101">
    <cfRule type="cellIs" dxfId="10117" priority="10383" stopIfTrue="1" operator="equal">
      <formula>"N/A"</formula>
    </cfRule>
    <cfRule type="cellIs" dxfId="10116" priority="10384" stopIfTrue="1" operator="equal">
      <formula>"?"</formula>
    </cfRule>
  </conditionalFormatting>
  <conditionalFormatting sqref="EH101">
    <cfRule type="cellIs" dxfId="10115" priority="10381" stopIfTrue="1" operator="equal">
      <formula>"N/A"</formula>
    </cfRule>
    <cfRule type="cellIs" dxfId="10114" priority="10382" stopIfTrue="1" operator="equal">
      <formula>"?"</formula>
    </cfRule>
  </conditionalFormatting>
  <conditionalFormatting sqref="FI101">
    <cfRule type="cellIs" dxfId="10113" priority="10379" stopIfTrue="1" operator="equal">
      <formula>"N/A"</formula>
    </cfRule>
    <cfRule type="cellIs" dxfId="10112" priority="10380" stopIfTrue="1" operator="equal">
      <formula>"?"</formula>
    </cfRule>
  </conditionalFormatting>
  <conditionalFormatting sqref="FY101">
    <cfRule type="cellIs" dxfId="10111" priority="10377" stopIfTrue="1" operator="equal">
      <formula>"N/A"</formula>
    </cfRule>
    <cfRule type="cellIs" dxfId="10110" priority="10378" stopIfTrue="1" operator="equal">
      <formula>"?"</formula>
    </cfRule>
  </conditionalFormatting>
  <conditionalFormatting sqref="V101">
    <cfRule type="cellIs" dxfId="10109" priority="10375" stopIfTrue="1" operator="equal">
      <formula>"N/A"</formula>
    </cfRule>
    <cfRule type="cellIs" dxfId="10108" priority="10376" stopIfTrue="1" operator="equal">
      <formula>"?"</formula>
    </cfRule>
  </conditionalFormatting>
  <conditionalFormatting sqref="AX101">
    <cfRule type="cellIs" dxfId="10107" priority="10373" stopIfTrue="1" operator="equal">
      <formula>"N/A"</formula>
    </cfRule>
    <cfRule type="cellIs" dxfId="10106" priority="10374" stopIfTrue="1" operator="equal">
      <formula>"?"</formula>
    </cfRule>
  </conditionalFormatting>
  <conditionalFormatting sqref="EI101">
    <cfRule type="cellIs" dxfId="10105" priority="10371" stopIfTrue="1" operator="equal">
      <formula>"N/A"</formula>
    </cfRule>
    <cfRule type="cellIs" dxfId="10104" priority="10372" stopIfTrue="1" operator="equal">
      <formula>"?"</formula>
    </cfRule>
  </conditionalFormatting>
  <conditionalFormatting sqref="DC101">
    <cfRule type="cellIs" dxfId="10103" priority="10369" stopIfTrue="1" operator="equal">
      <formula>"N/A"</formula>
    </cfRule>
    <cfRule type="cellIs" dxfId="10102" priority="10370" stopIfTrue="1" operator="equal">
      <formula>"?"</formula>
    </cfRule>
  </conditionalFormatting>
  <conditionalFormatting sqref="BU101">
    <cfRule type="cellIs" dxfId="10101" priority="10367" stopIfTrue="1" operator="equal">
      <formula>"N/A"</formula>
    </cfRule>
    <cfRule type="cellIs" dxfId="10100" priority="10368" stopIfTrue="1" operator="equal">
      <formula>"?"</formula>
    </cfRule>
  </conditionalFormatting>
  <conditionalFormatting sqref="GL101">
    <cfRule type="cellIs" dxfId="10099" priority="10365" stopIfTrue="1" operator="equal">
      <formula>"N/A"</formula>
    </cfRule>
    <cfRule type="cellIs" dxfId="10098" priority="10366" stopIfTrue="1" operator="equal">
      <formula>"?"</formula>
    </cfRule>
  </conditionalFormatting>
  <conditionalFormatting sqref="CS101">
    <cfRule type="cellIs" dxfId="10097" priority="10363" stopIfTrue="1" operator="equal">
      <formula>"N/A"</formula>
    </cfRule>
    <cfRule type="cellIs" dxfId="10096" priority="10364" stopIfTrue="1" operator="equal">
      <formula>"?"</formula>
    </cfRule>
  </conditionalFormatting>
  <conditionalFormatting sqref="CT101">
    <cfRule type="cellIs" dxfId="10095" priority="10361" stopIfTrue="1" operator="equal">
      <formula>"N/A"</formula>
    </cfRule>
    <cfRule type="cellIs" dxfId="10094" priority="10362" stopIfTrue="1" operator="equal">
      <formula>"?"</formula>
    </cfRule>
  </conditionalFormatting>
  <conditionalFormatting sqref="BO101">
    <cfRule type="cellIs" dxfId="10093" priority="10359" stopIfTrue="1" operator="equal">
      <formula>"N/A"</formula>
    </cfRule>
    <cfRule type="cellIs" dxfId="10092" priority="10360" stopIfTrue="1" operator="equal">
      <formula>"?"</formula>
    </cfRule>
  </conditionalFormatting>
  <conditionalFormatting sqref="DB101">
    <cfRule type="cellIs" dxfId="10091" priority="10357" stopIfTrue="1" operator="equal">
      <formula>"N/A"</formula>
    </cfRule>
    <cfRule type="cellIs" dxfId="10090" priority="10358" stopIfTrue="1" operator="equal">
      <formula>"?"</formula>
    </cfRule>
  </conditionalFormatting>
  <conditionalFormatting sqref="AH101">
    <cfRule type="cellIs" dxfId="10089" priority="10355" stopIfTrue="1" operator="equal">
      <formula>"N/A"</formula>
    </cfRule>
    <cfRule type="cellIs" dxfId="10088" priority="10356" stopIfTrue="1" operator="equal">
      <formula>"?"</formula>
    </cfRule>
  </conditionalFormatting>
  <conditionalFormatting sqref="BB101">
    <cfRule type="cellIs" dxfId="10087" priority="10353" stopIfTrue="1" operator="equal">
      <formula>"N/A"</formula>
    </cfRule>
    <cfRule type="cellIs" dxfId="10086" priority="10354" stopIfTrue="1" operator="equal">
      <formula>"?"</formula>
    </cfRule>
  </conditionalFormatting>
  <conditionalFormatting sqref="CU101">
    <cfRule type="cellIs" dxfId="10085" priority="10351" stopIfTrue="1" operator="equal">
      <formula>"N/A"</formula>
    </cfRule>
    <cfRule type="cellIs" dxfId="10084" priority="10352" stopIfTrue="1" operator="equal">
      <formula>"?"</formula>
    </cfRule>
  </conditionalFormatting>
  <conditionalFormatting sqref="FJ101">
    <cfRule type="cellIs" dxfId="10083" priority="10349" stopIfTrue="1" operator="equal">
      <formula>"N/A"</formula>
    </cfRule>
    <cfRule type="cellIs" dxfId="10082" priority="10350" stopIfTrue="1" operator="equal">
      <formula>"?"</formula>
    </cfRule>
  </conditionalFormatting>
  <conditionalFormatting sqref="FZ101">
    <cfRule type="cellIs" dxfId="10081" priority="10347" stopIfTrue="1" operator="equal">
      <formula>"N/A"</formula>
    </cfRule>
    <cfRule type="cellIs" dxfId="10080" priority="10348" stopIfTrue="1" operator="equal">
      <formula>"?"</formula>
    </cfRule>
  </conditionalFormatting>
  <conditionalFormatting sqref="BV101">
    <cfRule type="cellIs" dxfId="10079" priority="10345" stopIfTrue="1" operator="equal">
      <formula>"N/A"</formula>
    </cfRule>
    <cfRule type="cellIs" dxfId="10078" priority="10346" stopIfTrue="1" operator="equal">
      <formula>"?"</formula>
    </cfRule>
  </conditionalFormatting>
  <conditionalFormatting sqref="GM101">
    <cfRule type="cellIs" dxfId="10077" priority="10343" stopIfTrue="1" operator="equal">
      <formula>"N/A"</formula>
    </cfRule>
    <cfRule type="cellIs" dxfId="10076" priority="10344" stopIfTrue="1" operator="equal">
      <formula>"?"</formula>
    </cfRule>
  </conditionalFormatting>
  <conditionalFormatting sqref="EJ101">
    <cfRule type="cellIs" dxfId="10075" priority="10341" stopIfTrue="1" operator="equal">
      <formula>"N/A"</formula>
    </cfRule>
    <cfRule type="cellIs" dxfId="10074" priority="10342" stopIfTrue="1" operator="equal">
      <formula>"?"</formula>
    </cfRule>
  </conditionalFormatting>
  <conditionalFormatting sqref="W101">
    <cfRule type="cellIs" dxfId="10073" priority="10339" stopIfTrue="1" operator="equal">
      <formula>"N/A"</formula>
    </cfRule>
    <cfRule type="cellIs" dxfId="10072" priority="10340" stopIfTrue="1" operator="equal">
      <formula>"?"</formula>
    </cfRule>
  </conditionalFormatting>
  <conditionalFormatting sqref="X101">
    <cfRule type="cellIs" dxfId="10071" priority="10337" stopIfTrue="1" operator="equal">
      <formula>"N/A"</formula>
    </cfRule>
    <cfRule type="cellIs" dxfId="10070" priority="10338" stopIfTrue="1" operator="equal">
      <formula>"?"</formula>
    </cfRule>
  </conditionalFormatting>
  <conditionalFormatting sqref="GZ101">
    <cfRule type="cellIs" dxfId="10069" priority="10335" stopIfTrue="1" operator="equal">
      <formula>"N/A"</formula>
    </cfRule>
    <cfRule type="cellIs" dxfId="10068" priority="10336" stopIfTrue="1" operator="equal">
      <formula>"?"</formula>
    </cfRule>
  </conditionalFormatting>
  <conditionalFormatting sqref="GA101">
    <cfRule type="cellIs" dxfId="10067" priority="10333" stopIfTrue="1" operator="equal">
      <formula>"N/A"</formula>
    </cfRule>
    <cfRule type="cellIs" dxfId="10066" priority="10334" stopIfTrue="1" operator="equal">
      <formula>"?"</formula>
    </cfRule>
  </conditionalFormatting>
  <conditionalFormatting sqref="AD101">
    <cfRule type="cellIs" dxfId="10065" priority="10331" stopIfTrue="1" operator="equal">
      <formula>"N/A"</formula>
    </cfRule>
    <cfRule type="cellIs" dxfId="10064" priority="10332" stopIfTrue="1" operator="equal">
      <formula>"?"</formula>
    </cfRule>
  </conditionalFormatting>
  <conditionalFormatting sqref="AI101">
    <cfRule type="cellIs" dxfId="10063" priority="10329" stopIfTrue="1" operator="equal">
      <formula>"N/A"</formula>
    </cfRule>
    <cfRule type="cellIs" dxfId="10062" priority="10330" stopIfTrue="1" operator="equal">
      <formula>"?"</formula>
    </cfRule>
  </conditionalFormatting>
  <conditionalFormatting sqref="BW101">
    <cfRule type="cellIs" dxfId="10061" priority="10327" stopIfTrue="1" operator="equal">
      <formula>"N/A"</formula>
    </cfRule>
    <cfRule type="cellIs" dxfId="10060" priority="10328" stopIfTrue="1" operator="equal">
      <formula>"?"</formula>
    </cfRule>
  </conditionalFormatting>
  <conditionalFormatting sqref="AJ101">
    <cfRule type="cellIs" dxfId="10059" priority="10325" stopIfTrue="1" operator="equal">
      <formula>"N/A"</formula>
    </cfRule>
    <cfRule type="cellIs" dxfId="10058" priority="10326" stopIfTrue="1" operator="equal">
      <formula>"?"</formula>
    </cfRule>
  </conditionalFormatting>
  <conditionalFormatting sqref="FK101">
    <cfRule type="cellIs" dxfId="10057" priority="10323" stopIfTrue="1" operator="equal">
      <formula>"N/A"</formula>
    </cfRule>
    <cfRule type="cellIs" dxfId="10056" priority="10324" stopIfTrue="1" operator="equal">
      <formula>"?"</formula>
    </cfRule>
  </conditionalFormatting>
  <conditionalFormatting sqref="BC101">
    <cfRule type="cellIs" dxfId="10055" priority="10321" stopIfTrue="1" operator="equal">
      <formula>"N/A"</formula>
    </cfRule>
    <cfRule type="cellIs" dxfId="10054" priority="10322" stopIfTrue="1" operator="equal">
      <formula>"?"</formula>
    </cfRule>
  </conditionalFormatting>
  <conditionalFormatting sqref="GN101">
    <cfRule type="cellIs" dxfId="10053" priority="10319" stopIfTrue="1" operator="equal">
      <formula>"N/A"</formula>
    </cfRule>
    <cfRule type="cellIs" dxfId="10052" priority="10320" stopIfTrue="1" operator="equal">
      <formula>"?"</formula>
    </cfRule>
  </conditionalFormatting>
  <conditionalFormatting sqref="Z101">
    <cfRule type="cellIs" dxfId="10051" priority="10317" stopIfTrue="1" operator="equal">
      <formula>"N/A"</formula>
    </cfRule>
    <cfRule type="cellIs" dxfId="10050" priority="10318" stopIfTrue="1" operator="equal">
      <formula>"?"</formula>
    </cfRule>
  </conditionalFormatting>
  <conditionalFormatting sqref="FB101">
    <cfRule type="cellIs" dxfId="10049" priority="10315" stopIfTrue="1" operator="equal">
      <formula>"N/A"</formula>
    </cfRule>
    <cfRule type="cellIs" dxfId="10048" priority="10316" stopIfTrue="1" operator="equal">
      <formula>"?"</formula>
    </cfRule>
  </conditionalFormatting>
  <conditionalFormatting sqref="BX101">
    <cfRule type="cellIs" dxfId="10047" priority="10313" stopIfTrue="1" operator="equal">
      <formula>"N/A"</formula>
    </cfRule>
    <cfRule type="cellIs" dxfId="10046" priority="10314" stopIfTrue="1" operator="equal">
      <formula>"?"</formula>
    </cfRule>
  </conditionalFormatting>
  <conditionalFormatting sqref="DD101">
    <cfRule type="cellIs" dxfId="10045" priority="10311" stopIfTrue="1" operator="equal">
      <formula>"N/A"</formula>
    </cfRule>
    <cfRule type="cellIs" dxfId="10044" priority="10312" stopIfTrue="1" operator="equal">
      <formula>"?"</formula>
    </cfRule>
  </conditionalFormatting>
  <conditionalFormatting sqref="DE101">
    <cfRule type="cellIs" dxfId="10043" priority="10309" stopIfTrue="1" operator="equal">
      <formula>"N/A"</formula>
    </cfRule>
    <cfRule type="cellIs" dxfId="10042" priority="10310" stopIfTrue="1" operator="equal">
      <formula>"?"</formula>
    </cfRule>
  </conditionalFormatting>
  <conditionalFormatting sqref="DF101">
    <cfRule type="cellIs" dxfId="10041" priority="10307" stopIfTrue="1" operator="equal">
      <formula>"N/A"</formula>
    </cfRule>
    <cfRule type="cellIs" dxfId="10040" priority="10308" stopIfTrue="1" operator="equal">
      <formula>"?"</formula>
    </cfRule>
  </conditionalFormatting>
  <conditionalFormatting sqref="DW101">
    <cfRule type="cellIs" dxfId="10039" priority="10305" stopIfTrue="1" operator="equal">
      <formula>"N/A"</formula>
    </cfRule>
    <cfRule type="cellIs" dxfId="10038" priority="10306" stopIfTrue="1" operator="equal">
      <formula>"?"</formula>
    </cfRule>
  </conditionalFormatting>
  <conditionalFormatting sqref="AA101">
    <cfRule type="cellIs" dxfId="10037" priority="10303" stopIfTrue="1" operator="equal">
      <formula>"N/A"</formula>
    </cfRule>
    <cfRule type="cellIs" dxfId="10036" priority="10304" stopIfTrue="1" operator="equal">
      <formula>"?"</formula>
    </cfRule>
  </conditionalFormatting>
  <conditionalFormatting sqref="AY101">
    <cfRule type="cellIs" dxfId="10035" priority="10301" stopIfTrue="1" operator="equal">
      <formula>"N/A"</formula>
    </cfRule>
    <cfRule type="cellIs" dxfId="10034" priority="10302" stopIfTrue="1" operator="equal">
      <formula>"?"</formula>
    </cfRule>
  </conditionalFormatting>
  <conditionalFormatting sqref="FC101">
    <cfRule type="cellIs" dxfId="10033" priority="10299" stopIfTrue="1" operator="equal">
      <formula>"N/A"</formula>
    </cfRule>
    <cfRule type="cellIs" dxfId="10032" priority="10300" stopIfTrue="1" operator="equal">
      <formula>"?"</formula>
    </cfRule>
  </conditionalFormatting>
  <conditionalFormatting sqref="BP101">
    <cfRule type="cellIs" dxfId="10031" priority="10297" stopIfTrue="1" operator="equal">
      <formula>"N/A"</formula>
    </cfRule>
    <cfRule type="cellIs" dxfId="10030" priority="10298" stopIfTrue="1" operator="equal">
      <formula>"?"</formula>
    </cfRule>
  </conditionalFormatting>
  <conditionalFormatting sqref="AK101">
    <cfRule type="cellIs" dxfId="10029" priority="10295" stopIfTrue="1" operator="equal">
      <formula>"N/A"</formula>
    </cfRule>
    <cfRule type="cellIs" dxfId="10028" priority="10296" stopIfTrue="1" operator="equal">
      <formula>"?"</formula>
    </cfRule>
  </conditionalFormatting>
  <conditionalFormatting sqref="BD101">
    <cfRule type="cellIs" dxfId="10027" priority="10293" stopIfTrue="1" operator="equal">
      <formula>"N/A"</formula>
    </cfRule>
    <cfRule type="cellIs" dxfId="10026" priority="10294" stopIfTrue="1" operator="equal">
      <formula>"?"</formula>
    </cfRule>
  </conditionalFormatting>
  <conditionalFormatting sqref="FL101">
    <cfRule type="cellIs" dxfId="10025" priority="10291" stopIfTrue="1" operator="equal">
      <formula>"N/A"</formula>
    </cfRule>
    <cfRule type="cellIs" dxfId="10024" priority="10292" stopIfTrue="1" operator="equal">
      <formula>"?"</formula>
    </cfRule>
  </conditionalFormatting>
  <conditionalFormatting sqref="BY101">
    <cfRule type="cellIs" dxfId="10023" priority="10289" stopIfTrue="1" operator="equal">
      <formula>"N/A"</formula>
    </cfRule>
    <cfRule type="cellIs" dxfId="10022" priority="10290" stopIfTrue="1" operator="equal">
      <formula>"?"</formula>
    </cfRule>
  </conditionalFormatting>
  <conditionalFormatting sqref="DG101">
    <cfRule type="cellIs" dxfId="10021" priority="10287" stopIfTrue="1" operator="equal">
      <formula>"N/A"</formula>
    </cfRule>
    <cfRule type="cellIs" dxfId="10020" priority="10288" stopIfTrue="1" operator="equal">
      <formula>"?"</formula>
    </cfRule>
  </conditionalFormatting>
  <conditionalFormatting sqref="GO101">
    <cfRule type="cellIs" dxfId="10019" priority="10285" stopIfTrue="1" operator="equal">
      <formula>"N/A"</formula>
    </cfRule>
    <cfRule type="cellIs" dxfId="10018" priority="10286" stopIfTrue="1" operator="equal">
      <formula>"?"</formula>
    </cfRule>
  </conditionalFormatting>
  <conditionalFormatting sqref="AB101">
    <cfRule type="cellIs" dxfId="10017" priority="10283" stopIfTrue="1" operator="equal">
      <formula>"N/A"</formula>
    </cfRule>
    <cfRule type="cellIs" dxfId="10016" priority="10284" stopIfTrue="1" operator="equal">
      <formula>"?"</formula>
    </cfRule>
  </conditionalFormatting>
  <conditionalFormatting sqref="GB101">
    <cfRule type="cellIs" dxfId="10015" priority="10281" stopIfTrue="1" operator="equal">
      <formula>"N/A"</formula>
    </cfRule>
    <cfRule type="cellIs" dxfId="10014" priority="10282" stopIfTrue="1" operator="equal">
      <formula>"?"</formula>
    </cfRule>
  </conditionalFormatting>
  <conditionalFormatting sqref="BZ101">
    <cfRule type="cellIs" dxfId="10013" priority="10279" stopIfTrue="1" operator="equal">
      <formula>"N/A"</formula>
    </cfRule>
    <cfRule type="cellIs" dxfId="10012" priority="10280" stopIfTrue="1" operator="equal">
      <formula>"?"</formula>
    </cfRule>
  </conditionalFormatting>
  <conditionalFormatting sqref="AL101">
    <cfRule type="cellIs" dxfId="10011" priority="10277" stopIfTrue="1" operator="equal">
      <formula>"N/A"</formula>
    </cfRule>
    <cfRule type="cellIs" dxfId="10010" priority="10278" stopIfTrue="1" operator="equal">
      <formula>"?"</formula>
    </cfRule>
  </conditionalFormatting>
  <conditionalFormatting sqref="BE101">
    <cfRule type="cellIs" dxfId="10009" priority="10275" stopIfTrue="1" operator="equal">
      <formula>"N/A"</formula>
    </cfRule>
    <cfRule type="cellIs" dxfId="10008" priority="10276" stopIfTrue="1" operator="equal">
      <formula>"?"</formula>
    </cfRule>
  </conditionalFormatting>
  <conditionalFormatting sqref="CA101">
    <cfRule type="cellIs" dxfId="10007" priority="10273" stopIfTrue="1" operator="equal">
      <formula>"N/A"</formula>
    </cfRule>
    <cfRule type="cellIs" dxfId="10006" priority="10274" stopIfTrue="1" operator="equal">
      <formula>"?"</formula>
    </cfRule>
  </conditionalFormatting>
  <conditionalFormatting sqref="DH101">
    <cfRule type="cellIs" dxfId="10005" priority="10271" stopIfTrue="1" operator="equal">
      <formula>"N/A"</formula>
    </cfRule>
    <cfRule type="cellIs" dxfId="10004" priority="10272" stopIfTrue="1" operator="equal">
      <formula>"?"</formula>
    </cfRule>
  </conditionalFormatting>
  <conditionalFormatting sqref="FM101">
    <cfRule type="cellIs" dxfId="10003" priority="10269" stopIfTrue="1" operator="equal">
      <formula>"N/A"</formula>
    </cfRule>
    <cfRule type="cellIs" dxfId="10002" priority="10270" stopIfTrue="1" operator="equal">
      <formula>"?"</formula>
    </cfRule>
  </conditionalFormatting>
  <conditionalFormatting sqref="GP101">
    <cfRule type="cellIs" dxfId="10001" priority="10267" stopIfTrue="1" operator="equal">
      <formula>"N/A"</formula>
    </cfRule>
    <cfRule type="cellIs" dxfId="10000" priority="10268" stopIfTrue="1" operator="equal">
      <formula>"?"</formula>
    </cfRule>
  </conditionalFormatting>
  <conditionalFormatting sqref="GC101">
    <cfRule type="cellIs" dxfId="9999" priority="10265" stopIfTrue="1" operator="equal">
      <formula>"N/A"</formula>
    </cfRule>
    <cfRule type="cellIs" dxfId="9998" priority="10266" stopIfTrue="1" operator="equal">
      <formula>"?"</formula>
    </cfRule>
  </conditionalFormatting>
  <conditionalFormatting sqref="AC101">
    <cfRule type="cellIs" dxfId="9997" priority="10263" stopIfTrue="1" operator="equal">
      <formula>"N/A"</formula>
    </cfRule>
    <cfRule type="cellIs" dxfId="9996" priority="10264" stopIfTrue="1" operator="equal">
      <formula>"?"</formula>
    </cfRule>
  </conditionalFormatting>
  <conditionalFormatting sqref="FE101">
    <cfRule type="cellIs" dxfId="9995" priority="10261" stopIfTrue="1" operator="equal">
      <formula>"N/A"</formula>
    </cfRule>
    <cfRule type="cellIs" dxfId="9994" priority="10262" stopIfTrue="1" operator="equal">
      <formula>"?"</formula>
    </cfRule>
  </conditionalFormatting>
  <conditionalFormatting sqref="CB101">
    <cfRule type="cellIs" dxfId="9993" priority="10259" stopIfTrue="1" operator="equal">
      <formula>"N/A"</formula>
    </cfRule>
    <cfRule type="cellIs" dxfId="9992" priority="10260" stopIfTrue="1" operator="equal">
      <formula>"?"</formula>
    </cfRule>
  </conditionalFormatting>
  <conditionalFormatting sqref="CC101">
    <cfRule type="cellIs" dxfId="9991" priority="10257" stopIfTrue="1" operator="equal">
      <formula>"N/A"</formula>
    </cfRule>
    <cfRule type="cellIs" dxfId="9990" priority="10258" stopIfTrue="1" operator="equal">
      <formula>"?"</formula>
    </cfRule>
  </conditionalFormatting>
  <conditionalFormatting sqref="GD101">
    <cfRule type="cellIs" dxfId="9989" priority="10255" stopIfTrue="1" operator="equal">
      <formula>"N/A"</formula>
    </cfRule>
    <cfRule type="cellIs" dxfId="9988" priority="10256" stopIfTrue="1" operator="equal">
      <formula>"?"</formula>
    </cfRule>
  </conditionalFormatting>
  <conditionalFormatting sqref="GR101">
    <cfRule type="cellIs" dxfId="9987" priority="10253" stopIfTrue="1" operator="equal">
      <formula>"N/A"</formula>
    </cfRule>
    <cfRule type="cellIs" dxfId="9986" priority="10254" stopIfTrue="1" operator="equal">
      <formula>"?"</formula>
    </cfRule>
  </conditionalFormatting>
  <conditionalFormatting sqref="HC101">
    <cfRule type="cellIs" dxfId="9985" priority="10251" stopIfTrue="1" operator="equal">
      <formula>"N/A"</formula>
    </cfRule>
    <cfRule type="cellIs" dxfId="9984" priority="10252" stopIfTrue="1" operator="equal">
      <formula>"?"</formula>
    </cfRule>
  </conditionalFormatting>
  <conditionalFormatting sqref="D101">
    <cfRule type="cellIs" dxfId="9983" priority="10249" stopIfTrue="1" operator="equal">
      <formula>"N/A"</formula>
    </cfRule>
    <cfRule type="cellIs" dxfId="9982" priority="10250" stopIfTrue="1" operator="equal">
      <formula>"?"</formula>
    </cfRule>
  </conditionalFormatting>
  <conditionalFormatting sqref="GS101">
    <cfRule type="cellIs" dxfId="9981" priority="10247" stopIfTrue="1" operator="equal">
      <formula>"N/A"</formula>
    </cfRule>
    <cfRule type="cellIs" dxfId="9980" priority="10248" stopIfTrue="1" operator="equal">
      <formula>"?"</formula>
    </cfRule>
  </conditionalFormatting>
  <conditionalFormatting sqref="DL101">
    <cfRule type="cellIs" dxfId="9979" priority="10245" stopIfTrue="1" operator="equal">
      <formula>"N/A"</formula>
    </cfRule>
    <cfRule type="cellIs" dxfId="9978" priority="10246" stopIfTrue="1" operator="equal">
      <formula>"?"</formula>
    </cfRule>
  </conditionalFormatting>
  <conditionalFormatting sqref="AM101">
    <cfRule type="cellIs" dxfId="9977" priority="10243" stopIfTrue="1" operator="equal">
      <formula>"N/A"</formula>
    </cfRule>
    <cfRule type="cellIs" dxfId="9976" priority="10244" stopIfTrue="1" operator="equal">
      <formula>"?"</formula>
    </cfRule>
  </conditionalFormatting>
  <conditionalFormatting sqref="AQ101">
    <cfRule type="cellIs" dxfId="9975" priority="10241" stopIfTrue="1" operator="equal">
      <formula>"N/A"</formula>
    </cfRule>
    <cfRule type="cellIs" dxfId="9974" priority="10242" stopIfTrue="1" operator="equal">
      <formula>"?"</formula>
    </cfRule>
  </conditionalFormatting>
  <conditionalFormatting sqref="FN101">
    <cfRule type="cellIs" dxfId="9973" priority="10239" stopIfTrue="1" operator="equal">
      <formula>"N/A"</formula>
    </cfRule>
    <cfRule type="cellIs" dxfId="9972" priority="10240" stopIfTrue="1" operator="equal">
      <formula>"?"</formula>
    </cfRule>
  </conditionalFormatting>
  <conditionalFormatting sqref="BF101">
    <cfRule type="cellIs" dxfId="9971" priority="10237" stopIfTrue="1" operator="equal">
      <formula>"N/A"</formula>
    </cfRule>
    <cfRule type="cellIs" dxfId="9970" priority="10238" stopIfTrue="1" operator="equal">
      <formula>"?"</formula>
    </cfRule>
  </conditionalFormatting>
  <conditionalFormatting sqref="CH101">
    <cfRule type="cellIs" dxfId="9969" priority="10235" stopIfTrue="1" operator="equal">
      <formula>"N/A"</formula>
    </cfRule>
    <cfRule type="cellIs" dxfId="9968" priority="10236" stopIfTrue="1" operator="equal">
      <formula>"?"</formula>
    </cfRule>
  </conditionalFormatting>
  <conditionalFormatting sqref="CD101">
    <cfRule type="cellIs" dxfId="9967" priority="10233" stopIfTrue="1" operator="equal">
      <formula>"N/A"</formula>
    </cfRule>
    <cfRule type="cellIs" dxfId="9966" priority="10234" stopIfTrue="1" operator="equal">
      <formula>"?"</formula>
    </cfRule>
  </conditionalFormatting>
  <conditionalFormatting sqref="DK101">
    <cfRule type="cellIs" dxfId="9965" priority="10231" stopIfTrue="1" operator="equal">
      <formula>"N/A"</formula>
    </cfRule>
    <cfRule type="cellIs" dxfId="9964" priority="10232" stopIfTrue="1" operator="equal">
      <formula>"?"</formula>
    </cfRule>
  </conditionalFormatting>
  <conditionalFormatting sqref="DV101">
    <cfRule type="cellIs" dxfId="9963" priority="10229" stopIfTrue="1" operator="equal">
      <formula>"N/A"</formula>
    </cfRule>
    <cfRule type="cellIs" dxfId="9962" priority="10230" stopIfTrue="1" operator="equal">
      <formula>"?"</formula>
    </cfRule>
  </conditionalFormatting>
  <conditionalFormatting sqref="CI101">
    <cfRule type="cellIs" dxfId="9961" priority="10227" stopIfTrue="1" operator="equal">
      <formula>"N/A"</formula>
    </cfRule>
    <cfRule type="cellIs" dxfId="9960" priority="10228" stopIfTrue="1" operator="equal">
      <formula>"?"</formula>
    </cfRule>
  </conditionalFormatting>
  <conditionalFormatting sqref="CE101">
    <cfRule type="cellIs" dxfId="9959" priority="10225" stopIfTrue="1" operator="equal">
      <formula>"N/A"</formula>
    </cfRule>
    <cfRule type="cellIs" dxfId="9958" priority="10226" stopIfTrue="1" operator="equal">
      <formula>"?"</formula>
    </cfRule>
  </conditionalFormatting>
  <conditionalFormatting sqref="DN101">
    <cfRule type="cellIs" dxfId="9957" priority="10223" stopIfTrue="1" operator="equal">
      <formula>"N/A"</formula>
    </cfRule>
    <cfRule type="cellIs" dxfId="9956" priority="10224" stopIfTrue="1" operator="equal">
      <formula>"?"</formula>
    </cfRule>
  </conditionalFormatting>
  <conditionalFormatting sqref="GT101">
    <cfRule type="cellIs" dxfId="9955" priority="10221" stopIfTrue="1" operator="equal">
      <formula>"N/A"</formula>
    </cfRule>
    <cfRule type="cellIs" dxfId="9954" priority="10222" stopIfTrue="1" operator="equal">
      <formula>"?"</formula>
    </cfRule>
  </conditionalFormatting>
  <conditionalFormatting sqref="DQ101">
    <cfRule type="cellIs" dxfId="9953" priority="10219" stopIfTrue="1" operator="equal">
      <formula>"N/A"</formula>
    </cfRule>
    <cfRule type="cellIs" dxfId="9952" priority="10220" stopIfTrue="1" operator="equal">
      <formula>"?"</formula>
    </cfRule>
  </conditionalFormatting>
  <conditionalFormatting sqref="CM101">
    <cfRule type="cellIs" dxfId="9951" priority="10217" stopIfTrue="1" operator="equal">
      <formula>"N/A"</formula>
    </cfRule>
    <cfRule type="cellIs" dxfId="9950" priority="10218" stopIfTrue="1" operator="equal">
      <formula>"?"</formula>
    </cfRule>
  </conditionalFormatting>
  <conditionalFormatting sqref="GU101">
    <cfRule type="cellIs" dxfId="9949" priority="10215" stopIfTrue="1" operator="equal">
      <formula>"N/A"</formula>
    </cfRule>
    <cfRule type="cellIs" dxfId="9948" priority="10216" stopIfTrue="1" operator="equal">
      <formula>"?"</formula>
    </cfRule>
  </conditionalFormatting>
  <conditionalFormatting sqref="CQ101">
    <cfRule type="cellIs" dxfId="9947" priority="10213" stopIfTrue="1" operator="equal">
      <formula>"N/A"</formula>
    </cfRule>
    <cfRule type="cellIs" dxfId="9946" priority="10214" stopIfTrue="1" operator="equal">
      <formula>"?"</formula>
    </cfRule>
  </conditionalFormatting>
  <conditionalFormatting sqref="CJ101">
    <cfRule type="cellIs" dxfId="9945" priority="10211" stopIfTrue="1" operator="equal">
      <formula>"N/A"</formula>
    </cfRule>
    <cfRule type="cellIs" dxfId="9944" priority="10212" stopIfTrue="1" operator="equal">
      <formula>"?"</formula>
    </cfRule>
  </conditionalFormatting>
  <conditionalFormatting sqref="AP101">
    <cfRule type="cellIs" dxfId="9943" priority="10209" stopIfTrue="1" operator="equal">
      <formula>"N/A"</formula>
    </cfRule>
    <cfRule type="cellIs" dxfId="9942" priority="10210" stopIfTrue="1" operator="equal">
      <formula>"?"</formula>
    </cfRule>
  </conditionalFormatting>
  <conditionalFormatting sqref="GE101">
    <cfRule type="cellIs" dxfId="9941" priority="10207" stopIfTrue="1" operator="equal">
      <formula>"N/A"</formula>
    </cfRule>
    <cfRule type="cellIs" dxfId="9940" priority="10208" stopIfTrue="1" operator="equal">
      <formula>"?"</formula>
    </cfRule>
  </conditionalFormatting>
  <conditionalFormatting sqref="CF101">
    <cfRule type="cellIs" dxfId="9939" priority="10205" stopIfTrue="1" operator="equal">
      <formula>"N/A"</formula>
    </cfRule>
    <cfRule type="cellIs" dxfId="9938" priority="10206" stopIfTrue="1" operator="equal">
      <formula>"?"</formula>
    </cfRule>
  </conditionalFormatting>
  <conditionalFormatting sqref="DO101">
    <cfRule type="cellIs" dxfId="9937" priority="10203" stopIfTrue="1" operator="equal">
      <formula>"N/A"</formula>
    </cfRule>
    <cfRule type="cellIs" dxfId="9936" priority="10204" stopIfTrue="1" operator="equal">
      <formula>"?"</formula>
    </cfRule>
  </conditionalFormatting>
  <conditionalFormatting sqref="DR101">
    <cfRule type="cellIs" dxfId="9935" priority="10201" stopIfTrue="1" operator="equal">
      <formula>"N/A"</formula>
    </cfRule>
    <cfRule type="cellIs" dxfId="9934" priority="10202" stopIfTrue="1" operator="equal">
      <formula>"?"</formula>
    </cfRule>
  </conditionalFormatting>
  <conditionalFormatting sqref="AN101">
    <cfRule type="cellIs" dxfId="9933" priority="10199" stopIfTrue="1" operator="equal">
      <formula>"N/A"</formula>
    </cfRule>
    <cfRule type="cellIs" dxfId="9932" priority="10200" stopIfTrue="1" operator="equal">
      <formula>"?"</formula>
    </cfRule>
  </conditionalFormatting>
  <conditionalFormatting sqref="FO101">
    <cfRule type="cellIs" dxfId="9931" priority="10197" stopIfTrue="1" operator="equal">
      <formula>"N/A"</formula>
    </cfRule>
    <cfRule type="cellIs" dxfId="9930" priority="10198" stopIfTrue="1" operator="equal">
      <formula>"?"</formula>
    </cfRule>
  </conditionalFormatting>
  <conditionalFormatting sqref="DI101">
    <cfRule type="cellIs" dxfId="9929" priority="10195" stopIfTrue="1" operator="equal">
      <formula>"N/A"</formula>
    </cfRule>
    <cfRule type="cellIs" dxfId="9928" priority="10196" stopIfTrue="1" operator="equal">
      <formula>"?"</formula>
    </cfRule>
  </conditionalFormatting>
  <conditionalFormatting sqref="CO101">
    <cfRule type="cellIs" dxfId="9927" priority="10193" stopIfTrue="1" operator="equal">
      <formula>"N/A"</formula>
    </cfRule>
    <cfRule type="cellIs" dxfId="9926" priority="10194" stopIfTrue="1" operator="equal">
      <formula>"?"</formula>
    </cfRule>
  </conditionalFormatting>
  <conditionalFormatting sqref="DT101">
    <cfRule type="cellIs" dxfId="9925" priority="10191" stopIfTrue="1" operator="equal">
      <formula>"N/A"</formula>
    </cfRule>
    <cfRule type="cellIs" dxfId="9924" priority="10192" stopIfTrue="1" operator="equal">
      <formula>"?"</formula>
    </cfRule>
  </conditionalFormatting>
  <conditionalFormatting sqref="DX100:EG100 CZ100 CN100 Y100 FF100:FG100 AZ100 BQ100:BS100 HA100:HB100 AE100 CV100:CW100 HD100:HE100 CP100 FP100:FX100 GW100:GY100 GG100:GI100 BG100:BN100 AR100:AW100 E100:T100 CR100">
    <cfRule type="cellIs" dxfId="9923" priority="10189" stopIfTrue="1" operator="equal">
      <formula>"N/A"</formula>
    </cfRule>
    <cfRule type="cellIs" dxfId="9922" priority="10190" stopIfTrue="1" operator="equal">
      <formula>"?"</formula>
    </cfRule>
  </conditionalFormatting>
  <conditionalFormatting sqref="AF100">
    <cfRule type="cellIs" dxfId="9921" priority="10187" stopIfTrue="1" operator="equal">
      <formula>"N/A"</formula>
    </cfRule>
    <cfRule type="cellIs" dxfId="9920" priority="10188" stopIfTrue="1" operator="equal">
      <formula>"?"</formula>
    </cfRule>
  </conditionalFormatting>
  <conditionalFormatting sqref="FH100">
    <cfRule type="cellIs" dxfId="9919" priority="10185" stopIfTrue="1" operator="equal">
      <formula>"N/A"</formula>
    </cfRule>
    <cfRule type="cellIs" dxfId="9918" priority="10186" stopIfTrue="1" operator="equal">
      <formula>"?"</formula>
    </cfRule>
  </conditionalFormatting>
  <conditionalFormatting sqref="BA100">
    <cfRule type="cellIs" dxfId="9917" priority="10183" stopIfTrue="1" operator="equal">
      <formula>"N/A"</formula>
    </cfRule>
    <cfRule type="cellIs" dxfId="9916" priority="10184" stopIfTrue="1" operator="equal">
      <formula>"?"</formula>
    </cfRule>
  </conditionalFormatting>
  <conditionalFormatting sqref="BT100">
    <cfRule type="cellIs" dxfId="9915" priority="10181" stopIfTrue="1" operator="equal">
      <formula>"N/A"</formula>
    </cfRule>
    <cfRule type="cellIs" dxfId="9914" priority="10182" stopIfTrue="1" operator="equal">
      <formula>"?"</formula>
    </cfRule>
  </conditionalFormatting>
  <conditionalFormatting sqref="DA100">
    <cfRule type="cellIs" dxfId="9913" priority="10179" stopIfTrue="1" operator="equal">
      <formula>"N/A"</formula>
    </cfRule>
    <cfRule type="cellIs" dxfId="9912" priority="10180" stopIfTrue="1" operator="equal">
      <formula>"?"</formula>
    </cfRule>
  </conditionalFormatting>
  <conditionalFormatting sqref="GJ100">
    <cfRule type="cellIs" dxfId="9911" priority="10177" stopIfTrue="1" operator="equal">
      <formula>"N/A"</formula>
    </cfRule>
    <cfRule type="cellIs" dxfId="9910" priority="10178" stopIfTrue="1" operator="equal">
      <formula>"?"</formula>
    </cfRule>
  </conditionalFormatting>
  <conditionalFormatting sqref="GK100">
    <cfRule type="cellIs" dxfId="9909" priority="10175" stopIfTrue="1" operator="equal">
      <formula>"N/A"</formula>
    </cfRule>
    <cfRule type="cellIs" dxfId="9908" priority="10176" stopIfTrue="1" operator="equal">
      <formula>"?"</formula>
    </cfRule>
  </conditionalFormatting>
  <conditionalFormatting sqref="AG100">
    <cfRule type="cellIs" dxfId="9907" priority="10173" stopIfTrue="1" operator="equal">
      <formula>"N/A"</formula>
    </cfRule>
    <cfRule type="cellIs" dxfId="9906" priority="10174" stopIfTrue="1" operator="equal">
      <formula>"?"</formula>
    </cfRule>
  </conditionalFormatting>
  <conditionalFormatting sqref="U100">
    <cfRule type="cellIs" dxfId="9905" priority="10171" stopIfTrue="1" operator="equal">
      <formula>"N/A"</formula>
    </cfRule>
    <cfRule type="cellIs" dxfId="9904" priority="10172" stopIfTrue="1" operator="equal">
      <formula>"?"</formula>
    </cfRule>
  </conditionalFormatting>
  <conditionalFormatting sqref="EH100">
    <cfRule type="cellIs" dxfId="9903" priority="10169" stopIfTrue="1" operator="equal">
      <formula>"N/A"</formula>
    </cfRule>
    <cfRule type="cellIs" dxfId="9902" priority="10170" stopIfTrue="1" operator="equal">
      <formula>"?"</formula>
    </cfRule>
  </conditionalFormatting>
  <conditionalFormatting sqref="FI100">
    <cfRule type="cellIs" dxfId="9901" priority="10167" stopIfTrue="1" operator="equal">
      <formula>"N/A"</formula>
    </cfRule>
    <cfRule type="cellIs" dxfId="9900" priority="10168" stopIfTrue="1" operator="equal">
      <formula>"?"</formula>
    </cfRule>
  </conditionalFormatting>
  <conditionalFormatting sqref="FY100">
    <cfRule type="cellIs" dxfId="9899" priority="10165" stopIfTrue="1" operator="equal">
      <formula>"N/A"</formula>
    </cfRule>
    <cfRule type="cellIs" dxfId="9898" priority="10166" stopIfTrue="1" operator="equal">
      <formula>"?"</formula>
    </cfRule>
  </conditionalFormatting>
  <conditionalFormatting sqref="V100">
    <cfRule type="cellIs" dxfId="9897" priority="10163" stopIfTrue="1" operator="equal">
      <formula>"N/A"</formula>
    </cfRule>
    <cfRule type="cellIs" dxfId="9896" priority="10164" stopIfTrue="1" operator="equal">
      <formula>"?"</formula>
    </cfRule>
  </conditionalFormatting>
  <conditionalFormatting sqref="AX100">
    <cfRule type="cellIs" dxfId="9895" priority="10161" stopIfTrue="1" operator="equal">
      <formula>"N/A"</formula>
    </cfRule>
    <cfRule type="cellIs" dxfId="9894" priority="10162" stopIfTrue="1" operator="equal">
      <formula>"?"</formula>
    </cfRule>
  </conditionalFormatting>
  <conditionalFormatting sqref="EI100">
    <cfRule type="cellIs" dxfId="9893" priority="10159" stopIfTrue="1" operator="equal">
      <formula>"N/A"</formula>
    </cfRule>
    <cfRule type="cellIs" dxfId="9892" priority="10160" stopIfTrue="1" operator="equal">
      <formula>"?"</formula>
    </cfRule>
  </conditionalFormatting>
  <conditionalFormatting sqref="DC100">
    <cfRule type="cellIs" dxfId="9891" priority="10157" stopIfTrue="1" operator="equal">
      <formula>"N/A"</formula>
    </cfRule>
    <cfRule type="cellIs" dxfId="9890" priority="10158" stopIfTrue="1" operator="equal">
      <formula>"?"</formula>
    </cfRule>
  </conditionalFormatting>
  <conditionalFormatting sqref="BU100">
    <cfRule type="cellIs" dxfId="9889" priority="10155" stopIfTrue="1" operator="equal">
      <formula>"N/A"</formula>
    </cfRule>
    <cfRule type="cellIs" dxfId="9888" priority="10156" stopIfTrue="1" operator="equal">
      <formula>"?"</formula>
    </cfRule>
  </conditionalFormatting>
  <conditionalFormatting sqref="GL100">
    <cfRule type="cellIs" dxfId="9887" priority="10153" stopIfTrue="1" operator="equal">
      <formula>"N/A"</formula>
    </cfRule>
    <cfRule type="cellIs" dxfId="9886" priority="10154" stopIfTrue="1" operator="equal">
      <formula>"?"</formula>
    </cfRule>
  </conditionalFormatting>
  <conditionalFormatting sqref="CS100">
    <cfRule type="cellIs" dxfId="9885" priority="10151" stopIfTrue="1" operator="equal">
      <formula>"N/A"</formula>
    </cfRule>
    <cfRule type="cellIs" dxfId="9884" priority="10152" stopIfTrue="1" operator="equal">
      <formula>"?"</formula>
    </cfRule>
  </conditionalFormatting>
  <conditionalFormatting sqref="CT100">
    <cfRule type="cellIs" dxfId="9883" priority="10149" stopIfTrue="1" operator="equal">
      <formula>"N/A"</formula>
    </cfRule>
    <cfRule type="cellIs" dxfId="9882" priority="10150" stopIfTrue="1" operator="equal">
      <formula>"?"</formula>
    </cfRule>
  </conditionalFormatting>
  <conditionalFormatting sqref="BO100">
    <cfRule type="cellIs" dxfId="9881" priority="10147" stopIfTrue="1" operator="equal">
      <formula>"N/A"</formula>
    </cfRule>
    <cfRule type="cellIs" dxfId="9880" priority="10148" stopIfTrue="1" operator="equal">
      <formula>"?"</formula>
    </cfRule>
  </conditionalFormatting>
  <conditionalFormatting sqref="DB100">
    <cfRule type="cellIs" dxfId="9879" priority="10145" stopIfTrue="1" operator="equal">
      <formula>"N/A"</formula>
    </cfRule>
    <cfRule type="cellIs" dxfId="9878" priority="10146" stopIfTrue="1" operator="equal">
      <formula>"?"</formula>
    </cfRule>
  </conditionalFormatting>
  <conditionalFormatting sqref="AH100">
    <cfRule type="cellIs" dxfId="9877" priority="10143" stopIfTrue="1" operator="equal">
      <formula>"N/A"</formula>
    </cfRule>
    <cfRule type="cellIs" dxfId="9876" priority="10144" stopIfTrue="1" operator="equal">
      <formula>"?"</formula>
    </cfRule>
  </conditionalFormatting>
  <conditionalFormatting sqref="BB100">
    <cfRule type="cellIs" dxfId="9875" priority="10141" stopIfTrue="1" operator="equal">
      <formula>"N/A"</formula>
    </cfRule>
    <cfRule type="cellIs" dxfId="9874" priority="10142" stopIfTrue="1" operator="equal">
      <formula>"?"</formula>
    </cfRule>
  </conditionalFormatting>
  <conditionalFormatting sqref="CU100">
    <cfRule type="cellIs" dxfId="9873" priority="10139" stopIfTrue="1" operator="equal">
      <formula>"N/A"</formula>
    </cfRule>
    <cfRule type="cellIs" dxfId="9872" priority="10140" stopIfTrue="1" operator="equal">
      <formula>"?"</formula>
    </cfRule>
  </conditionalFormatting>
  <conditionalFormatting sqref="FJ100">
    <cfRule type="cellIs" dxfId="9871" priority="10137" stopIfTrue="1" operator="equal">
      <formula>"N/A"</formula>
    </cfRule>
    <cfRule type="cellIs" dxfId="9870" priority="10138" stopIfTrue="1" operator="equal">
      <formula>"?"</formula>
    </cfRule>
  </conditionalFormatting>
  <conditionalFormatting sqref="FZ100">
    <cfRule type="cellIs" dxfId="9869" priority="10135" stopIfTrue="1" operator="equal">
      <formula>"N/A"</formula>
    </cfRule>
    <cfRule type="cellIs" dxfId="9868" priority="10136" stopIfTrue="1" operator="equal">
      <formula>"?"</formula>
    </cfRule>
  </conditionalFormatting>
  <conditionalFormatting sqref="BV100">
    <cfRule type="cellIs" dxfId="9867" priority="10133" stopIfTrue="1" operator="equal">
      <formula>"N/A"</formula>
    </cfRule>
    <cfRule type="cellIs" dxfId="9866" priority="10134" stopIfTrue="1" operator="equal">
      <formula>"?"</formula>
    </cfRule>
  </conditionalFormatting>
  <conditionalFormatting sqref="GM100">
    <cfRule type="cellIs" dxfId="9865" priority="10131" stopIfTrue="1" operator="equal">
      <formula>"N/A"</formula>
    </cfRule>
    <cfRule type="cellIs" dxfId="9864" priority="10132" stopIfTrue="1" operator="equal">
      <formula>"?"</formula>
    </cfRule>
  </conditionalFormatting>
  <conditionalFormatting sqref="EJ100">
    <cfRule type="cellIs" dxfId="9863" priority="10129" stopIfTrue="1" operator="equal">
      <formula>"N/A"</formula>
    </cfRule>
    <cfRule type="cellIs" dxfId="9862" priority="10130" stopIfTrue="1" operator="equal">
      <formula>"?"</formula>
    </cfRule>
  </conditionalFormatting>
  <conditionalFormatting sqref="W100">
    <cfRule type="cellIs" dxfId="9861" priority="10127" stopIfTrue="1" operator="equal">
      <formula>"N/A"</formula>
    </cfRule>
    <cfRule type="cellIs" dxfId="9860" priority="10128" stopIfTrue="1" operator="equal">
      <formula>"?"</formula>
    </cfRule>
  </conditionalFormatting>
  <conditionalFormatting sqref="X100">
    <cfRule type="cellIs" dxfId="9859" priority="10125" stopIfTrue="1" operator="equal">
      <formula>"N/A"</formula>
    </cfRule>
    <cfRule type="cellIs" dxfId="9858" priority="10126" stopIfTrue="1" operator="equal">
      <formula>"?"</formula>
    </cfRule>
  </conditionalFormatting>
  <conditionalFormatting sqref="GZ100">
    <cfRule type="cellIs" dxfId="9857" priority="10123" stopIfTrue="1" operator="equal">
      <formula>"N/A"</formula>
    </cfRule>
    <cfRule type="cellIs" dxfId="9856" priority="10124" stopIfTrue="1" operator="equal">
      <formula>"?"</formula>
    </cfRule>
  </conditionalFormatting>
  <conditionalFormatting sqref="GA100">
    <cfRule type="cellIs" dxfId="9855" priority="10121" stopIfTrue="1" operator="equal">
      <formula>"N/A"</formula>
    </cfRule>
    <cfRule type="cellIs" dxfId="9854" priority="10122" stopIfTrue="1" operator="equal">
      <formula>"?"</formula>
    </cfRule>
  </conditionalFormatting>
  <conditionalFormatting sqref="AD100">
    <cfRule type="cellIs" dxfId="9853" priority="10119" stopIfTrue="1" operator="equal">
      <formula>"N/A"</formula>
    </cfRule>
    <cfRule type="cellIs" dxfId="9852" priority="10120" stopIfTrue="1" operator="equal">
      <formula>"?"</formula>
    </cfRule>
  </conditionalFormatting>
  <conditionalFormatting sqref="AI100">
    <cfRule type="cellIs" dxfId="9851" priority="10117" stopIfTrue="1" operator="equal">
      <formula>"N/A"</formula>
    </cfRule>
    <cfRule type="cellIs" dxfId="9850" priority="10118" stopIfTrue="1" operator="equal">
      <formula>"?"</formula>
    </cfRule>
  </conditionalFormatting>
  <conditionalFormatting sqref="BW100">
    <cfRule type="cellIs" dxfId="9849" priority="10115" stopIfTrue="1" operator="equal">
      <formula>"N/A"</formula>
    </cfRule>
    <cfRule type="cellIs" dxfId="9848" priority="10116" stopIfTrue="1" operator="equal">
      <formula>"?"</formula>
    </cfRule>
  </conditionalFormatting>
  <conditionalFormatting sqref="AJ100">
    <cfRule type="cellIs" dxfId="9847" priority="10113" stopIfTrue="1" operator="equal">
      <formula>"N/A"</formula>
    </cfRule>
    <cfRule type="cellIs" dxfId="9846" priority="10114" stopIfTrue="1" operator="equal">
      <formula>"?"</formula>
    </cfRule>
  </conditionalFormatting>
  <conditionalFormatting sqref="FK100">
    <cfRule type="cellIs" dxfId="9845" priority="10111" stopIfTrue="1" operator="equal">
      <formula>"N/A"</formula>
    </cfRule>
    <cfRule type="cellIs" dxfId="9844" priority="10112" stopIfTrue="1" operator="equal">
      <formula>"?"</formula>
    </cfRule>
  </conditionalFormatting>
  <conditionalFormatting sqref="BC100">
    <cfRule type="cellIs" dxfId="9843" priority="10109" stopIfTrue="1" operator="equal">
      <formula>"N/A"</formula>
    </cfRule>
    <cfRule type="cellIs" dxfId="9842" priority="10110" stopIfTrue="1" operator="equal">
      <formula>"?"</formula>
    </cfRule>
  </conditionalFormatting>
  <conditionalFormatting sqref="GN100">
    <cfRule type="cellIs" dxfId="9841" priority="10107" stopIfTrue="1" operator="equal">
      <formula>"N/A"</formula>
    </cfRule>
    <cfRule type="cellIs" dxfId="9840" priority="10108" stopIfTrue="1" operator="equal">
      <formula>"?"</formula>
    </cfRule>
  </conditionalFormatting>
  <conditionalFormatting sqref="Z100">
    <cfRule type="cellIs" dxfId="9839" priority="10105" stopIfTrue="1" operator="equal">
      <formula>"N/A"</formula>
    </cfRule>
    <cfRule type="cellIs" dxfId="9838" priority="10106" stopIfTrue="1" operator="equal">
      <formula>"?"</formula>
    </cfRule>
  </conditionalFormatting>
  <conditionalFormatting sqref="FB100">
    <cfRule type="cellIs" dxfId="9837" priority="10103" stopIfTrue="1" operator="equal">
      <formula>"N/A"</formula>
    </cfRule>
    <cfRule type="cellIs" dxfId="9836" priority="10104" stopIfTrue="1" operator="equal">
      <formula>"?"</formula>
    </cfRule>
  </conditionalFormatting>
  <conditionalFormatting sqref="BX100">
    <cfRule type="cellIs" dxfId="9835" priority="10101" stopIfTrue="1" operator="equal">
      <formula>"N/A"</formula>
    </cfRule>
    <cfRule type="cellIs" dxfId="9834" priority="10102" stopIfTrue="1" operator="equal">
      <formula>"?"</formula>
    </cfRule>
  </conditionalFormatting>
  <conditionalFormatting sqref="DD100">
    <cfRule type="cellIs" dxfId="9833" priority="10099" stopIfTrue="1" operator="equal">
      <formula>"N/A"</formula>
    </cfRule>
    <cfRule type="cellIs" dxfId="9832" priority="10100" stopIfTrue="1" operator="equal">
      <formula>"?"</formula>
    </cfRule>
  </conditionalFormatting>
  <conditionalFormatting sqref="DE100">
    <cfRule type="cellIs" dxfId="9831" priority="10097" stopIfTrue="1" operator="equal">
      <formula>"N/A"</formula>
    </cfRule>
    <cfRule type="cellIs" dxfId="9830" priority="10098" stopIfTrue="1" operator="equal">
      <formula>"?"</formula>
    </cfRule>
  </conditionalFormatting>
  <conditionalFormatting sqref="DF100">
    <cfRule type="cellIs" dxfId="9829" priority="10095" stopIfTrue="1" operator="equal">
      <formula>"N/A"</formula>
    </cfRule>
    <cfRule type="cellIs" dxfId="9828" priority="10096" stopIfTrue="1" operator="equal">
      <formula>"?"</formula>
    </cfRule>
  </conditionalFormatting>
  <conditionalFormatting sqref="DW100">
    <cfRule type="cellIs" dxfId="9827" priority="10093" stopIfTrue="1" operator="equal">
      <formula>"N/A"</formula>
    </cfRule>
    <cfRule type="cellIs" dxfId="9826" priority="10094" stopIfTrue="1" operator="equal">
      <formula>"?"</formula>
    </cfRule>
  </conditionalFormatting>
  <conditionalFormatting sqref="AA100">
    <cfRule type="cellIs" dxfId="9825" priority="10091" stopIfTrue="1" operator="equal">
      <formula>"N/A"</formula>
    </cfRule>
    <cfRule type="cellIs" dxfId="9824" priority="10092" stopIfTrue="1" operator="equal">
      <formula>"?"</formula>
    </cfRule>
  </conditionalFormatting>
  <conditionalFormatting sqref="AY100">
    <cfRule type="cellIs" dxfId="9823" priority="10089" stopIfTrue="1" operator="equal">
      <formula>"N/A"</formula>
    </cfRule>
    <cfRule type="cellIs" dxfId="9822" priority="10090" stopIfTrue="1" operator="equal">
      <formula>"?"</formula>
    </cfRule>
  </conditionalFormatting>
  <conditionalFormatting sqref="FC100">
    <cfRule type="cellIs" dxfId="9821" priority="10087" stopIfTrue="1" operator="equal">
      <formula>"N/A"</formula>
    </cfRule>
    <cfRule type="cellIs" dxfId="9820" priority="10088" stopIfTrue="1" operator="equal">
      <formula>"?"</formula>
    </cfRule>
  </conditionalFormatting>
  <conditionalFormatting sqref="BP100">
    <cfRule type="cellIs" dxfId="9819" priority="10085" stopIfTrue="1" operator="equal">
      <formula>"N/A"</formula>
    </cfRule>
    <cfRule type="cellIs" dxfId="9818" priority="10086" stopIfTrue="1" operator="equal">
      <formula>"?"</formula>
    </cfRule>
  </conditionalFormatting>
  <conditionalFormatting sqref="AK100">
    <cfRule type="cellIs" dxfId="9817" priority="10083" stopIfTrue="1" operator="equal">
      <formula>"N/A"</formula>
    </cfRule>
    <cfRule type="cellIs" dxfId="9816" priority="10084" stopIfTrue="1" operator="equal">
      <formula>"?"</formula>
    </cfRule>
  </conditionalFormatting>
  <conditionalFormatting sqref="BD100">
    <cfRule type="cellIs" dxfId="9815" priority="10081" stopIfTrue="1" operator="equal">
      <formula>"N/A"</formula>
    </cfRule>
    <cfRule type="cellIs" dxfId="9814" priority="10082" stopIfTrue="1" operator="equal">
      <formula>"?"</formula>
    </cfRule>
  </conditionalFormatting>
  <conditionalFormatting sqref="FL100">
    <cfRule type="cellIs" dxfId="9813" priority="10079" stopIfTrue="1" operator="equal">
      <formula>"N/A"</formula>
    </cfRule>
    <cfRule type="cellIs" dxfId="9812" priority="10080" stopIfTrue="1" operator="equal">
      <formula>"?"</formula>
    </cfRule>
  </conditionalFormatting>
  <conditionalFormatting sqref="BY100">
    <cfRule type="cellIs" dxfId="9811" priority="10077" stopIfTrue="1" operator="equal">
      <formula>"N/A"</formula>
    </cfRule>
    <cfRule type="cellIs" dxfId="9810" priority="10078" stopIfTrue="1" operator="equal">
      <formula>"?"</formula>
    </cfRule>
  </conditionalFormatting>
  <conditionalFormatting sqref="DG100">
    <cfRule type="cellIs" dxfId="9809" priority="10075" stopIfTrue="1" operator="equal">
      <formula>"N/A"</formula>
    </cfRule>
    <cfRule type="cellIs" dxfId="9808" priority="10076" stopIfTrue="1" operator="equal">
      <formula>"?"</formula>
    </cfRule>
  </conditionalFormatting>
  <conditionalFormatting sqref="GO100">
    <cfRule type="cellIs" dxfId="9807" priority="10073" stopIfTrue="1" operator="equal">
      <formula>"N/A"</formula>
    </cfRule>
    <cfRule type="cellIs" dxfId="9806" priority="10074" stopIfTrue="1" operator="equal">
      <formula>"?"</formula>
    </cfRule>
  </conditionalFormatting>
  <conditionalFormatting sqref="AB100">
    <cfRule type="cellIs" dxfId="9805" priority="10071" stopIfTrue="1" operator="equal">
      <formula>"N/A"</formula>
    </cfRule>
    <cfRule type="cellIs" dxfId="9804" priority="10072" stopIfTrue="1" operator="equal">
      <formula>"?"</formula>
    </cfRule>
  </conditionalFormatting>
  <conditionalFormatting sqref="GB100">
    <cfRule type="cellIs" dxfId="9803" priority="10069" stopIfTrue="1" operator="equal">
      <formula>"N/A"</formula>
    </cfRule>
    <cfRule type="cellIs" dxfId="9802" priority="10070" stopIfTrue="1" operator="equal">
      <formula>"?"</formula>
    </cfRule>
  </conditionalFormatting>
  <conditionalFormatting sqref="BZ100">
    <cfRule type="cellIs" dxfId="9801" priority="10067" stopIfTrue="1" operator="equal">
      <formula>"N/A"</formula>
    </cfRule>
    <cfRule type="cellIs" dxfId="9800" priority="10068" stopIfTrue="1" operator="equal">
      <formula>"?"</formula>
    </cfRule>
  </conditionalFormatting>
  <conditionalFormatting sqref="AL100">
    <cfRule type="cellIs" dxfId="9799" priority="10065" stopIfTrue="1" operator="equal">
      <formula>"N/A"</formula>
    </cfRule>
    <cfRule type="cellIs" dxfId="9798" priority="10066" stopIfTrue="1" operator="equal">
      <formula>"?"</formula>
    </cfRule>
  </conditionalFormatting>
  <conditionalFormatting sqref="BE100">
    <cfRule type="cellIs" dxfId="9797" priority="10063" stopIfTrue="1" operator="equal">
      <formula>"N/A"</formula>
    </cfRule>
    <cfRule type="cellIs" dxfId="9796" priority="10064" stopIfTrue="1" operator="equal">
      <formula>"?"</formula>
    </cfRule>
  </conditionalFormatting>
  <conditionalFormatting sqref="CA100">
    <cfRule type="cellIs" dxfId="9795" priority="10061" stopIfTrue="1" operator="equal">
      <formula>"N/A"</formula>
    </cfRule>
    <cfRule type="cellIs" dxfId="9794" priority="10062" stopIfTrue="1" operator="equal">
      <formula>"?"</formula>
    </cfRule>
  </conditionalFormatting>
  <conditionalFormatting sqref="DH100">
    <cfRule type="cellIs" dxfId="9793" priority="10059" stopIfTrue="1" operator="equal">
      <formula>"N/A"</formula>
    </cfRule>
    <cfRule type="cellIs" dxfId="9792" priority="10060" stopIfTrue="1" operator="equal">
      <formula>"?"</formula>
    </cfRule>
  </conditionalFormatting>
  <conditionalFormatting sqref="FM100">
    <cfRule type="cellIs" dxfId="9791" priority="10057" stopIfTrue="1" operator="equal">
      <formula>"N/A"</formula>
    </cfRule>
    <cfRule type="cellIs" dxfId="9790" priority="10058" stopIfTrue="1" operator="equal">
      <formula>"?"</formula>
    </cfRule>
  </conditionalFormatting>
  <conditionalFormatting sqref="GP100">
    <cfRule type="cellIs" dxfId="9789" priority="10055" stopIfTrue="1" operator="equal">
      <formula>"N/A"</formula>
    </cfRule>
    <cfRule type="cellIs" dxfId="9788" priority="10056" stopIfTrue="1" operator="equal">
      <formula>"?"</formula>
    </cfRule>
  </conditionalFormatting>
  <conditionalFormatting sqref="GC100">
    <cfRule type="cellIs" dxfId="9787" priority="10053" stopIfTrue="1" operator="equal">
      <formula>"N/A"</formula>
    </cfRule>
    <cfRule type="cellIs" dxfId="9786" priority="10054" stopIfTrue="1" operator="equal">
      <formula>"?"</formula>
    </cfRule>
  </conditionalFormatting>
  <conditionalFormatting sqref="AC100">
    <cfRule type="cellIs" dxfId="9785" priority="10051" stopIfTrue="1" operator="equal">
      <formula>"N/A"</formula>
    </cfRule>
    <cfRule type="cellIs" dxfId="9784" priority="10052" stopIfTrue="1" operator="equal">
      <formula>"?"</formula>
    </cfRule>
  </conditionalFormatting>
  <conditionalFormatting sqref="FE100">
    <cfRule type="cellIs" dxfId="9783" priority="10049" stopIfTrue="1" operator="equal">
      <formula>"N/A"</formula>
    </cfRule>
    <cfRule type="cellIs" dxfId="9782" priority="10050" stopIfTrue="1" operator="equal">
      <formula>"?"</formula>
    </cfRule>
  </conditionalFormatting>
  <conditionalFormatting sqref="CB100">
    <cfRule type="cellIs" dxfId="9781" priority="10047" stopIfTrue="1" operator="equal">
      <formula>"N/A"</formula>
    </cfRule>
    <cfRule type="cellIs" dxfId="9780" priority="10048" stopIfTrue="1" operator="equal">
      <formula>"?"</formula>
    </cfRule>
  </conditionalFormatting>
  <conditionalFormatting sqref="CC100">
    <cfRule type="cellIs" dxfId="9779" priority="10045" stopIfTrue="1" operator="equal">
      <formula>"N/A"</formula>
    </cfRule>
    <cfRule type="cellIs" dxfId="9778" priority="10046" stopIfTrue="1" operator="equal">
      <formula>"?"</formula>
    </cfRule>
  </conditionalFormatting>
  <conditionalFormatting sqref="GD100">
    <cfRule type="cellIs" dxfId="9777" priority="10043" stopIfTrue="1" operator="equal">
      <formula>"N/A"</formula>
    </cfRule>
    <cfRule type="cellIs" dxfId="9776" priority="10044" stopIfTrue="1" operator="equal">
      <formula>"?"</formula>
    </cfRule>
  </conditionalFormatting>
  <conditionalFormatting sqref="GR100">
    <cfRule type="cellIs" dxfId="9775" priority="10041" stopIfTrue="1" operator="equal">
      <formula>"N/A"</formula>
    </cfRule>
    <cfRule type="cellIs" dxfId="9774" priority="10042" stopIfTrue="1" operator="equal">
      <formula>"?"</formula>
    </cfRule>
  </conditionalFormatting>
  <conditionalFormatting sqref="HC100">
    <cfRule type="cellIs" dxfId="9773" priority="10039" stopIfTrue="1" operator="equal">
      <formula>"N/A"</formula>
    </cfRule>
    <cfRule type="cellIs" dxfId="9772" priority="10040" stopIfTrue="1" operator="equal">
      <formula>"?"</formula>
    </cfRule>
  </conditionalFormatting>
  <conditionalFormatting sqref="D100">
    <cfRule type="cellIs" dxfId="9771" priority="10037" stopIfTrue="1" operator="equal">
      <formula>"N/A"</formula>
    </cfRule>
    <cfRule type="cellIs" dxfId="9770" priority="10038" stopIfTrue="1" operator="equal">
      <formula>"?"</formula>
    </cfRule>
  </conditionalFormatting>
  <conditionalFormatting sqref="GS100">
    <cfRule type="cellIs" dxfId="9769" priority="10035" stopIfTrue="1" operator="equal">
      <formula>"N/A"</formula>
    </cfRule>
    <cfRule type="cellIs" dxfId="9768" priority="10036" stopIfTrue="1" operator="equal">
      <formula>"?"</formula>
    </cfRule>
  </conditionalFormatting>
  <conditionalFormatting sqref="DL100">
    <cfRule type="cellIs" dxfId="9767" priority="10033" stopIfTrue="1" operator="equal">
      <formula>"N/A"</formula>
    </cfRule>
    <cfRule type="cellIs" dxfId="9766" priority="10034" stopIfTrue="1" operator="equal">
      <formula>"?"</formula>
    </cfRule>
  </conditionalFormatting>
  <conditionalFormatting sqref="AM100">
    <cfRule type="cellIs" dxfId="9765" priority="10031" stopIfTrue="1" operator="equal">
      <formula>"N/A"</formula>
    </cfRule>
    <cfRule type="cellIs" dxfId="9764" priority="10032" stopIfTrue="1" operator="equal">
      <formula>"?"</formula>
    </cfRule>
  </conditionalFormatting>
  <conditionalFormatting sqref="AQ100">
    <cfRule type="cellIs" dxfId="9763" priority="10029" stopIfTrue="1" operator="equal">
      <formula>"N/A"</formula>
    </cfRule>
    <cfRule type="cellIs" dxfId="9762" priority="10030" stopIfTrue="1" operator="equal">
      <formula>"?"</formula>
    </cfRule>
  </conditionalFormatting>
  <conditionalFormatting sqref="FN100">
    <cfRule type="cellIs" dxfId="9761" priority="10027" stopIfTrue="1" operator="equal">
      <formula>"N/A"</formula>
    </cfRule>
    <cfRule type="cellIs" dxfId="9760" priority="10028" stopIfTrue="1" operator="equal">
      <formula>"?"</formula>
    </cfRule>
  </conditionalFormatting>
  <conditionalFormatting sqref="BF100">
    <cfRule type="cellIs" dxfId="9759" priority="10025" stopIfTrue="1" operator="equal">
      <formula>"N/A"</formula>
    </cfRule>
    <cfRule type="cellIs" dxfId="9758" priority="10026" stopIfTrue="1" operator="equal">
      <formula>"?"</formula>
    </cfRule>
  </conditionalFormatting>
  <conditionalFormatting sqref="CH100">
    <cfRule type="cellIs" dxfId="9757" priority="10023" stopIfTrue="1" operator="equal">
      <formula>"N/A"</formula>
    </cfRule>
    <cfRule type="cellIs" dxfId="9756" priority="10024" stopIfTrue="1" operator="equal">
      <formula>"?"</formula>
    </cfRule>
  </conditionalFormatting>
  <conditionalFormatting sqref="CD100">
    <cfRule type="cellIs" dxfId="9755" priority="10021" stopIfTrue="1" operator="equal">
      <formula>"N/A"</formula>
    </cfRule>
    <cfRule type="cellIs" dxfId="9754" priority="10022" stopIfTrue="1" operator="equal">
      <formula>"?"</formula>
    </cfRule>
  </conditionalFormatting>
  <conditionalFormatting sqref="DK100">
    <cfRule type="cellIs" dxfId="9753" priority="10019" stopIfTrue="1" operator="equal">
      <formula>"N/A"</formula>
    </cfRule>
    <cfRule type="cellIs" dxfId="9752" priority="10020" stopIfTrue="1" operator="equal">
      <formula>"?"</formula>
    </cfRule>
  </conditionalFormatting>
  <conditionalFormatting sqref="DV100">
    <cfRule type="cellIs" dxfId="9751" priority="10017" stopIfTrue="1" operator="equal">
      <formula>"N/A"</formula>
    </cfRule>
    <cfRule type="cellIs" dxfId="9750" priority="10018" stopIfTrue="1" operator="equal">
      <formula>"?"</formula>
    </cfRule>
  </conditionalFormatting>
  <conditionalFormatting sqref="CI100">
    <cfRule type="cellIs" dxfId="9749" priority="10015" stopIfTrue="1" operator="equal">
      <formula>"N/A"</formula>
    </cfRule>
    <cfRule type="cellIs" dxfId="9748" priority="10016" stopIfTrue="1" operator="equal">
      <formula>"?"</formula>
    </cfRule>
  </conditionalFormatting>
  <conditionalFormatting sqref="CE100">
    <cfRule type="cellIs" dxfId="9747" priority="10013" stopIfTrue="1" operator="equal">
      <formula>"N/A"</formula>
    </cfRule>
    <cfRule type="cellIs" dxfId="9746" priority="10014" stopIfTrue="1" operator="equal">
      <formula>"?"</formula>
    </cfRule>
  </conditionalFormatting>
  <conditionalFormatting sqref="DN100">
    <cfRule type="cellIs" dxfId="9745" priority="10011" stopIfTrue="1" operator="equal">
      <formula>"N/A"</formula>
    </cfRule>
    <cfRule type="cellIs" dxfId="9744" priority="10012" stopIfTrue="1" operator="equal">
      <formula>"?"</formula>
    </cfRule>
  </conditionalFormatting>
  <conditionalFormatting sqref="GT100">
    <cfRule type="cellIs" dxfId="9743" priority="10009" stopIfTrue="1" operator="equal">
      <formula>"N/A"</formula>
    </cfRule>
    <cfRule type="cellIs" dxfId="9742" priority="10010" stopIfTrue="1" operator="equal">
      <formula>"?"</formula>
    </cfRule>
  </conditionalFormatting>
  <conditionalFormatting sqref="DQ100">
    <cfRule type="cellIs" dxfId="9741" priority="10007" stopIfTrue="1" operator="equal">
      <formula>"N/A"</formula>
    </cfRule>
    <cfRule type="cellIs" dxfId="9740" priority="10008" stopIfTrue="1" operator="equal">
      <formula>"?"</formula>
    </cfRule>
  </conditionalFormatting>
  <conditionalFormatting sqref="CM100">
    <cfRule type="cellIs" dxfId="9739" priority="10005" stopIfTrue="1" operator="equal">
      <formula>"N/A"</formula>
    </cfRule>
    <cfRule type="cellIs" dxfId="9738" priority="10006" stopIfTrue="1" operator="equal">
      <formula>"?"</formula>
    </cfRule>
  </conditionalFormatting>
  <conditionalFormatting sqref="GU100">
    <cfRule type="cellIs" dxfId="9737" priority="10003" stopIfTrue="1" operator="equal">
      <formula>"N/A"</formula>
    </cfRule>
    <cfRule type="cellIs" dxfId="9736" priority="10004" stopIfTrue="1" operator="equal">
      <formula>"?"</formula>
    </cfRule>
  </conditionalFormatting>
  <conditionalFormatting sqref="CQ100">
    <cfRule type="cellIs" dxfId="9735" priority="10001" stopIfTrue="1" operator="equal">
      <formula>"N/A"</formula>
    </cfRule>
    <cfRule type="cellIs" dxfId="9734" priority="10002" stopIfTrue="1" operator="equal">
      <formula>"?"</formula>
    </cfRule>
  </conditionalFormatting>
  <conditionalFormatting sqref="CJ100">
    <cfRule type="cellIs" dxfId="9733" priority="9999" stopIfTrue="1" operator="equal">
      <formula>"N/A"</formula>
    </cfRule>
    <cfRule type="cellIs" dxfId="9732" priority="10000" stopIfTrue="1" operator="equal">
      <formula>"?"</formula>
    </cfRule>
  </conditionalFormatting>
  <conditionalFormatting sqref="AP100">
    <cfRule type="cellIs" dxfId="9731" priority="9997" stopIfTrue="1" operator="equal">
      <formula>"N/A"</formula>
    </cfRule>
    <cfRule type="cellIs" dxfId="9730" priority="9998" stopIfTrue="1" operator="equal">
      <formula>"?"</formula>
    </cfRule>
  </conditionalFormatting>
  <conditionalFormatting sqref="GE100">
    <cfRule type="cellIs" dxfId="9729" priority="9995" stopIfTrue="1" operator="equal">
      <formula>"N/A"</formula>
    </cfRule>
    <cfRule type="cellIs" dxfId="9728" priority="9996" stopIfTrue="1" operator="equal">
      <formula>"?"</formula>
    </cfRule>
  </conditionalFormatting>
  <conditionalFormatting sqref="CF100">
    <cfRule type="cellIs" dxfId="9727" priority="9993" stopIfTrue="1" operator="equal">
      <formula>"N/A"</formula>
    </cfRule>
    <cfRule type="cellIs" dxfId="9726" priority="9994" stopIfTrue="1" operator="equal">
      <formula>"?"</formula>
    </cfRule>
  </conditionalFormatting>
  <conditionalFormatting sqref="DO100">
    <cfRule type="cellIs" dxfId="9725" priority="9991" stopIfTrue="1" operator="equal">
      <formula>"N/A"</formula>
    </cfRule>
    <cfRule type="cellIs" dxfId="9724" priority="9992" stopIfTrue="1" operator="equal">
      <formula>"?"</formula>
    </cfRule>
  </conditionalFormatting>
  <conditionalFormatting sqref="DR100">
    <cfRule type="cellIs" dxfId="9723" priority="9989" stopIfTrue="1" operator="equal">
      <formula>"N/A"</formula>
    </cfRule>
    <cfRule type="cellIs" dxfId="9722" priority="9990" stopIfTrue="1" operator="equal">
      <formula>"?"</formula>
    </cfRule>
  </conditionalFormatting>
  <conditionalFormatting sqref="AN100">
    <cfRule type="cellIs" dxfId="9721" priority="9987" stopIfTrue="1" operator="equal">
      <formula>"N/A"</formula>
    </cfRule>
    <cfRule type="cellIs" dxfId="9720" priority="9988" stopIfTrue="1" operator="equal">
      <formula>"?"</formula>
    </cfRule>
  </conditionalFormatting>
  <conditionalFormatting sqref="FO100">
    <cfRule type="cellIs" dxfId="9719" priority="9985" stopIfTrue="1" operator="equal">
      <formula>"N/A"</formula>
    </cfRule>
    <cfRule type="cellIs" dxfId="9718" priority="9986" stopIfTrue="1" operator="equal">
      <formula>"?"</formula>
    </cfRule>
  </conditionalFormatting>
  <conditionalFormatting sqref="DI100">
    <cfRule type="cellIs" dxfId="9717" priority="9983" stopIfTrue="1" operator="equal">
      <formula>"N/A"</formula>
    </cfRule>
    <cfRule type="cellIs" dxfId="9716" priority="9984" stopIfTrue="1" operator="equal">
      <formula>"?"</formula>
    </cfRule>
  </conditionalFormatting>
  <conditionalFormatting sqref="CO100">
    <cfRule type="cellIs" dxfId="9715" priority="9981" stopIfTrue="1" operator="equal">
      <formula>"N/A"</formula>
    </cfRule>
    <cfRule type="cellIs" dxfId="9714" priority="9982" stopIfTrue="1" operator="equal">
      <formula>"?"</formula>
    </cfRule>
  </conditionalFormatting>
  <conditionalFormatting sqref="DT100">
    <cfRule type="cellIs" dxfId="9713" priority="9979" stopIfTrue="1" operator="equal">
      <formula>"N/A"</formula>
    </cfRule>
    <cfRule type="cellIs" dxfId="9712" priority="9980" stopIfTrue="1" operator="equal">
      <formula>"?"</formula>
    </cfRule>
  </conditionalFormatting>
  <conditionalFormatting sqref="CK204:CK207 CK194:CK195 CK5:CK7 CK49:CK57">
    <cfRule type="cellIs" dxfId="9711" priority="9977" stopIfTrue="1" operator="equal">
      <formula>"N/A"</formula>
    </cfRule>
    <cfRule type="cellIs" dxfId="9710" priority="9978" stopIfTrue="1" operator="equal">
      <formula>"?"</formula>
    </cfRule>
  </conditionalFormatting>
  <conditionalFormatting sqref="CK234:CK238 CK3 CK102:CK105 CK164:CK165 CK211 CK80:CK82 CK70:CK77 CK59 CK116:CK121 CK197:CK203 CK217:CK220 CK9:CK26 CK145:CK157 CK108:CK112">
    <cfRule type="cellIs" dxfId="9709" priority="9975" stopIfTrue="1" operator="equal">
      <formula>"N/A"</formula>
    </cfRule>
    <cfRule type="cellIs" dxfId="9708" priority="9976" stopIfTrue="1" operator="equal">
      <formula>"?"</formula>
    </cfRule>
  </conditionalFormatting>
  <conditionalFormatting sqref="CK166">
    <cfRule type="cellIs" dxfId="9707" priority="9973" stopIfTrue="1" operator="equal">
      <formula>"N/A"</formula>
    </cfRule>
    <cfRule type="cellIs" dxfId="9706" priority="9974" stopIfTrue="1" operator="equal">
      <formula>"?"</formula>
    </cfRule>
  </conditionalFormatting>
  <conditionalFormatting sqref="CK83">
    <cfRule type="cellIs" dxfId="9705" priority="9971" stopIfTrue="1" operator="equal">
      <formula>"N/A"</formula>
    </cfRule>
    <cfRule type="cellIs" dxfId="9704" priority="9972" stopIfTrue="1" operator="equal">
      <formula>"?"</formula>
    </cfRule>
  </conditionalFormatting>
  <conditionalFormatting sqref="CK221">
    <cfRule type="cellIs" dxfId="9703" priority="9969" stopIfTrue="1" operator="equal">
      <formula>"N/A"</formula>
    </cfRule>
    <cfRule type="cellIs" dxfId="9702" priority="9970" stopIfTrue="1" operator="equal">
      <formula>"?"</formula>
    </cfRule>
  </conditionalFormatting>
  <conditionalFormatting sqref="CK48 CK36:CK37">
    <cfRule type="cellIs" dxfId="9701" priority="9967" stopIfTrue="1" operator="equal">
      <formula>"N/A"</formula>
    </cfRule>
    <cfRule type="cellIs" dxfId="9700" priority="9968" stopIfTrue="1" operator="equal">
      <formula>"?"</formula>
    </cfRule>
  </conditionalFormatting>
  <conditionalFormatting sqref="CK38">
    <cfRule type="cellIs" dxfId="9699" priority="9965" stopIfTrue="1" operator="equal">
      <formula>"N/A"</formula>
    </cfRule>
    <cfRule type="cellIs" dxfId="9698" priority="9966" stopIfTrue="1" operator="equal">
      <formula>"?"</formula>
    </cfRule>
  </conditionalFormatting>
  <conditionalFormatting sqref="CK69 CK62">
    <cfRule type="cellIs" dxfId="9697" priority="9963" stopIfTrue="1" operator="equal">
      <formula>"N/A"</formula>
    </cfRule>
    <cfRule type="cellIs" dxfId="9696" priority="9964" stopIfTrue="1" operator="equal">
      <formula>"?"</formula>
    </cfRule>
  </conditionalFormatting>
  <conditionalFormatting sqref="CK63">
    <cfRule type="cellIs" dxfId="9695" priority="9961" stopIfTrue="1" operator="equal">
      <formula>"N/A"</formula>
    </cfRule>
    <cfRule type="cellIs" dxfId="9694" priority="9962" stopIfTrue="1" operator="equal">
      <formula>"?"</formula>
    </cfRule>
  </conditionalFormatting>
  <conditionalFormatting sqref="CK122">
    <cfRule type="cellIs" dxfId="9693" priority="9959" stopIfTrue="1" operator="equal">
      <formula>"N/A"</formula>
    </cfRule>
    <cfRule type="cellIs" dxfId="9692" priority="9960" stopIfTrue="1" operator="equal">
      <formula>"?"</formula>
    </cfRule>
  </conditionalFormatting>
  <conditionalFormatting sqref="CK123">
    <cfRule type="cellIs" dxfId="9691" priority="9957" stopIfTrue="1" operator="equal">
      <formula>"N/A"</formula>
    </cfRule>
    <cfRule type="cellIs" dxfId="9690" priority="9958" stopIfTrue="1" operator="equal">
      <formula>"?"</formula>
    </cfRule>
  </conditionalFormatting>
  <conditionalFormatting sqref="CK222">
    <cfRule type="cellIs" dxfId="9689" priority="9955" stopIfTrue="1" operator="equal">
      <formula>"N/A"</formula>
    </cfRule>
    <cfRule type="cellIs" dxfId="9688" priority="9956" stopIfTrue="1" operator="equal">
      <formula>"?"</formula>
    </cfRule>
  </conditionalFormatting>
  <conditionalFormatting sqref="CK27">
    <cfRule type="cellIs" dxfId="9687" priority="9953" stopIfTrue="1" operator="equal">
      <formula>"N/A"</formula>
    </cfRule>
    <cfRule type="cellIs" dxfId="9686" priority="9954" stopIfTrue="1" operator="equal">
      <formula>"?"</formula>
    </cfRule>
  </conditionalFormatting>
  <conditionalFormatting sqref="CK39">
    <cfRule type="cellIs" dxfId="9685" priority="9951" stopIfTrue="1" operator="equal">
      <formula>"N/A"</formula>
    </cfRule>
    <cfRule type="cellIs" dxfId="9684" priority="9952" stopIfTrue="1" operator="equal">
      <formula>"?"</formula>
    </cfRule>
  </conditionalFormatting>
  <conditionalFormatting sqref="CK158">
    <cfRule type="cellIs" dxfId="9683" priority="9949" stopIfTrue="1" operator="equal">
      <formula>"N/A"</formula>
    </cfRule>
    <cfRule type="cellIs" dxfId="9682" priority="9950" stopIfTrue="1" operator="equal">
      <formula>"?"</formula>
    </cfRule>
  </conditionalFormatting>
  <conditionalFormatting sqref="CK167">
    <cfRule type="cellIs" dxfId="9681" priority="9947" stopIfTrue="1" operator="equal">
      <formula>"N/A"</formula>
    </cfRule>
    <cfRule type="cellIs" dxfId="9680" priority="9948" stopIfTrue="1" operator="equal">
      <formula>"?"</formula>
    </cfRule>
  </conditionalFormatting>
  <conditionalFormatting sqref="CK208">
    <cfRule type="cellIs" dxfId="9679" priority="9945" stopIfTrue="1" operator="equal">
      <formula>"N/A"</formula>
    </cfRule>
    <cfRule type="cellIs" dxfId="9678" priority="9946" stopIfTrue="1" operator="equal">
      <formula>"?"</formula>
    </cfRule>
  </conditionalFormatting>
  <conditionalFormatting sqref="CK28">
    <cfRule type="cellIs" dxfId="9677" priority="9943" stopIfTrue="1" operator="equal">
      <formula>"N/A"</formula>
    </cfRule>
    <cfRule type="cellIs" dxfId="9676" priority="9944" stopIfTrue="1" operator="equal">
      <formula>"?"</formula>
    </cfRule>
  </conditionalFormatting>
  <conditionalFormatting sqref="CK159">
    <cfRule type="cellIs" dxfId="9675" priority="9941" stopIfTrue="1" operator="equal">
      <formula>"N/A"</formula>
    </cfRule>
    <cfRule type="cellIs" dxfId="9674" priority="9942" stopIfTrue="1" operator="equal">
      <formula>"?"</formula>
    </cfRule>
  </conditionalFormatting>
  <conditionalFormatting sqref="CK61">
    <cfRule type="cellIs" dxfId="9673" priority="9939" stopIfTrue="1" operator="equal">
      <formula>"N/A"</formula>
    </cfRule>
    <cfRule type="cellIs" dxfId="9672" priority="9940" stopIfTrue="1" operator="equal">
      <formula>"?"</formula>
    </cfRule>
  </conditionalFormatting>
  <conditionalFormatting sqref="CK125">
    <cfRule type="cellIs" dxfId="9671" priority="9937" stopIfTrue="1" operator="equal">
      <formula>"N/A"</formula>
    </cfRule>
    <cfRule type="cellIs" dxfId="9670" priority="9938" stopIfTrue="1" operator="equal">
      <formula>"?"</formula>
    </cfRule>
  </conditionalFormatting>
  <conditionalFormatting sqref="CK126">
    <cfRule type="cellIs" dxfId="9669" priority="9935" stopIfTrue="1" operator="equal">
      <formula>"N/A"</formula>
    </cfRule>
    <cfRule type="cellIs" dxfId="9668" priority="9936" stopIfTrue="1" operator="equal">
      <formula>"?"</formula>
    </cfRule>
  </conditionalFormatting>
  <conditionalFormatting sqref="CK84">
    <cfRule type="cellIs" dxfId="9667" priority="9933" stopIfTrue="1" operator="equal">
      <formula>"N/A"</formula>
    </cfRule>
    <cfRule type="cellIs" dxfId="9666" priority="9934" stopIfTrue="1" operator="equal">
      <formula>"?"</formula>
    </cfRule>
  </conditionalFormatting>
  <conditionalFormatting sqref="CK223">
    <cfRule type="cellIs" dxfId="9665" priority="9931" stopIfTrue="1" operator="equal">
      <formula>"N/A"</formula>
    </cfRule>
    <cfRule type="cellIs" dxfId="9664" priority="9932" stopIfTrue="1" operator="equal">
      <formula>"?"</formula>
    </cfRule>
  </conditionalFormatting>
  <conditionalFormatting sqref="CK114">
    <cfRule type="cellIs" dxfId="9663" priority="9929" stopIfTrue="1" operator="equal">
      <formula>"N/A"</formula>
    </cfRule>
    <cfRule type="cellIs" dxfId="9662" priority="9930" stopIfTrue="1" operator="equal">
      <formula>"?"</formula>
    </cfRule>
  </conditionalFormatting>
  <conditionalFormatting sqref="CK113">
    <cfRule type="cellIs" dxfId="9661" priority="9927" stopIfTrue="1" operator="equal">
      <formula>"N/A"</formula>
    </cfRule>
    <cfRule type="cellIs" dxfId="9660" priority="9928" stopIfTrue="1" operator="equal">
      <formula>"?"</formula>
    </cfRule>
  </conditionalFormatting>
  <conditionalFormatting sqref="CK79">
    <cfRule type="cellIs" dxfId="9659" priority="9925" stopIfTrue="1" operator="equal">
      <formula>"N/A"</formula>
    </cfRule>
    <cfRule type="cellIs" dxfId="9658" priority="9926" stopIfTrue="1" operator="equal">
      <formula>"?"</formula>
    </cfRule>
  </conditionalFormatting>
  <conditionalFormatting sqref="CK124">
    <cfRule type="cellIs" dxfId="9657" priority="9923" stopIfTrue="1" operator="equal">
      <formula>"N/A"</formula>
    </cfRule>
    <cfRule type="cellIs" dxfId="9656" priority="9924" stopIfTrue="1" operator="equal">
      <formula>"?"</formula>
    </cfRule>
  </conditionalFormatting>
  <conditionalFormatting sqref="CK40">
    <cfRule type="cellIs" dxfId="9655" priority="9921" stopIfTrue="1" operator="equal">
      <formula>"N/A"</formula>
    </cfRule>
    <cfRule type="cellIs" dxfId="9654" priority="9922" stopIfTrue="1" operator="equal">
      <formula>"?"</formula>
    </cfRule>
  </conditionalFormatting>
  <conditionalFormatting sqref="CK64">
    <cfRule type="cellIs" dxfId="9653" priority="9919" stopIfTrue="1" operator="equal">
      <formula>"N/A"</formula>
    </cfRule>
    <cfRule type="cellIs" dxfId="9652" priority="9920" stopIfTrue="1" operator="equal">
      <formula>"?"</formula>
    </cfRule>
  </conditionalFormatting>
  <conditionalFormatting sqref="CK115">
    <cfRule type="cellIs" dxfId="9651" priority="9917" stopIfTrue="1" operator="equal">
      <formula>"N/A"</formula>
    </cfRule>
    <cfRule type="cellIs" dxfId="9650" priority="9918" stopIfTrue="1" operator="equal">
      <formula>"?"</formula>
    </cfRule>
  </conditionalFormatting>
  <conditionalFormatting sqref="CK168">
    <cfRule type="cellIs" dxfId="9649" priority="9915" stopIfTrue="1" operator="equal">
      <formula>"N/A"</formula>
    </cfRule>
    <cfRule type="cellIs" dxfId="9648" priority="9916" stopIfTrue="1" operator="equal">
      <formula>"?"</formula>
    </cfRule>
  </conditionalFormatting>
  <conditionalFormatting sqref="CK209">
    <cfRule type="cellIs" dxfId="9647" priority="9913" stopIfTrue="1" operator="equal">
      <formula>"N/A"</formula>
    </cfRule>
    <cfRule type="cellIs" dxfId="9646" priority="9914" stopIfTrue="1" operator="equal">
      <formula>"?"</formula>
    </cfRule>
  </conditionalFormatting>
  <conditionalFormatting sqref="CK85">
    <cfRule type="cellIs" dxfId="9645" priority="9911" stopIfTrue="1" operator="equal">
      <formula>"N/A"</formula>
    </cfRule>
    <cfRule type="cellIs" dxfId="9644" priority="9912" stopIfTrue="1" operator="equal">
      <formula>"?"</formula>
    </cfRule>
  </conditionalFormatting>
  <conditionalFormatting sqref="CK224">
    <cfRule type="cellIs" dxfId="9643" priority="9909" stopIfTrue="1" operator="equal">
      <formula>"N/A"</formula>
    </cfRule>
    <cfRule type="cellIs" dxfId="9642" priority="9910" stopIfTrue="1" operator="equal">
      <formula>"?"</formula>
    </cfRule>
  </conditionalFormatting>
  <conditionalFormatting sqref="CK160">
    <cfRule type="cellIs" dxfId="9641" priority="9907" stopIfTrue="1" operator="equal">
      <formula>"N/A"</formula>
    </cfRule>
    <cfRule type="cellIs" dxfId="9640" priority="9908" stopIfTrue="1" operator="equal">
      <formula>"?"</formula>
    </cfRule>
  </conditionalFormatting>
  <conditionalFormatting sqref="CK30">
    <cfRule type="cellIs" dxfId="9639" priority="9905" stopIfTrue="1" operator="equal">
      <formula>"N/A"</formula>
    </cfRule>
    <cfRule type="cellIs" dxfId="9638" priority="9906" stopIfTrue="1" operator="equal">
      <formula>"?"</formula>
    </cfRule>
  </conditionalFormatting>
  <conditionalFormatting sqref="CK29">
    <cfRule type="cellIs" dxfId="9637" priority="9903" stopIfTrue="1" operator="equal">
      <formula>"N/A"</formula>
    </cfRule>
    <cfRule type="cellIs" dxfId="9636" priority="9904" stopIfTrue="1" operator="equal">
      <formula>"?"</formula>
    </cfRule>
  </conditionalFormatting>
  <conditionalFormatting sqref="CK41">
    <cfRule type="cellIs" dxfId="9635" priority="9897" stopIfTrue="1" operator="equal">
      <formula>"N/A"</formula>
    </cfRule>
    <cfRule type="cellIs" dxfId="9634" priority="9898" stopIfTrue="1" operator="equal">
      <formula>"?"</formula>
    </cfRule>
  </conditionalFormatting>
  <conditionalFormatting sqref="CK210">
    <cfRule type="cellIs" dxfId="9633" priority="9901" stopIfTrue="1" operator="equal">
      <formula>"N/A"</formula>
    </cfRule>
    <cfRule type="cellIs" dxfId="9632" priority="9902" stopIfTrue="1" operator="equal">
      <formula>"?"</formula>
    </cfRule>
  </conditionalFormatting>
  <conditionalFormatting sqref="CK31">
    <cfRule type="cellIs" dxfId="9631" priority="9899" stopIfTrue="1" operator="equal">
      <formula>"N/A"</formula>
    </cfRule>
    <cfRule type="cellIs" dxfId="9630" priority="9900" stopIfTrue="1" operator="equal">
      <formula>"?"</formula>
    </cfRule>
  </conditionalFormatting>
  <conditionalFormatting sqref="CK86">
    <cfRule type="cellIs" dxfId="9629" priority="9895" stopIfTrue="1" operator="equal">
      <formula>"N/A"</formula>
    </cfRule>
    <cfRule type="cellIs" dxfId="9628" priority="9896" stopIfTrue="1" operator="equal">
      <formula>"?"</formula>
    </cfRule>
  </conditionalFormatting>
  <conditionalFormatting sqref="CK42">
    <cfRule type="cellIs" dxfId="9627" priority="9893" stopIfTrue="1" operator="equal">
      <formula>"N/A"</formula>
    </cfRule>
    <cfRule type="cellIs" dxfId="9626" priority="9894" stopIfTrue="1" operator="equal">
      <formula>"?"</formula>
    </cfRule>
  </conditionalFormatting>
  <conditionalFormatting sqref="CK169">
    <cfRule type="cellIs" dxfId="9625" priority="9891" stopIfTrue="1" operator="equal">
      <formula>"N/A"</formula>
    </cfRule>
    <cfRule type="cellIs" dxfId="9624" priority="9892" stopIfTrue="1" operator="equal">
      <formula>"?"</formula>
    </cfRule>
  </conditionalFormatting>
  <conditionalFormatting sqref="CK65">
    <cfRule type="cellIs" dxfId="9623" priority="9889" stopIfTrue="1" operator="equal">
      <formula>"N/A"</formula>
    </cfRule>
    <cfRule type="cellIs" dxfId="9622" priority="9890" stopIfTrue="1" operator="equal">
      <formula>"?"</formula>
    </cfRule>
  </conditionalFormatting>
  <conditionalFormatting sqref="CK196">
    <cfRule type="cellIs" dxfId="9621" priority="9887" stopIfTrue="1" operator="equal">
      <formula>"N/A"</formula>
    </cfRule>
    <cfRule type="cellIs" dxfId="9620" priority="9888" stopIfTrue="1" operator="equal">
      <formula>"?"</formula>
    </cfRule>
  </conditionalFormatting>
  <conditionalFormatting sqref="CK225">
    <cfRule type="cellIs" dxfId="9619" priority="9885" stopIfTrue="1" operator="equal">
      <formula>"N/A"</formula>
    </cfRule>
    <cfRule type="cellIs" dxfId="9618" priority="9886" stopIfTrue="1" operator="equal">
      <formula>"?"</formula>
    </cfRule>
  </conditionalFormatting>
  <conditionalFormatting sqref="CK33">
    <cfRule type="cellIs" dxfId="9617" priority="9883" stopIfTrue="1" operator="equal">
      <formula>"N/A"</formula>
    </cfRule>
    <cfRule type="cellIs" dxfId="9616" priority="9884" stopIfTrue="1" operator="equal">
      <formula>"?"</formula>
    </cfRule>
  </conditionalFormatting>
  <conditionalFormatting sqref="CK163">
    <cfRule type="cellIs" dxfId="9615" priority="9881" stopIfTrue="1" operator="equal">
      <formula>"N/A"</formula>
    </cfRule>
    <cfRule type="cellIs" dxfId="9614" priority="9882" stopIfTrue="1" operator="equal">
      <formula>"?"</formula>
    </cfRule>
  </conditionalFormatting>
  <conditionalFormatting sqref="CK87">
    <cfRule type="cellIs" dxfId="9613" priority="9879" stopIfTrue="1" operator="equal">
      <formula>"N/A"</formula>
    </cfRule>
    <cfRule type="cellIs" dxfId="9612" priority="9880" stopIfTrue="1" operator="equal">
      <formula>"?"</formula>
    </cfRule>
  </conditionalFormatting>
  <conditionalFormatting sqref="CK127">
    <cfRule type="cellIs" dxfId="9611" priority="9877" stopIfTrue="1" operator="equal">
      <formula>"N/A"</formula>
    </cfRule>
    <cfRule type="cellIs" dxfId="9610" priority="9878" stopIfTrue="1" operator="equal">
      <formula>"?"</formula>
    </cfRule>
  </conditionalFormatting>
  <conditionalFormatting sqref="CK128">
    <cfRule type="cellIs" dxfId="9609" priority="9875" stopIfTrue="1" operator="equal">
      <formula>"N/A"</formula>
    </cfRule>
    <cfRule type="cellIs" dxfId="9608" priority="9876" stopIfTrue="1" operator="equal">
      <formula>"?"</formula>
    </cfRule>
  </conditionalFormatting>
  <conditionalFormatting sqref="CK58">
    <cfRule type="cellIs" dxfId="9607" priority="9873" stopIfTrue="1" operator="equal">
      <formula>"N/A"</formula>
    </cfRule>
    <cfRule type="cellIs" dxfId="9606" priority="9874" stopIfTrue="1" operator="equal">
      <formula>"?"</formula>
    </cfRule>
  </conditionalFormatting>
  <conditionalFormatting sqref="CK32">
    <cfRule type="cellIs" dxfId="9605" priority="9871" stopIfTrue="1" operator="equal">
      <formula>"N/A"</formula>
    </cfRule>
    <cfRule type="cellIs" dxfId="9604" priority="9872" stopIfTrue="1" operator="equal">
      <formula>"?"</formula>
    </cfRule>
  </conditionalFormatting>
  <conditionalFormatting sqref="CK60">
    <cfRule type="cellIs" dxfId="9603" priority="9869" stopIfTrue="1" operator="equal">
      <formula>"N/A"</formula>
    </cfRule>
    <cfRule type="cellIs" dxfId="9602" priority="9870" stopIfTrue="1" operator="equal">
      <formula>"?"</formula>
    </cfRule>
  </conditionalFormatting>
  <conditionalFormatting sqref="CK161">
    <cfRule type="cellIs" dxfId="9601" priority="9867" stopIfTrue="1" operator="equal">
      <formula>"N/A"</formula>
    </cfRule>
    <cfRule type="cellIs" dxfId="9600" priority="9868" stopIfTrue="1" operator="equal">
      <formula>"?"</formula>
    </cfRule>
  </conditionalFormatting>
  <conditionalFormatting sqref="CK78">
    <cfRule type="cellIs" dxfId="9599" priority="9865" stopIfTrue="1" operator="equal">
      <formula>"N/A"</formula>
    </cfRule>
    <cfRule type="cellIs" dxfId="9598" priority="9866" stopIfTrue="1" operator="equal">
      <formula>"?"</formula>
    </cfRule>
  </conditionalFormatting>
  <conditionalFormatting sqref="CK43">
    <cfRule type="cellIs" dxfId="9597" priority="9863" stopIfTrue="1" operator="equal">
      <formula>"N/A"</formula>
    </cfRule>
    <cfRule type="cellIs" dxfId="9596" priority="9864" stopIfTrue="1" operator="equal">
      <formula>"?"</formula>
    </cfRule>
  </conditionalFormatting>
  <conditionalFormatting sqref="CK66">
    <cfRule type="cellIs" dxfId="9595" priority="9861" stopIfTrue="1" operator="equal">
      <formula>"N/A"</formula>
    </cfRule>
    <cfRule type="cellIs" dxfId="9594" priority="9862" stopIfTrue="1" operator="equal">
      <formula>"?"</formula>
    </cfRule>
  </conditionalFormatting>
  <conditionalFormatting sqref="CK170">
    <cfRule type="cellIs" dxfId="9593" priority="9859" stopIfTrue="1" operator="equal">
      <formula>"N/A"</formula>
    </cfRule>
    <cfRule type="cellIs" dxfId="9592" priority="9860" stopIfTrue="1" operator="equal">
      <formula>"?"</formula>
    </cfRule>
  </conditionalFormatting>
  <conditionalFormatting sqref="CK88">
    <cfRule type="cellIs" dxfId="9591" priority="9857" stopIfTrue="1" operator="equal">
      <formula>"N/A"</formula>
    </cfRule>
    <cfRule type="cellIs" dxfId="9590" priority="9858" stopIfTrue="1" operator="equal">
      <formula>"?"</formula>
    </cfRule>
  </conditionalFormatting>
  <conditionalFormatting sqref="CK129">
    <cfRule type="cellIs" dxfId="9589" priority="9855" stopIfTrue="1" operator="equal">
      <formula>"N/A"</formula>
    </cfRule>
    <cfRule type="cellIs" dxfId="9588" priority="9856" stopIfTrue="1" operator="equal">
      <formula>"?"</formula>
    </cfRule>
  </conditionalFormatting>
  <conditionalFormatting sqref="CK226">
    <cfRule type="cellIs" dxfId="9587" priority="9853" stopIfTrue="1" operator="equal">
      <formula>"N/A"</formula>
    </cfRule>
    <cfRule type="cellIs" dxfId="9586" priority="9854" stopIfTrue="1" operator="equal">
      <formula>"?"</formula>
    </cfRule>
  </conditionalFormatting>
  <conditionalFormatting sqref="CK35">
    <cfRule type="cellIs" dxfId="9585" priority="9851" stopIfTrue="1" operator="equal">
      <formula>"N/A"</formula>
    </cfRule>
    <cfRule type="cellIs" dxfId="9584" priority="9852" stopIfTrue="1" operator="equal">
      <formula>"?"</formula>
    </cfRule>
  </conditionalFormatting>
  <conditionalFormatting sqref="CK216">
    <cfRule type="cellIs" dxfId="9583" priority="9849" stopIfTrue="1" operator="equal">
      <formula>"N/A"</formula>
    </cfRule>
    <cfRule type="cellIs" dxfId="9582" priority="9850" stopIfTrue="1" operator="equal">
      <formula>"?"</formula>
    </cfRule>
  </conditionalFormatting>
  <conditionalFormatting sqref="CK89">
    <cfRule type="cellIs" dxfId="9581" priority="9847" stopIfTrue="1" operator="equal">
      <formula>"N/A"</formula>
    </cfRule>
    <cfRule type="cellIs" dxfId="9580" priority="9848" stopIfTrue="1" operator="equal">
      <formula>"?"</formula>
    </cfRule>
  </conditionalFormatting>
  <conditionalFormatting sqref="CK44">
    <cfRule type="cellIs" dxfId="9579" priority="9845" stopIfTrue="1" operator="equal">
      <formula>"N/A"</formula>
    </cfRule>
    <cfRule type="cellIs" dxfId="9578" priority="9846" stopIfTrue="1" operator="equal">
      <formula>"?"</formula>
    </cfRule>
  </conditionalFormatting>
  <conditionalFormatting sqref="CK67">
    <cfRule type="cellIs" dxfId="9577" priority="9843" stopIfTrue="1" operator="equal">
      <formula>"N/A"</formula>
    </cfRule>
    <cfRule type="cellIs" dxfId="9576" priority="9844" stopIfTrue="1" operator="equal">
      <formula>"?"</formula>
    </cfRule>
  </conditionalFormatting>
  <conditionalFormatting sqref="CK90">
    <cfRule type="cellIs" dxfId="9575" priority="9841" stopIfTrue="1" operator="equal">
      <formula>"N/A"</formula>
    </cfRule>
    <cfRule type="cellIs" dxfId="9574" priority="9842" stopIfTrue="1" operator="equal">
      <formula>"?"</formula>
    </cfRule>
  </conditionalFormatting>
  <conditionalFormatting sqref="CK171">
    <cfRule type="cellIs" dxfId="9573" priority="9839" stopIfTrue="1" operator="equal">
      <formula>"N/A"</formula>
    </cfRule>
    <cfRule type="cellIs" dxfId="9572" priority="9840" stopIfTrue="1" operator="equal">
      <formula>"?"</formula>
    </cfRule>
  </conditionalFormatting>
  <conditionalFormatting sqref="CK227">
    <cfRule type="cellIs" dxfId="9571" priority="9837" stopIfTrue="1" operator="equal">
      <formula>"N/A"</formula>
    </cfRule>
    <cfRule type="cellIs" dxfId="9570" priority="9838" stopIfTrue="1" operator="equal">
      <formula>"?"</formula>
    </cfRule>
  </conditionalFormatting>
  <conditionalFormatting sqref="CK212">
    <cfRule type="cellIs" dxfId="9569" priority="9835" stopIfTrue="1" operator="equal">
      <formula>"N/A"</formula>
    </cfRule>
    <cfRule type="cellIs" dxfId="9568" priority="9836" stopIfTrue="1" operator="equal">
      <formula>"?"</formula>
    </cfRule>
  </conditionalFormatting>
  <conditionalFormatting sqref="CK34">
    <cfRule type="cellIs" dxfId="9567" priority="9833" stopIfTrue="1" operator="equal">
      <formula>"N/A"</formula>
    </cfRule>
    <cfRule type="cellIs" dxfId="9566" priority="9834" stopIfTrue="1" operator="equal">
      <formula>"?"</formula>
    </cfRule>
  </conditionalFormatting>
  <conditionalFormatting sqref="CK162">
    <cfRule type="cellIs" dxfId="9565" priority="9831" stopIfTrue="1" operator="equal">
      <formula>"N/A"</formula>
    </cfRule>
    <cfRule type="cellIs" dxfId="9564" priority="9832" stopIfTrue="1" operator="equal">
      <formula>"?"</formula>
    </cfRule>
  </conditionalFormatting>
  <conditionalFormatting sqref="CK91">
    <cfRule type="cellIs" dxfId="9563" priority="9829" stopIfTrue="1" operator="equal">
      <formula>"N/A"</formula>
    </cfRule>
    <cfRule type="cellIs" dxfId="9562" priority="9830" stopIfTrue="1" operator="equal">
      <formula>"?"</formula>
    </cfRule>
  </conditionalFormatting>
  <conditionalFormatting sqref="CK93">
    <cfRule type="cellIs" dxfId="9561" priority="9827" stopIfTrue="1" operator="equal">
      <formula>"N/A"</formula>
    </cfRule>
    <cfRule type="cellIs" dxfId="9560" priority="9828" stopIfTrue="1" operator="equal">
      <formula>"?"</formula>
    </cfRule>
  </conditionalFormatting>
  <conditionalFormatting sqref="CK213">
    <cfRule type="cellIs" dxfId="9559" priority="9825" stopIfTrue="1" operator="equal">
      <formula>"N/A"</formula>
    </cfRule>
    <cfRule type="cellIs" dxfId="9558" priority="9826" stopIfTrue="1" operator="equal">
      <formula>"?"</formula>
    </cfRule>
  </conditionalFormatting>
  <conditionalFormatting sqref="CK133">
    <cfRule type="cellIs" dxfId="9557" priority="9823" stopIfTrue="1" operator="equal">
      <formula>"N/A"</formula>
    </cfRule>
    <cfRule type="cellIs" dxfId="9556" priority="9824" stopIfTrue="1" operator="equal">
      <formula>"?"</formula>
    </cfRule>
  </conditionalFormatting>
  <conditionalFormatting sqref="CK229">
    <cfRule type="cellIs" dxfId="9555" priority="9821" stopIfTrue="1" operator="equal">
      <formula>"N/A"</formula>
    </cfRule>
    <cfRule type="cellIs" dxfId="9554" priority="9822" stopIfTrue="1" operator="equal">
      <formula>"?"</formula>
    </cfRule>
  </conditionalFormatting>
  <conditionalFormatting sqref="CK8">
    <cfRule type="cellIs" dxfId="9553" priority="9819" stopIfTrue="1" operator="equal">
      <formula>"N/A"</formula>
    </cfRule>
    <cfRule type="cellIs" dxfId="9552" priority="9820" stopIfTrue="1" operator="equal">
      <formula>"?"</formula>
    </cfRule>
  </conditionalFormatting>
  <conditionalFormatting sqref="CK230">
    <cfRule type="cellIs" dxfId="9551" priority="9817" stopIfTrue="1" operator="equal">
      <formula>"N/A"</formula>
    </cfRule>
    <cfRule type="cellIs" dxfId="9550" priority="9818" stopIfTrue="1" operator="equal">
      <formula>"?"</formula>
    </cfRule>
  </conditionalFormatting>
  <conditionalFormatting sqref="CK135">
    <cfRule type="cellIs" dxfId="9549" priority="9815" stopIfTrue="1" operator="equal">
      <formula>"N/A"</formula>
    </cfRule>
    <cfRule type="cellIs" dxfId="9548" priority="9816" stopIfTrue="1" operator="equal">
      <formula>"?"</formula>
    </cfRule>
  </conditionalFormatting>
  <conditionalFormatting sqref="CK172">
    <cfRule type="cellIs" dxfId="9547" priority="9813" stopIfTrue="1" operator="equal">
      <formula>"N/A"</formula>
    </cfRule>
    <cfRule type="cellIs" dxfId="9546" priority="9814" stopIfTrue="1" operator="equal">
      <formula>"?"</formula>
    </cfRule>
  </conditionalFormatting>
  <conditionalFormatting sqref="CK68">
    <cfRule type="cellIs" dxfId="9545" priority="9811" stopIfTrue="1" operator="equal">
      <formula>"N/A"</formula>
    </cfRule>
    <cfRule type="cellIs" dxfId="9544" priority="9812" stopIfTrue="1" operator="equal">
      <formula>"?"</formula>
    </cfRule>
  </conditionalFormatting>
  <conditionalFormatting sqref="CK97">
    <cfRule type="cellIs" dxfId="9543" priority="9809" stopIfTrue="1" operator="equal">
      <formula>"N/A"</formula>
    </cfRule>
    <cfRule type="cellIs" dxfId="9542" priority="9810" stopIfTrue="1" operator="equal">
      <formula>"?"</formula>
    </cfRule>
  </conditionalFormatting>
  <conditionalFormatting sqref="CK45">
    <cfRule type="cellIs" dxfId="9541" priority="9807" stopIfTrue="1" operator="equal">
      <formula>"N/A"</formula>
    </cfRule>
    <cfRule type="cellIs" dxfId="9540" priority="9808" stopIfTrue="1" operator="equal">
      <formula>"?"</formula>
    </cfRule>
  </conditionalFormatting>
  <conditionalFormatting sqref="CK92">
    <cfRule type="cellIs" dxfId="9539" priority="9805" stopIfTrue="1" operator="equal">
      <formula>"N/A"</formula>
    </cfRule>
    <cfRule type="cellIs" dxfId="9538" priority="9806" stopIfTrue="1" operator="equal">
      <formula>"?"</formula>
    </cfRule>
  </conditionalFormatting>
  <conditionalFormatting sqref="CK144">
    <cfRule type="cellIs" dxfId="9537" priority="9803" stopIfTrue="1" operator="equal">
      <formula>"N/A"</formula>
    </cfRule>
    <cfRule type="cellIs" dxfId="9536" priority="9804" stopIfTrue="1" operator="equal">
      <formula>"?"</formula>
    </cfRule>
  </conditionalFormatting>
  <conditionalFormatting sqref="CK130">
    <cfRule type="cellIs" dxfId="9535" priority="9801" stopIfTrue="1" operator="equal">
      <formula>"N/A"</formula>
    </cfRule>
    <cfRule type="cellIs" dxfId="9534" priority="9802" stopIfTrue="1" operator="equal">
      <formula>"?"</formula>
    </cfRule>
  </conditionalFormatting>
  <conditionalFormatting sqref="CK98">
    <cfRule type="cellIs" dxfId="9533" priority="9799" stopIfTrue="1" operator="equal">
      <formula>"N/A"</formula>
    </cfRule>
    <cfRule type="cellIs" dxfId="9532" priority="9800" stopIfTrue="1" operator="equal">
      <formula>"?"</formula>
    </cfRule>
  </conditionalFormatting>
  <conditionalFormatting sqref="CK94">
    <cfRule type="cellIs" dxfId="9531" priority="9797" stopIfTrue="1" operator="equal">
      <formula>"N/A"</formula>
    </cfRule>
    <cfRule type="cellIs" dxfId="9530" priority="9798" stopIfTrue="1" operator="equal">
      <formula>"?"</formula>
    </cfRule>
  </conditionalFormatting>
  <conditionalFormatting sqref="CK136">
    <cfRule type="cellIs" dxfId="9529" priority="9795" stopIfTrue="1" operator="equal">
      <formula>"N/A"</formula>
    </cfRule>
    <cfRule type="cellIs" dxfId="9528" priority="9796" stopIfTrue="1" operator="equal">
      <formula>"?"</formula>
    </cfRule>
  </conditionalFormatting>
  <conditionalFormatting sqref="CK231">
    <cfRule type="cellIs" dxfId="9527" priority="9793" stopIfTrue="1" operator="equal">
      <formula>"N/A"</formula>
    </cfRule>
    <cfRule type="cellIs" dxfId="9526" priority="9794" stopIfTrue="1" operator="equal">
      <formula>"?"</formula>
    </cfRule>
  </conditionalFormatting>
  <conditionalFormatting sqref="CK141">
    <cfRule type="cellIs" dxfId="9525" priority="9791" stopIfTrue="1" operator="equal">
      <formula>"N/A"</formula>
    </cfRule>
    <cfRule type="cellIs" dxfId="9524" priority="9792" stopIfTrue="1" operator="equal">
      <formula>"?"</formula>
    </cfRule>
  </conditionalFormatting>
  <conditionalFormatting sqref="CK99">
    <cfRule type="cellIs" dxfId="9523" priority="9789" stopIfTrue="1" operator="equal">
      <formula>"N/A"</formula>
    </cfRule>
    <cfRule type="cellIs" dxfId="9522" priority="9790" stopIfTrue="1" operator="equal">
      <formula>"?"</formula>
    </cfRule>
  </conditionalFormatting>
  <conditionalFormatting sqref="CK232">
    <cfRule type="cellIs" dxfId="9521" priority="9787" stopIfTrue="1" operator="equal">
      <formula>"N/A"</formula>
    </cfRule>
    <cfRule type="cellIs" dxfId="9520" priority="9788" stopIfTrue="1" operator="equal">
      <formula>"?"</formula>
    </cfRule>
  </conditionalFormatting>
  <conditionalFormatting sqref="CK107">
    <cfRule type="cellIs" dxfId="9519" priority="9785" stopIfTrue="1" operator="equal">
      <formula>"N/A"</formula>
    </cfRule>
    <cfRule type="cellIs" dxfId="9518" priority="9786" stopIfTrue="1" operator="equal">
      <formula>"?"</formula>
    </cfRule>
  </conditionalFormatting>
  <conditionalFormatting sqref="CK175">
    <cfRule type="cellIs" dxfId="9517" priority="9783" stopIfTrue="1" operator="equal">
      <formula>"N/A"</formula>
    </cfRule>
    <cfRule type="cellIs" dxfId="9516" priority="9784" stopIfTrue="1" operator="equal">
      <formula>"?"</formula>
    </cfRule>
  </conditionalFormatting>
  <conditionalFormatting sqref="CK214">
    <cfRule type="cellIs" dxfId="9515" priority="9781" stopIfTrue="1" operator="equal">
      <formula>"N/A"</formula>
    </cfRule>
    <cfRule type="cellIs" dxfId="9514" priority="9782" stopIfTrue="1" operator="equal">
      <formula>"?"</formula>
    </cfRule>
  </conditionalFormatting>
  <conditionalFormatting sqref="CK95">
    <cfRule type="cellIs" dxfId="9513" priority="9779" stopIfTrue="1" operator="equal">
      <formula>"N/A"</formula>
    </cfRule>
    <cfRule type="cellIs" dxfId="9512" priority="9780" stopIfTrue="1" operator="equal">
      <formula>"?"</formula>
    </cfRule>
  </conditionalFormatting>
  <conditionalFormatting sqref="CK137">
    <cfRule type="cellIs" dxfId="9511" priority="9777" stopIfTrue="1" operator="equal">
      <formula>"N/A"</formula>
    </cfRule>
    <cfRule type="cellIs" dxfId="9510" priority="9778" stopIfTrue="1" operator="equal">
      <formula>"?"</formula>
    </cfRule>
  </conditionalFormatting>
  <conditionalFormatting sqref="CK139">
    <cfRule type="cellIs" dxfId="9509" priority="9775" stopIfTrue="1" operator="equal">
      <formula>"N/A"</formula>
    </cfRule>
    <cfRule type="cellIs" dxfId="9508" priority="9776" stopIfTrue="1" operator="equal">
      <formula>"?"</formula>
    </cfRule>
  </conditionalFormatting>
  <conditionalFormatting sqref="CK46">
    <cfRule type="cellIs" dxfId="9507" priority="9773" stopIfTrue="1" operator="equal">
      <formula>"N/A"</formula>
    </cfRule>
    <cfRule type="cellIs" dxfId="9506" priority="9774" stopIfTrue="1" operator="equal">
      <formula>"?"</formula>
    </cfRule>
  </conditionalFormatting>
  <conditionalFormatting sqref="CK173">
    <cfRule type="cellIs" dxfId="9505" priority="9771" stopIfTrue="1" operator="equal">
      <formula>"N/A"</formula>
    </cfRule>
    <cfRule type="cellIs" dxfId="9504" priority="9772" stopIfTrue="1" operator="equal">
      <formula>"?"</formula>
    </cfRule>
  </conditionalFormatting>
  <conditionalFormatting sqref="CK132">
    <cfRule type="cellIs" dxfId="9503" priority="9769" stopIfTrue="1" operator="equal">
      <formula>"N/A"</formula>
    </cfRule>
    <cfRule type="cellIs" dxfId="9502" priority="9770" stopIfTrue="1" operator="equal">
      <formula>"?"</formula>
    </cfRule>
  </conditionalFormatting>
  <conditionalFormatting sqref="CK106">
    <cfRule type="cellIs" dxfId="9501" priority="9767" stopIfTrue="1" operator="equal">
      <formula>"N/A"</formula>
    </cfRule>
    <cfRule type="cellIs" dxfId="9500" priority="9768" stopIfTrue="1" operator="equal">
      <formula>"?"</formula>
    </cfRule>
  </conditionalFormatting>
  <conditionalFormatting sqref="CK142">
    <cfRule type="cellIs" dxfId="9499" priority="9765" stopIfTrue="1" operator="equal">
      <formula>"N/A"</formula>
    </cfRule>
    <cfRule type="cellIs" dxfId="9498" priority="9766" stopIfTrue="1" operator="equal">
      <formula>"?"</formula>
    </cfRule>
  </conditionalFormatting>
  <conditionalFormatting sqref="CK101">
    <cfRule type="cellIs" dxfId="9497" priority="9763" stopIfTrue="1" operator="equal">
      <formula>"N/A"</formula>
    </cfRule>
    <cfRule type="cellIs" dxfId="9496" priority="9764" stopIfTrue="1" operator="equal">
      <formula>"?"</formula>
    </cfRule>
  </conditionalFormatting>
  <conditionalFormatting sqref="CK100">
    <cfRule type="cellIs" dxfId="9495" priority="9761" stopIfTrue="1" operator="equal">
      <formula>"N/A"</formula>
    </cfRule>
    <cfRule type="cellIs" dxfId="9494" priority="9762" stopIfTrue="1" operator="equal">
      <formula>"?"</formula>
    </cfRule>
  </conditionalFormatting>
  <conditionalFormatting sqref="CL204:CL207 CL194:CL195 CL5:CL7 CL49:CL57">
    <cfRule type="cellIs" dxfId="9493" priority="9759" stopIfTrue="1" operator="equal">
      <formula>"N/A"</formula>
    </cfRule>
    <cfRule type="cellIs" dxfId="9492" priority="9760" stopIfTrue="1" operator="equal">
      <formula>"?"</formula>
    </cfRule>
  </conditionalFormatting>
  <conditionalFormatting sqref="CL234:CL238 CL3 CL102:CL105 CL164:CL165 CL211 CL80:CL82 CL70:CL77 CL59 CL116:CL121 CL197:CL203 CL217:CL220 CL9:CL26 CL145:CL157 CL108:CL112">
    <cfRule type="cellIs" dxfId="9491" priority="9757" stopIfTrue="1" operator="equal">
      <formula>"N/A"</formula>
    </cfRule>
    <cfRule type="cellIs" dxfId="9490" priority="9758" stopIfTrue="1" operator="equal">
      <formula>"?"</formula>
    </cfRule>
  </conditionalFormatting>
  <conditionalFormatting sqref="CL166">
    <cfRule type="cellIs" dxfId="9489" priority="9755" stopIfTrue="1" operator="equal">
      <formula>"N/A"</formula>
    </cfRule>
    <cfRule type="cellIs" dxfId="9488" priority="9756" stopIfTrue="1" operator="equal">
      <formula>"?"</formula>
    </cfRule>
  </conditionalFormatting>
  <conditionalFormatting sqref="CL83">
    <cfRule type="cellIs" dxfId="9487" priority="9753" stopIfTrue="1" operator="equal">
      <formula>"N/A"</formula>
    </cfRule>
    <cfRule type="cellIs" dxfId="9486" priority="9754" stopIfTrue="1" operator="equal">
      <formula>"?"</formula>
    </cfRule>
  </conditionalFormatting>
  <conditionalFormatting sqref="CL221">
    <cfRule type="cellIs" dxfId="9485" priority="9751" stopIfTrue="1" operator="equal">
      <formula>"N/A"</formula>
    </cfRule>
    <cfRule type="cellIs" dxfId="9484" priority="9752" stopIfTrue="1" operator="equal">
      <formula>"?"</formula>
    </cfRule>
  </conditionalFormatting>
  <conditionalFormatting sqref="CL48 CL36:CL37">
    <cfRule type="cellIs" dxfId="9483" priority="9749" stopIfTrue="1" operator="equal">
      <formula>"N/A"</formula>
    </cfRule>
    <cfRule type="cellIs" dxfId="9482" priority="9750" stopIfTrue="1" operator="equal">
      <formula>"?"</formula>
    </cfRule>
  </conditionalFormatting>
  <conditionalFormatting sqref="CL38">
    <cfRule type="cellIs" dxfId="9481" priority="9747" stopIfTrue="1" operator="equal">
      <formula>"N/A"</formula>
    </cfRule>
    <cfRule type="cellIs" dxfId="9480" priority="9748" stopIfTrue="1" operator="equal">
      <formula>"?"</formula>
    </cfRule>
  </conditionalFormatting>
  <conditionalFormatting sqref="CL69 CL62">
    <cfRule type="cellIs" dxfId="9479" priority="9745" stopIfTrue="1" operator="equal">
      <formula>"N/A"</formula>
    </cfRule>
    <cfRule type="cellIs" dxfId="9478" priority="9746" stopIfTrue="1" operator="equal">
      <formula>"?"</formula>
    </cfRule>
  </conditionalFormatting>
  <conditionalFormatting sqref="CL63">
    <cfRule type="cellIs" dxfId="9477" priority="9743" stopIfTrue="1" operator="equal">
      <formula>"N/A"</formula>
    </cfRule>
    <cfRule type="cellIs" dxfId="9476" priority="9744" stopIfTrue="1" operator="equal">
      <formula>"?"</formula>
    </cfRule>
  </conditionalFormatting>
  <conditionalFormatting sqref="CL122">
    <cfRule type="cellIs" dxfId="9475" priority="9741" stopIfTrue="1" operator="equal">
      <formula>"N/A"</formula>
    </cfRule>
    <cfRule type="cellIs" dxfId="9474" priority="9742" stopIfTrue="1" operator="equal">
      <formula>"?"</formula>
    </cfRule>
  </conditionalFormatting>
  <conditionalFormatting sqref="CL123">
    <cfRule type="cellIs" dxfId="9473" priority="9739" stopIfTrue="1" operator="equal">
      <formula>"N/A"</formula>
    </cfRule>
    <cfRule type="cellIs" dxfId="9472" priority="9740" stopIfTrue="1" operator="equal">
      <formula>"?"</formula>
    </cfRule>
  </conditionalFormatting>
  <conditionalFormatting sqref="CL222">
    <cfRule type="cellIs" dxfId="9471" priority="9737" stopIfTrue="1" operator="equal">
      <formula>"N/A"</formula>
    </cfRule>
    <cfRule type="cellIs" dxfId="9470" priority="9738" stopIfTrue="1" operator="equal">
      <formula>"?"</formula>
    </cfRule>
  </conditionalFormatting>
  <conditionalFormatting sqref="CL27">
    <cfRule type="cellIs" dxfId="9469" priority="9735" stopIfTrue="1" operator="equal">
      <formula>"N/A"</formula>
    </cfRule>
    <cfRule type="cellIs" dxfId="9468" priority="9736" stopIfTrue="1" operator="equal">
      <formula>"?"</formula>
    </cfRule>
  </conditionalFormatting>
  <conditionalFormatting sqref="CL39">
    <cfRule type="cellIs" dxfId="9467" priority="9733" stopIfTrue="1" operator="equal">
      <formula>"N/A"</formula>
    </cfRule>
    <cfRule type="cellIs" dxfId="9466" priority="9734" stopIfTrue="1" operator="equal">
      <formula>"?"</formula>
    </cfRule>
  </conditionalFormatting>
  <conditionalFormatting sqref="CL158">
    <cfRule type="cellIs" dxfId="9465" priority="9731" stopIfTrue="1" operator="equal">
      <formula>"N/A"</formula>
    </cfRule>
    <cfRule type="cellIs" dxfId="9464" priority="9732" stopIfTrue="1" operator="equal">
      <formula>"?"</formula>
    </cfRule>
  </conditionalFormatting>
  <conditionalFormatting sqref="CL167">
    <cfRule type="cellIs" dxfId="9463" priority="9729" stopIfTrue="1" operator="equal">
      <formula>"N/A"</formula>
    </cfRule>
    <cfRule type="cellIs" dxfId="9462" priority="9730" stopIfTrue="1" operator="equal">
      <formula>"?"</formula>
    </cfRule>
  </conditionalFormatting>
  <conditionalFormatting sqref="CL208">
    <cfRule type="cellIs" dxfId="9461" priority="9727" stopIfTrue="1" operator="equal">
      <formula>"N/A"</formula>
    </cfRule>
    <cfRule type="cellIs" dxfId="9460" priority="9728" stopIfTrue="1" operator="equal">
      <formula>"?"</formula>
    </cfRule>
  </conditionalFormatting>
  <conditionalFormatting sqref="CL28">
    <cfRule type="cellIs" dxfId="9459" priority="9725" stopIfTrue="1" operator="equal">
      <formula>"N/A"</formula>
    </cfRule>
    <cfRule type="cellIs" dxfId="9458" priority="9726" stopIfTrue="1" operator="equal">
      <formula>"?"</formula>
    </cfRule>
  </conditionalFormatting>
  <conditionalFormatting sqref="CL159">
    <cfRule type="cellIs" dxfId="9457" priority="9723" stopIfTrue="1" operator="equal">
      <formula>"N/A"</formula>
    </cfRule>
    <cfRule type="cellIs" dxfId="9456" priority="9724" stopIfTrue="1" operator="equal">
      <formula>"?"</formula>
    </cfRule>
  </conditionalFormatting>
  <conditionalFormatting sqref="CL61">
    <cfRule type="cellIs" dxfId="9455" priority="9721" stopIfTrue="1" operator="equal">
      <formula>"N/A"</formula>
    </cfRule>
    <cfRule type="cellIs" dxfId="9454" priority="9722" stopIfTrue="1" operator="equal">
      <formula>"?"</formula>
    </cfRule>
  </conditionalFormatting>
  <conditionalFormatting sqref="CL125">
    <cfRule type="cellIs" dxfId="9453" priority="9719" stopIfTrue="1" operator="equal">
      <formula>"N/A"</formula>
    </cfRule>
    <cfRule type="cellIs" dxfId="9452" priority="9720" stopIfTrue="1" operator="equal">
      <formula>"?"</formula>
    </cfRule>
  </conditionalFormatting>
  <conditionalFormatting sqref="CL126">
    <cfRule type="cellIs" dxfId="9451" priority="9717" stopIfTrue="1" operator="equal">
      <formula>"N/A"</formula>
    </cfRule>
    <cfRule type="cellIs" dxfId="9450" priority="9718" stopIfTrue="1" operator="equal">
      <formula>"?"</formula>
    </cfRule>
  </conditionalFormatting>
  <conditionalFormatting sqref="CL84">
    <cfRule type="cellIs" dxfId="9449" priority="9715" stopIfTrue="1" operator="equal">
      <formula>"N/A"</formula>
    </cfRule>
    <cfRule type="cellIs" dxfId="9448" priority="9716" stopIfTrue="1" operator="equal">
      <formula>"?"</formula>
    </cfRule>
  </conditionalFormatting>
  <conditionalFormatting sqref="CL223">
    <cfRule type="cellIs" dxfId="9447" priority="9713" stopIfTrue="1" operator="equal">
      <formula>"N/A"</formula>
    </cfRule>
    <cfRule type="cellIs" dxfId="9446" priority="9714" stopIfTrue="1" operator="equal">
      <formula>"?"</formula>
    </cfRule>
  </conditionalFormatting>
  <conditionalFormatting sqref="CL114">
    <cfRule type="cellIs" dxfId="9445" priority="9711" stopIfTrue="1" operator="equal">
      <formula>"N/A"</formula>
    </cfRule>
    <cfRule type="cellIs" dxfId="9444" priority="9712" stopIfTrue="1" operator="equal">
      <formula>"?"</formula>
    </cfRule>
  </conditionalFormatting>
  <conditionalFormatting sqref="CL113">
    <cfRule type="cellIs" dxfId="9443" priority="9709" stopIfTrue="1" operator="equal">
      <formula>"N/A"</formula>
    </cfRule>
    <cfRule type="cellIs" dxfId="9442" priority="9710" stopIfTrue="1" operator="equal">
      <formula>"?"</formula>
    </cfRule>
  </conditionalFormatting>
  <conditionalFormatting sqref="CL79">
    <cfRule type="cellIs" dxfId="9441" priority="9707" stopIfTrue="1" operator="equal">
      <formula>"N/A"</formula>
    </cfRule>
    <cfRule type="cellIs" dxfId="9440" priority="9708" stopIfTrue="1" operator="equal">
      <formula>"?"</formula>
    </cfRule>
  </conditionalFormatting>
  <conditionalFormatting sqref="CL124">
    <cfRule type="cellIs" dxfId="9439" priority="9705" stopIfTrue="1" operator="equal">
      <formula>"N/A"</formula>
    </cfRule>
    <cfRule type="cellIs" dxfId="9438" priority="9706" stopIfTrue="1" operator="equal">
      <formula>"?"</formula>
    </cfRule>
  </conditionalFormatting>
  <conditionalFormatting sqref="CL40">
    <cfRule type="cellIs" dxfId="9437" priority="9703" stopIfTrue="1" operator="equal">
      <formula>"N/A"</formula>
    </cfRule>
    <cfRule type="cellIs" dxfId="9436" priority="9704" stopIfTrue="1" operator="equal">
      <formula>"?"</formula>
    </cfRule>
  </conditionalFormatting>
  <conditionalFormatting sqref="CL64">
    <cfRule type="cellIs" dxfId="9435" priority="9701" stopIfTrue="1" operator="equal">
      <formula>"N/A"</formula>
    </cfRule>
    <cfRule type="cellIs" dxfId="9434" priority="9702" stopIfTrue="1" operator="equal">
      <formula>"?"</formula>
    </cfRule>
  </conditionalFormatting>
  <conditionalFormatting sqref="CL115">
    <cfRule type="cellIs" dxfId="9433" priority="9699" stopIfTrue="1" operator="equal">
      <formula>"N/A"</formula>
    </cfRule>
    <cfRule type="cellIs" dxfId="9432" priority="9700" stopIfTrue="1" operator="equal">
      <formula>"?"</formula>
    </cfRule>
  </conditionalFormatting>
  <conditionalFormatting sqref="CL168">
    <cfRule type="cellIs" dxfId="9431" priority="9697" stopIfTrue="1" operator="equal">
      <formula>"N/A"</formula>
    </cfRule>
    <cfRule type="cellIs" dxfId="9430" priority="9698" stopIfTrue="1" operator="equal">
      <formula>"?"</formula>
    </cfRule>
  </conditionalFormatting>
  <conditionalFormatting sqref="CL209">
    <cfRule type="cellIs" dxfId="9429" priority="9695" stopIfTrue="1" operator="equal">
      <formula>"N/A"</formula>
    </cfRule>
    <cfRule type="cellIs" dxfId="9428" priority="9696" stopIfTrue="1" operator="equal">
      <formula>"?"</formula>
    </cfRule>
  </conditionalFormatting>
  <conditionalFormatting sqref="CL85">
    <cfRule type="cellIs" dxfId="9427" priority="9693" stopIfTrue="1" operator="equal">
      <formula>"N/A"</formula>
    </cfRule>
    <cfRule type="cellIs" dxfId="9426" priority="9694" stopIfTrue="1" operator="equal">
      <formula>"?"</formula>
    </cfRule>
  </conditionalFormatting>
  <conditionalFormatting sqref="CL224">
    <cfRule type="cellIs" dxfId="9425" priority="9691" stopIfTrue="1" operator="equal">
      <formula>"N/A"</formula>
    </cfRule>
    <cfRule type="cellIs" dxfId="9424" priority="9692" stopIfTrue="1" operator="equal">
      <formula>"?"</formula>
    </cfRule>
  </conditionalFormatting>
  <conditionalFormatting sqref="CL160">
    <cfRule type="cellIs" dxfId="9423" priority="9689" stopIfTrue="1" operator="equal">
      <formula>"N/A"</formula>
    </cfRule>
    <cfRule type="cellIs" dxfId="9422" priority="9690" stopIfTrue="1" operator="equal">
      <formula>"?"</formula>
    </cfRule>
  </conditionalFormatting>
  <conditionalFormatting sqref="CL30">
    <cfRule type="cellIs" dxfId="9421" priority="9687" stopIfTrue="1" operator="equal">
      <formula>"N/A"</formula>
    </cfRule>
    <cfRule type="cellIs" dxfId="9420" priority="9688" stopIfTrue="1" operator="equal">
      <formula>"?"</formula>
    </cfRule>
  </conditionalFormatting>
  <conditionalFormatting sqref="CL29">
    <cfRule type="cellIs" dxfId="9419" priority="9685" stopIfTrue="1" operator="equal">
      <formula>"N/A"</formula>
    </cfRule>
    <cfRule type="cellIs" dxfId="9418" priority="9686" stopIfTrue="1" operator="equal">
      <formula>"?"</formula>
    </cfRule>
  </conditionalFormatting>
  <conditionalFormatting sqref="CL41">
    <cfRule type="cellIs" dxfId="9417" priority="9679" stopIfTrue="1" operator="equal">
      <formula>"N/A"</formula>
    </cfRule>
    <cfRule type="cellIs" dxfId="9416" priority="9680" stopIfTrue="1" operator="equal">
      <formula>"?"</formula>
    </cfRule>
  </conditionalFormatting>
  <conditionalFormatting sqref="CL210">
    <cfRule type="cellIs" dxfId="9415" priority="9683" stopIfTrue="1" operator="equal">
      <formula>"N/A"</formula>
    </cfRule>
    <cfRule type="cellIs" dxfId="9414" priority="9684" stopIfTrue="1" operator="equal">
      <formula>"?"</formula>
    </cfRule>
  </conditionalFormatting>
  <conditionalFormatting sqref="CL31">
    <cfRule type="cellIs" dxfId="9413" priority="9681" stopIfTrue="1" operator="equal">
      <formula>"N/A"</formula>
    </cfRule>
    <cfRule type="cellIs" dxfId="9412" priority="9682" stopIfTrue="1" operator="equal">
      <formula>"?"</formula>
    </cfRule>
  </conditionalFormatting>
  <conditionalFormatting sqref="CL86">
    <cfRule type="cellIs" dxfId="9411" priority="9677" stopIfTrue="1" operator="equal">
      <formula>"N/A"</formula>
    </cfRule>
    <cfRule type="cellIs" dxfId="9410" priority="9678" stopIfTrue="1" operator="equal">
      <formula>"?"</formula>
    </cfRule>
  </conditionalFormatting>
  <conditionalFormatting sqref="CL42">
    <cfRule type="cellIs" dxfId="9409" priority="9675" stopIfTrue="1" operator="equal">
      <formula>"N/A"</formula>
    </cfRule>
    <cfRule type="cellIs" dxfId="9408" priority="9676" stopIfTrue="1" operator="equal">
      <formula>"?"</formula>
    </cfRule>
  </conditionalFormatting>
  <conditionalFormatting sqref="CL169">
    <cfRule type="cellIs" dxfId="9407" priority="9673" stopIfTrue="1" operator="equal">
      <formula>"N/A"</formula>
    </cfRule>
    <cfRule type="cellIs" dxfId="9406" priority="9674" stopIfTrue="1" operator="equal">
      <formula>"?"</formula>
    </cfRule>
  </conditionalFormatting>
  <conditionalFormatting sqref="CL65">
    <cfRule type="cellIs" dxfId="9405" priority="9671" stopIfTrue="1" operator="equal">
      <formula>"N/A"</formula>
    </cfRule>
    <cfRule type="cellIs" dxfId="9404" priority="9672" stopIfTrue="1" operator="equal">
      <formula>"?"</formula>
    </cfRule>
  </conditionalFormatting>
  <conditionalFormatting sqref="CL196">
    <cfRule type="cellIs" dxfId="9403" priority="9669" stopIfTrue="1" operator="equal">
      <formula>"N/A"</formula>
    </cfRule>
    <cfRule type="cellIs" dxfId="9402" priority="9670" stopIfTrue="1" operator="equal">
      <formula>"?"</formula>
    </cfRule>
  </conditionalFormatting>
  <conditionalFormatting sqref="CL225">
    <cfRule type="cellIs" dxfId="9401" priority="9667" stopIfTrue="1" operator="equal">
      <formula>"N/A"</formula>
    </cfRule>
    <cfRule type="cellIs" dxfId="9400" priority="9668" stopIfTrue="1" operator="equal">
      <formula>"?"</formula>
    </cfRule>
  </conditionalFormatting>
  <conditionalFormatting sqref="CL33">
    <cfRule type="cellIs" dxfId="9399" priority="9665" stopIfTrue="1" operator="equal">
      <formula>"N/A"</formula>
    </cfRule>
    <cfRule type="cellIs" dxfId="9398" priority="9666" stopIfTrue="1" operator="equal">
      <formula>"?"</formula>
    </cfRule>
  </conditionalFormatting>
  <conditionalFormatting sqref="CL163">
    <cfRule type="cellIs" dxfId="9397" priority="9663" stopIfTrue="1" operator="equal">
      <formula>"N/A"</formula>
    </cfRule>
    <cfRule type="cellIs" dxfId="9396" priority="9664" stopIfTrue="1" operator="equal">
      <formula>"?"</formula>
    </cfRule>
  </conditionalFormatting>
  <conditionalFormatting sqref="CL87">
    <cfRule type="cellIs" dxfId="9395" priority="9661" stopIfTrue="1" operator="equal">
      <formula>"N/A"</formula>
    </cfRule>
    <cfRule type="cellIs" dxfId="9394" priority="9662" stopIfTrue="1" operator="equal">
      <formula>"?"</formula>
    </cfRule>
  </conditionalFormatting>
  <conditionalFormatting sqref="CL127">
    <cfRule type="cellIs" dxfId="9393" priority="9659" stopIfTrue="1" operator="equal">
      <formula>"N/A"</formula>
    </cfRule>
    <cfRule type="cellIs" dxfId="9392" priority="9660" stopIfTrue="1" operator="equal">
      <formula>"?"</formula>
    </cfRule>
  </conditionalFormatting>
  <conditionalFormatting sqref="CL128">
    <cfRule type="cellIs" dxfId="9391" priority="9657" stopIfTrue="1" operator="equal">
      <formula>"N/A"</formula>
    </cfRule>
    <cfRule type="cellIs" dxfId="9390" priority="9658" stopIfTrue="1" operator="equal">
      <formula>"?"</formula>
    </cfRule>
  </conditionalFormatting>
  <conditionalFormatting sqref="CL58">
    <cfRule type="cellIs" dxfId="9389" priority="9655" stopIfTrue="1" operator="equal">
      <formula>"N/A"</formula>
    </cfRule>
    <cfRule type="cellIs" dxfId="9388" priority="9656" stopIfTrue="1" operator="equal">
      <formula>"?"</formula>
    </cfRule>
  </conditionalFormatting>
  <conditionalFormatting sqref="CL32">
    <cfRule type="cellIs" dxfId="9387" priority="9653" stopIfTrue="1" operator="equal">
      <formula>"N/A"</formula>
    </cfRule>
    <cfRule type="cellIs" dxfId="9386" priority="9654" stopIfTrue="1" operator="equal">
      <formula>"?"</formula>
    </cfRule>
  </conditionalFormatting>
  <conditionalFormatting sqref="CL60">
    <cfRule type="cellIs" dxfId="9385" priority="9651" stopIfTrue="1" operator="equal">
      <formula>"N/A"</formula>
    </cfRule>
    <cfRule type="cellIs" dxfId="9384" priority="9652" stopIfTrue="1" operator="equal">
      <formula>"?"</formula>
    </cfRule>
  </conditionalFormatting>
  <conditionalFormatting sqref="CL161">
    <cfRule type="cellIs" dxfId="9383" priority="9649" stopIfTrue="1" operator="equal">
      <formula>"N/A"</formula>
    </cfRule>
    <cfRule type="cellIs" dxfId="9382" priority="9650" stopIfTrue="1" operator="equal">
      <formula>"?"</formula>
    </cfRule>
  </conditionalFormatting>
  <conditionalFormatting sqref="CL78">
    <cfRule type="cellIs" dxfId="9381" priority="9647" stopIfTrue="1" operator="equal">
      <formula>"N/A"</formula>
    </cfRule>
    <cfRule type="cellIs" dxfId="9380" priority="9648" stopIfTrue="1" operator="equal">
      <formula>"?"</formula>
    </cfRule>
  </conditionalFormatting>
  <conditionalFormatting sqref="CL43">
    <cfRule type="cellIs" dxfId="9379" priority="9645" stopIfTrue="1" operator="equal">
      <formula>"N/A"</formula>
    </cfRule>
    <cfRule type="cellIs" dxfId="9378" priority="9646" stopIfTrue="1" operator="equal">
      <formula>"?"</formula>
    </cfRule>
  </conditionalFormatting>
  <conditionalFormatting sqref="CL66">
    <cfRule type="cellIs" dxfId="9377" priority="9643" stopIfTrue="1" operator="equal">
      <formula>"N/A"</formula>
    </cfRule>
    <cfRule type="cellIs" dxfId="9376" priority="9644" stopIfTrue="1" operator="equal">
      <formula>"?"</formula>
    </cfRule>
  </conditionalFormatting>
  <conditionalFormatting sqref="CL170">
    <cfRule type="cellIs" dxfId="9375" priority="9641" stopIfTrue="1" operator="equal">
      <formula>"N/A"</formula>
    </cfRule>
    <cfRule type="cellIs" dxfId="9374" priority="9642" stopIfTrue="1" operator="equal">
      <formula>"?"</formula>
    </cfRule>
  </conditionalFormatting>
  <conditionalFormatting sqref="CL88">
    <cfRule type="cellIs" dxfId="9373" priority="9639" stopIfTrue="1" operator="equal">
      <formula>"N/A"</formula>
    </cfRule>
    <cfRule type="cellIs" dxfId="9372" priority="9640" stopIfTrue="1" operator="equal">
      <formula>"?"</formula>
    </cfRule>
  </conditionalFormatting>
  <conditionalFormatting sqref="CL129">
    <cfRule type="cellIs" dxfId="9371" priority="9637" stopIfTrue="1" operator="equal">
      <formula>"N/A"</formula>
    </cfRule>
    <cfRule type="cellIs" dxfId="9370" priority="9638" stopIfTrue="1" operator="equal">
      <formula>"?"</formula>
    </cfRule>
  </conditionalFormatting>
  <conditionalFormatting sqref="CL226">
    <cfRule type="cellIs" dxfId="9369" priority="9635" stopIfTrue="1" operator="equal">
      <formula>"N/A"</formula>
    </cfRule>
    <cfRule type="cellIs" dxfId="9368" priority="9636" stopIfTrue="1" operator="equal">
      <formula>"?"</formula>
    </cfRule>
  </conditionalFormatting>
  <conditionalFormatting sqref="CL35">
    <cfRule type="cellIs" dxfId="9367" priority="9633" stopIfTrue="1" operator="equal">
      <formula>"N/A"</formula>
    </cfRule>
    <cfRule type="cellIs" dxfId="9366" priority="9634" stopIfTrue="1" operator="equal">
      <formula>"?"</formula>
    </cfRule>
  </conditionalFormatting>
  <conditionalFormatting sqref="CL216">
    <cfRule type="cellIs" dxfId="9365" priority="9631" stopIfTrue="1" operator="equal">
      <formula>"N/A"</formula>
    </cfRule>
    <cfRule type="cellIs" dxfId="9364" priority="9632" stopIfTrue="1" operator="equal">
      <formula>"?"</formula>
    </cfRule>
  </conditionalFormatting>
  <conditionalFormatting sqref="CL89">
    <cfRule type="cellIs" dxfId="9363" priority="9629" stopIfTrue="1" operator="equal">
      <formula>"N/A"</formula>
    </cfRule>
    <cfRule type="cellIs" dxfId="9362" priority="9630" stopIfTrue="1" operator="equal">
      <formula>"?"</formula>
    </cfRule>
  </conditionalFormatting>
  <conditionalFormatting sqref="CL44">
    <cfRule type="cellIs" dxfId="9361" priority="9627" stopIfTrue="1" operator="equal">
      <formula>"N/A"</formula>
    </cfRule>
    <cfRule type="cellIs" dxfId="9360" priority="9628" stopIfTrue="1" operator="equal">
      <formula>"?"</formula>
    </cfRule>
  </conditionalFormatting>
  <conditionalFormatting sqref="CL67">
    <cfRule type="cellIs" dxfId="9359" priority="9625" stopIfTrue="1" operator="equal">
      <formula>"N/A"</formula>
    </cfRule>
    <cfRule type="cellIs" dxfId="9358" priority="9626" stopIfTrue="1" operator="equal">
      <formula>"?"</formula>
    </cfRule>
  </conditionalFormatting>
  <conditionalFormatting sqref="CL90">
    <cfRule type="cellIs" dxfId="9357" priority="9623" stopIfTrue="1" operator="equal">
      <formula>"N/A"</formula>
    </cfRule>
    <cfRule type="cellIs" dxfId="9356" priority="9624" stopIfTrue="1" operator="equal">
      <formula>"?"</formula>
    </cfRule>
  </conditionalFormatting>
  <conditionalFormatting sqref="CL171">
    <cfRule type="cellIs" dxfId="9355" priority="9621" stopIfTrue="1" operator="equal">
      <formula>"N/A"</formula>
    </cfRule>
    <cfRule type="cellIs" dxfId="9354" priority="9622" stopIfTrue="1" operator="equal">
      <formula>"?"</formula>
    </cfRule>
  </conditionalFormatting>
  <conditionalFormatting sqref="CL227">
    <cfRule type="cellIs" dxfId="9353" priority="9619" stopIfTrue="1" operator="equal">
      <formula>"N/A"</formula>
    </cfRule>
    <cfRule type="cellIs" dxfId="9352" priority="9620" stopIfTrue="1" operator="equal">
      <formula>"?"</formula>
    </cfRule>
  </conditionalFormatting>
  <conditionalFormatting sqref="CL212">
    <cfRule type="cellIs" dxfId="9351" priority="9617" stopIfTrue="1" operator="equal">
      <formula>"N/A"</formula>
    </cfRule>
    <cfRule type="cellIs" dxfId="9350" priority="9618" stopIfTrue="1" operator="equal">
      <formula>"?"</formula>
    </cfRule>
  </conditionalFormatting>
  <conditionalFormatting sqref="CL34">
    <cfRule type="cellIs" dxfId="9349" priority="9615" stopIfTrue="1" operator="equal">
      <formula>"N/A"</formula>
    </cfRule>
    <cfRule type="cellIs" dxfId="9348" priority="9616" stopIfTrue="1" operator="equal">
      <formula>"?"</formula>
    </cfRule>
  </conditionalFormatting>
  <conditionalFormatting sqref="CL162">
    <cfRule type="cellIs" dxfId="9347" priority="9613" stopIfTrue="1" operator="equal">
      <formula>"N/A"</formula>
    </cfRule>
    <cfRule type="cellIs" dxfId="9346" priority="9614" stopIfTrue="1" operator="equal">
      <formula>"?"</formula>
    </cfRule>
  </conditionalFormatting>
  <conditionalFormatting sqref="CL91">
    <cfRule type="cellIs" dxfId="9345" priority="9611" stopIfTrue="1" operator="equal">
      <formula>"N/A"</formula>
    </cfRule>
    <cfRule type="cellIs" dxfId="9344" priority="9612" stopIfTrue="1" operator="equal">
      <formula>"?"</formula>
    </cfRule>
  </conditionalFormatting>
  <conditionalFormatting sqref="CL93">
    <cfRule type="cellIs" dxfId="9343" priority="9609" stopIfTrue="1" operator="equal">
      <formula>"N/A"</formula>
    </cfRule>
    <cfRule type="cellIs" dxfId="9342" priority="9610" stopIfTrue="1" operator="equal">
      <formula>"?"</formula>
    </cfRule>
  </conditionalFormatting>
  <conditionalFormatting sqref="CL213">
    <cfRule type="cellIs" dxfId="9341" priority="9607" stopIfTrue="1" operator="equal">
      <formula>"N/A"</formula>
    </cfRule>
    <cfRule type="cellIs" dxfId="9340" priority="9608" stopIfTrue="1" operator="equal">
      <formula>"?"</formula>
    </cfRule>
  </conditionalFormatting>
  <conditionalFormatting sqref="CL133">
    <cfRule type="cellIs" dxfId="9339" priority="9605" stopIfTrue="1" operator="equal">
      <formula>"N/A"</formula>
    </cfRule>
    <cfRule type="cellIs" dxfId="9338" priority="9606" stopIfTrue="1" operator="equal">
      <formula>"?"</formula>
    </cfRule>
  </conditionalFormatting>
  <conditionalFormatting sqref="CL229">
    <cfRule type="cellIs" dxfId="9337" priority="9603" stopIfTrue="1" operator="equal">
      <formula>"N/A"</formula>
    </cfRule>
    <cfRule type="cellIs" dxfId="9336" priority="9604" stopIfTrue="1" operator="equal">
      <formula>"?"</formula>
    </cfRule>
  </conditionalFormatting>
  <conditionalFormatting sqref="CL8">
    <cfRule type="cellIs" dxfId="9335" priority="9601" stopIfTrue="1" operator="equal">
      <formula>"N/A"</formula>
    </cfRule>
    <cfRule type="cellIs" dxfId="9334" priority="9602" stopIfTrue="1" operator="equal">
      <formula>"?"</formula>
    </cfRule>
  </conditionalFormatting>
  <conditionalFormatting sqref="CL230">
    <cfRule type="cellIs" dxfId="9333" priority="9599" stopIfTrue="1" operator="equal">
      <formula>"N/A"</formula>
    </cfRule>
    <cfRule type="cellIs" dxfId="9332" priority="9600" stopIfTrue="1" operator="equal">
      <formula>"?"</formula>
    </cfRule>
  </conditionalFormatting>
  <conditionalFormatting sqref="CL135">
    <cfRule type="cellIs" dxfId="9331" priority="9597" stopIfTrue="1" operator="equal">
      <formula>"N/A"</formula>
    </cfRule>
    <cfRule type="cellIs" dxfId="9330" priority="9598" stopIfTrue="1" operator="equal">
      <formula>"?"</formula>
    </cfRule>
  </conditionalFormatting>
  <conditionalFormatting sqref="CL172">
    <cfRule type="cellIs" dxfId="9329" priority="9595" stopIfTrue="1" operator="equal">
      <formula>"N/A"</formula>
    </cfRule>
    <cfRule type="cellIs" dxfId="9328" priority="9596" stopIfTrue="1" operator="equal">
      <formula>"?"</formula>
    </cfRule>
  </conditionalFormatting>
  <conditionalFormatting sqref="CL68">
    <cfRule type="cellIs" dxfId="9327" priority="9593" stopIfTrue="1" operator="equal">
      <formula>"N/A"</formula>
    </cfRule>
    <cfRule type="cellIs" dxfId="9326" priority="9594" stopIfTrue="1" operator="equal">
      <formula>"?"</formula>
    </cfRule>
  </conditionalFormatting>
  <conditionalFormatting sqref="CL97">
    <cfRule type="cellIs" dxfId="9325" priority="9591" stopIfTrue="1" operator="equal">
      <formula>"N/A"</formula>
    </cfRule>
    <cfRule type="cellIs" dxfId="9324" priority="9592" stopIfTrue="1" operator="equal">
      <formula>"?"</formula>
    </cfRule>
  </conditionalFormatting>
  <conditionalFormatting sqref="CL45">
    <cfRule type="cellIs" dxfId="9323" priority="9589" stopIfTrue="1" operator="equal">
      <formula>"N/A"</formula>
    </cfRule>
    <cfRule type="cellIs" dxfId="9322" priority="9590" stopIfTrue="1" operator="equal">
      <formula>"?"</formula>
    </cfRule>
  </conditionalFormatting>
  <conditionalFormatting sqref="CL92">
    <cfRule type="cellIs" dxfId="9321" priority="9587" stopIfTrue="1" operator="equal">
      <formula>"N/A"</formula>
    </cfRule>
    <cfRule type="cellIs" dxfId="9320" priority="9588" stopIfTrue="1" operator="equal">
      <formula>"?"</formula>
    </cfRule>
  </conditionalFormatting>
  <conditionalFormatting sqref="CL144">
    <cfRule type="cellIs" dxfId="9319" priority="9585" stopIfTrue="1" operator="equal">
      <formula>"N/A"</formula>
    </cfRule>
    <cfRule type="cellIs" dxfId="9318" priority="9586" stopIfTrue="1" operator="equal">
      <formula>"?"</formula>
    </cfRule>
  </conditionalFormatting>
  <conditionalFormatting sqref="CL130">
    <cfRule type="cellIs" dxfId="9317" priority="9583" stopIfTrue="1" operator="equal">
      <formula>"N/A"</formula>
    </cfRule>
    <cfRule type="cellIs" dxfId="9316" priority="9584" stopIfTrue="1" operator="equal">
      <formula>"?"</formula>
    </cfRule>
  </conditionalFormatting>
  <conditionalFormatting sqref="CL98">
    <cfRule type="cellIs" dxfId="9315" priority="9581" stopIfTrue="1" operator="equal">
      <formula>"N/A"</formula>
    </cfRule>
    <cfRule type="cellIs" dxfId="9314" priority="9582" stopIfTrue="1" operator="equal">
      <formula>"?"</formula>
    </cfRule>
  </conditionalFormatting>
  <conditionalFormatting sqref="CL94">
    <cfRule type="cellIs" dxfId="9313" priority="9579" stopIfTrue="1" operator="equal">
      <formula>"N/A"</formula>
    </cfRule>
    <cfRule type="cellIs" dxfId="9312" priority="9580" stopIfTrue="1" operator="equal">
      <formula>"?"</formula>
    </cfRule>
  </conditionalFormatting>
  <conditionalFormatting sqref="CL136">
    <cfRule type="cellIs" dxfId="9311" priority="9577" stopIfTrue="1" operator="equal">
      <formula>"N/A"</formula>
    </cfRule>
    <cfRule type="cellIs" dxfId="9310" priority="9578" stopIfTrue="1" operator="equal">
      <formula>"?"</formula>
    </cfRule>
  </conditionalFormatting>
  <conditionalFormatting sqref="CL231">
    <cfRule type="cellIs" dxfId="9309" priority="9575" stopIfTrue="1" operator="equal">
      <formula>"N/A"</formula>
    </cfRule>
    <cfRule type="cellIs" dxfId="9308" priority="9576" stopIfTrue="1" operator="equal">
      <formula>"?"</formula>
    </cfRule>
  </conditionalFormatting>
  <conditionalFormatting sqref="CL141">
    <cfRule type="cellIs" dxfId="9307" priority="9573" stopIfTrue="1" operator="equal">
      <formula>"N/A"</formula>
    </cfRule>
    <cfRule type="cellIs" dxfId="9306" priority="9574" stopIfTrue="1" operator="equal">
      <formula>"?"</formula>
    </cfRule>
  </conditionalFormatting>
  <conditionalFormatting sqref="CL99">
    <cfRule type="cellIs" dxfId="9305" priority="9571" stopIfTrue="1" operator="equal">
      <formula>"N/A"</formula>
    </cfRule>
    <cfRule type="cellIs" dxfId="9304" priority="9572" stopIfTrue="1" operator="equal">
      <formula>"?"</formula>
    </cfRule>
  </conditionalFormatting>
  <conditionalFormatting sqref="CL232">
    <cfRule type="cellIs" dxfId="9303" priority="9569" stopIfTrue="1" operator="equal">
      <formula>"N/A"</formula>
    </cfRule>
    <cfRule type="cellIs" dxfId="9302" priority="9570" stopIfTrue="1" operator="equal">
      <formula>"?"</formula>
    </cfRule>
  </conditionalFormatting>
  <conditionalFormatting sqref="CL175">
    <cfRule type="cellIs" dxfId="9301" priority="9565" stopIfTrue="1" operator="equal">
      <formula>"N/A"</formula>
    </cfRule>
    <cfRule type="cellIs" dxfId="9300" priority="9566" stopIfTrue="1" operator="equal">
      <formula>"?"</formula>
    </cfRule>
  </conditionalFormatting>
  <conditionalFormatting sqref="CL214">
    <cfRule type="cellIs" dxfId="9299" priority="9563" stopIfTrue="1" operator="equal">
      <formula>"N/A"</formula>
    </cfRule>
    <cfRule type="cellIs" dxfId="9298" priority="9564" stopIfTrue="1" operator="equal">
      <formula>"?"</formula>
    </cfRule>
  </conditionalFormatting>
  <conditionalFormatting sqref="CL95">
    <cfRule type="cellIs" dxfId="9297" priority="9561" stopIfTrue="1" operator="equal">
      <formula>"N/A"</formula>
    </cfRule>
    <cfRule type="cellIs" dxfId="9296" priority="9562" stopIfTrue="1" operator="equal">
      <formula>"?"</formula>
    </cfRule>
  </conditionalFormatting>
  <conditionalFormatting sqref="CL137">
    <cfRule type="cellIs" dxfId="9295" priority="9559" stopIfTrue="1" operator="equal">
      <formula>"N/A"</formula>
    </cfRule>
    <cfRule type="cellIs" dxfId="9294" priority="9560" stopIfTrue="1" operator="equal">
      <formula>"?"</formula>
    </cfRule>
  </conditionalFormatting>
  <conditionalFormatting sqref="CL139">
    <cfRule type="cellIs" dxfId="9293" priority="9557" stopIfTrue="1" operator="equal">
      <formula>"N/A"</formula>
    </cfRule>
    <cfRule type="cellIs" dxfId="9292" priority="9558" stopIfTrue="1" operator="equal">
      <formula>"?"</formula>
    </cfRule>
  </conditionalFormatting>
  <conditionalFormatting sqref="CL46">
    <cfRule type="cellIs" dxfId="9291" priority="9555" stopIfTrue="1" operator="equal">
      <formula>"N/A"</formula>
    </cfRule>
    <cfRule type="cellIs" dxfId="9290" priority="9556" stopIfTrue="1" operator="equal">
      <formula>"?"</formula>
    </cfRule>
  </conditionalFormatting>
  <conditionalFormatting sqref="CL173">
    <cfRule type="cellIs" dxfId="9289" priority="9553" stopIfTrue="1" operator="equal">
      <formula>"N/A"</formula>
    </cfRule>
    <cfRule type="cellIs" dxfId="9288" priority="9554" stopIfTrue="1" operator="equal">
      <formula>"?"</formula>
    </cfRule>
  </conditionalFormatting>
  <conditionalFormatting sqref="CL132">
    <cfRule type="cellIs" dxfId="9287" priority="9551" stopIfTrue="1" operator="equal">
      <formula>"N/A"</formula>
    </cfRule>
    <cfRule type="cellIs" dxfId="9286" priority="9552" stopIfTrue="1" operator="equal">
      <formula>"?"</formula>
    </cfRule>
  </conditionalFormatting>
  <conditionalFormatting sqref="CL142">
    <cfRule type="cellIs" dxfId="9285" priority="9547" stopIfTrue="1" operator="equal">
      <formula>"N/A"</formula>
    </cfRule>
    <cfRule type="cellIs" dxfId="9284" priority="9548" stopIfTrue="1" operator="equal">
      <formula>"?"</formula>
    </cfRule>
  </conditionalFormatting>
  <conditionalFormatting sqref="CL101">
    <cfRule type="cellIs" dxfId="9283" priority="9545" stopIfTrue="1" operator="equal">
      <formula>"N/A"</formula>
    </cfRule>
    <cfRule type="cellIs" dxfId="9282" priority="9546" stopIfTrue="1" operator="equal">
      <formula>"?"</formula>
    </cfRule>
  </conditionalFormatting>
  <conditionalFormatting sqref="CL100">
    <cfRule type="cellIs" dxfId="9281" priority="9543" stopIfTrue="1" operator="equal">
      <formula>"N/A"</formula>
    </cfRule>
    <cfRule type="cellIs" dxfId="9280" priority="9544" stopIfTrue="1" operator="equal">
      <formula>"?"</formula>
    </cfRule>
  </conditionalFormatting>
  <conditionalFormatting sqref="CL107:CM107">
    <cfRule type="cellIs" dxfId="9279" priority="9541" stopIfTrue="1" operator="equal">
      <formula>"N/A"</formula>
    </cfRule>
    <cfRule type="cellIs" dxfId="9278" priority="9542" stopIfTrue="1" operator="equal">
      <formula>"?"</formula>
    </cfRule>
  </conditionalFormatting>
  <conditionalFormatting sqref="CL106:CM106">
    <cfRule type="cellIs" dxfId="9277" priority="9539" stopIfTrue="1" operator="equal">
      <formula>"N/A"</formula>
    </cfRule>
    <cfRule type="cellIs" dxfId="9276" priority="9540" stopIfTrue="1" operator="equal">
      <formula>"?"</formula>
    </cfRule>
  </conditionalFormatting>
  <conditionalFormatting sqref="FV134:FX134 GW134:GY134 GI134 CX134:CZ134 BJ134:BN134 E134:T134 DW134:EG134 AQ134:AW134 CR134">
    <cfRule type="cellIs" dxfId="9275" priority="9537" stopIfTrue="1" operator="equal">
      <formula>"N/A"</formula>
    </cfRule>
    <cfRule type="cellIs" dxfId="9274" priority="9538" stopIfTrue="1" operator="equal">
      <formula>"?"</formula>
    </cfRule>
  </conditionalFormatting>
  <conditionalFormatting sqref="BG134:BI134 Y134 FF134:FG134 GG134:GH134 AZ134 BQ134:BS134 HA134:HB134 AE134 CN134 FP134:FU134 CV134:CW134 HD134:HE134">
    <cfRule type="cellIs" dxfId="9273" priority="9535" stopIfTrue="1" operator="equal">
      <formula>"N/A"</formula>
    </cfRule>
    <cfRule type="cellIs" dxfId="9272" priority="9536" stopIfTrue="1" operator="equal">
      <formula>"?"</formula>
    </cfRule>
  </conditionalFormatting>
  <conditionalFormatting sqref="AF134">
    <cfRule type="cellIs" dxfId="9271" priority="9533" stopIfTrue="1" operator="equal">
      <formula>"N/A"</formula>
    </cfRule>
    <cfRule type="cellIs" dxfId="9270" priority="9534" stopIfTrue="1" operator="equal">
      <formula>"?"</formula>
    </cfRule>
  </conditionalFormatting>
  <conditionalFormatting sqref="FH134">
    <cfRule type="cellIs" dxfId="9269" priority="9531" stopIfTrue="1" operator="equal">
      <formula>"N/A"</formula>
    </cfRule>
    <cfRule type="cellIs" dxfId="9268" priority="9532" stopIfTrue="1" operator="equal">
      <formula>"?"</formula>
    </cfRule>
  </conditionalFormatting>
  <conditionalFormatting sqref="BA134">
    <cfRule type="cellIs" dxfId="9267" priority="9529" stopIfTrue="1" operator="equal">
      <formula>"N/A"</formula>
    </cfRule>
    <cfRule type="cellIs" dxfId="9266" priority="9530" stopIfTrue="1" operator="equal">
      <formula>"?"</formula>
    </cfRule>
  </conditionalFormatting>
  <conditionalFormatting sqref="BT134">
    <cfRule type="cellIs" dxfId="9265" priority="9527" stopIfTrue="1" operator="equal">
      <formula>"N/A"</formula>
    </cfRule>
    <cfRule type="cellIs" dxfId="9264" priority="9528" stopIfTrue="1" operator="equal">
      <formula>"?"</formula>
    </cfRule>
  </conditionalFormatting>
  <conditionalFormatting sqref="DA134">
    <cfRule type="cellIs" dxfId="9263" priority="9525" stopIfTrue="1" operator="equal">
      <formula>"N/A"</formula>
    </cfRule>
    <cfRule type="cellIs" dxfId="9262" priority="9526" stopIfTrue="1" operator="equal">
      <formula>"?"</formula>
    </cfRule>
  </conditionalFormatting>
  <conditionalFormatting sqref="GJ134">
    <cfRule type="cellIs" dxfId="9261" priority="9523" stopIfTrue="1" operator="equal">
      <formula>"N/A"</formula>
    </cfRule>
    <cfRule type="cellIs" dxfId="9260" priority="9524" stopIfTrue="1" operator="equal">
      <formula>"?"</formula>
    </cfRule>
  </conditionalFormatting>
  <conditionalFormatting sqref="GK134">
    <cfRule type="cellIs" dxfId="9259" priority="9521" stopIfTrue="1" operator="equal">
      <formula>"N/A"</formula>
    </cfRule>
    <cfRule type="cellIs" dxfId="9258" priority="9522" stopIfTrue="1" operator="equal">
      <formula>"?"</formula>
    </cfRule>
  </conditionalFormatting>
  <conditionalFormatting sqref="AG134">
    <cfRule type="cellIs" dxfId="9257" priority="9519" stopIfTrue="1" operator="equal">
      <formula>"N/A"</formula>
    </cfRule>
    <cfRule type="cellIs" dxfId="9256" priority="9520" stopIfTrue="1" operator="equal">
      <formula>"?"</formula>
    </cfRule>
  </conditionalFormatting>
  <conditionalFormatting sqref="U134">
    <cfRule type="cellIs" dxfId="9255" priority="9517" stopIfTrue="1" operator="equal">
      <formula>"N/A"</formula>
    </cfRule>
    <cfRule type="cellIs" dxfId="9254" priority="9518" stopIfTrue="1" operator="equal">
      <formula>"?"</formula>
    </cfRule>
  </conditionalFormatting>
  <conditionalFormatting sqref="EH134">
    <cfRule type="cellIs" dxfId="9253" priority="9515" stopIfTrue="1" operator="equal">
      <formula>"N/A"</formula>
    </cfRule>
    <cfRule type="cellIs" dxfId="9252" priority="9516" stopIfTrue="1" operator="equal">
      <formula>"?"</formula>
    </cfRule>
  </conditionalFormatting>
  <conditionalFormatting sqref="FI134">
    <cfRule type="cellIs" dxfId="9251" priority="9513" stopIfTrue="1" operator="equal">
      <formula>"N/A"</formula>
    </cfRule>
    <cfRule type="cellIs" dxfId="9250" priority="9514" stopIfTrue="1" operator="equal">
      <formula>"?"</formula>
    </cfRule>
  </conditionalFormatting>
  <conditionalFormatting sqref="FY134">
    <cfRule type="cellIs" dxfId="9249" priority="9511" stopIfTrue="1" operator="equal">
      <formula>"N/A"</formula>
    </cfRule>
    <cfRule type="cellIs" dxfId="9248" priority="9512" stopIfTrue="1" operator="equal">
      <formula>"?"</formula>
    </cfRule>
  </conditionalFormatting>
  <conditionalFormatting sqref="V134">
    <cfRule type="cellIs" dxfId="9247" priority="9509" stopIfTrue="1" operator="equal">
      <formula>"N/A"</formula>
    </cfRule>
    <cfRule type="cellIs" dxfId="9246" priority="9510" stopIfTrue="1" operator="equal">
      <formula>"?"</formula>
    </cfRule>
  </conditionalFormatting>
  <conditionalFormatting sqref="AX134">
    <cfRule type="cellIs" dxfId="9245" priority="9507" stopIfTrue="1" operator="equal">
      <formula>"N/A"</formula>
    </cfRule>
    <cfRule type="cellIs" dxfId="9244" priority="9508" stopIfTrue="1" operator="equal">
      <formula>"?"</formula>
    </cfRule>
  </conditionalFormatting>
  <conditionalFormatting sqref="EI134">
    <cfRule type="cellIs" dxfId="9243" priority="9505" stopIfTrue="1" operator="equal">
      <formula>"N/A"</formula>
    </cfRule>
    <cfRule type="cellIs" dxfId="9242" priority="9506" stopIfTrue="1" operator="equal">
      <formula>"?"</formula>
    </cfRule>
  </conditionalFormatting>
  <conditionalFormatting sqref="DC134">
    <cfRule type="cellIs" dxfId="9241" priority="9503" stopIfTrue="1" operator="equal">
      <formula>"N/A"</formula>
    </cfRule>
    <cfRule type="cellIs" dxfId="9240" priority="9504" stopIfTrue="1" operator="equal">
      <formula>"?"</formula>
    </cfRule>
  </conditionalFormatting>
  <conditionalFormatting sqref="DD134">
    <cfRule type="cellIs" dxfId="9239" priority="9501" stopIfTrue="1" operator="equal">
      <formula>"N/A"</formula>
    </cfRule>
    <cfRule type="cellIs" dxfId="9238" priority="9502" stopIfTrue="1" operator="equal">
      <formula>"?"</formula>
    </cfRule>
  </conditionalFormatting>
  <conditionalFormatting sqref="BU134">
    <cfRule type="cellIs" dxfId="9237" priority="9499" stopIfTrue="1" operator="equal">
      <formula>"N/A"</formula>
    </cfRule>
    <cfRule type="cellIs" dxfId="9236" priority="9500" stopIfTrue="1" operator="equal">
      <formula>"?"</formula>
    </cfRule>
  </conditionalFormatting>
  <conditionalFormatting sqref="GL134">
    <cfRule type="cellIs" dxfId="9235" priority="9497" stopIfTrue="1" operator="equal">
      <formula>"N/A"</formula>
    </cfRule>
    <cfRule type="cellIs" dxfId="9234" priority="9498" stopIfTrue="1" operator="equal">
      <formula>"?"</formula>
    </cfRule>
  </conditionalFormatting>
  <conditionalFormatting sqref="CS134">
    <cfRule type="cellIs" dxfId="9233" priority="9495" stopIfTrue="1" operator="equal">
      <formula>"N/A"</formula>
    </cfRule>
    <cfRule type="cellIs" dxfId="9232" priority="9496" stopIfTrue="1" operator="equal">
      <formula>"?"</formula>
    </cfRule>
  </conditionalFormatting>
  <conditionalFormatting sqref="CT134">
    <cfRule type="cellIs" dxfId="9231" priority="9493" stopIfTrue="1" operator="equal">
      <formula>"N/A"</formula>
    </cfRule>
    <cfRule type="cellIs" dxfId="9230" priority="9494" stopIfTrue="1" operator="equal">
      <formula>"?"</formula>
    </cfRule>
  </conditionalFormatting>
  <conditionalFormatting sqref="BO134">
    <cfRule type="cellIs" dxfId="9229" priority="9491" stopIfTrue="1" operator="equal">
      <formula>"N/A"</formula>
    </cfRule>
    <cfRule type="cellIs" dxfId="9228" priority="9492" stopIfTrue="1" operator="equal">
      <formula>"?"</formula>
    </cfRule>
  </conditionalFormatting>
  <conditionalFormatting sqref="DB134">
    <cfRule type="cellIs" dxfId="9227" priority="9489" stopIfTrue="1" operator="equal">
      <formula>"N/A"</formula>
    </cfRule>
    <cfRule type="cellIs" dxfId="9226" priority="9490" stopIfTrue="1" operator="equal">
      <formula>"?"</formula>
    </cfRule>
  </conditionalFormatting>
  <conditionalFormatting sqref="AH134">
    <cfRule type="cellIs" dxfId="9225" priority="9487" stopIfTrue="1" operator="equal">
      <formula>"N/A"</formula>
    </cfRule>
    <cfRule type="cellIs" dxfId="9224" priority="9488" stopIfTrue="1" operator="equal">
      <formula>"?"</formula>
    </cfRule>
  </conditionalFormatting>
  <conditionalFormatting sqref="BB134">
    <cfRule type="cellIs" dxfId="9223" priority="9485" stopIfTrue="1" operator="equal">
      <formula>"N/A"</formula>
    </cfRule>
    <cfRule type="cellIs" dxfId="9222" priority="9486" stopIfTrue="1" operator="equal">
      <formula>"?"</formula>
    </cfRule>
  </conditionalFormatting>
  <conditionalFormatting sqref="CU134">
    <cfRule type="cellIs" dxfId="9221" priority="9483" stopIfTrue="1" operator="equal">
      <formula>"N/A"</formula>
    </cfRule>
    <cfRule type="cellIs" dxfId="9220" priority="9484" stopIfTrue="1" operator="equal">
      <formula>"?"</formula>
    </cfRule>
  </conditionalFormatting>
  <conditionalFormatting sqref="FJ134">
    <cfRule type="cellIs" dxfId="9219" priority="9481" stopIfTrue="1" operator="equal">
      <formula>"N/A"</formula>
    </cfRule>
    <cfRule type="cellIs" dxfId="9218" priority="9482" stopIfTrue="1" operator="equal">
      <formula>"?"</formula>
    </cfRule>
  </conditionalFormatting>
  <conditionalFormatting sqref="FZ134">
    <cfRule type="cellIs" dxfId="9217" priority="9479" stopIfTrue="1" operator="equal">
      <formula>"N/A"</formula>
    </cfRule>
    <cfRule type="cellIs" dxfId="9216" priority="9480" stopIfTrue="1" operator="equal">
      <formula>"?"</formula>
    </cfRule>
  </conditionalFormatting>
  <conditionalFormatting sqref="BV134">
    <cfRule type="cellIs" dxfId="9215" priority="9477" stopIfTrue="1" operator="equal">
      <formula>"N/A"</formula>
    </cfRule>
    <cfRule type="cellIs" dxfId="9214" priority="9478" stopIfTrue="1" operator="equal">
      <formula>"?"</formula>
    </cfRule>
  </conditionalFormatting>
  <conditionalFormatting sqref="GM134">
    <cfRule type="cellIs" dxfId="9213" priority="9475" stopIfTrue="1" operator="equal">
      <formula>"N/A"</formula>
    </cfRule>
    <cfRule type="cellIs" dxfId="9212" priority="9476" stopIfTrue="1" operator="equal">
      <formula>"?"</formula>
    </cfRule>
  </conditionalFormatting>
  <conditionalFormatting sqref="DE134">
    <cfRule type="cellIs" dxfId="9211" priority="9473" stopIfTrue="1" operator="equal">
      <formula>"N/A"</formula>
    </cfRule>
    <cfRule type="cellIs" dxfId="9210" priority="9474" stopIfTrue="1" operator="equal">
      <formula>"?"</formula>
    </cfRule>
  </conditionalFormatting>
  <conditionalFormatting sqref="EJ134">
    <cfRule type="cellIs" dxfId="9209" priority="9471" stopIfTrue="1" operator="equal">
      <formula>"N/A"</formula>
    </cfRule>
    <cfRule type="cellIs" dxfId="9208" priority="9472" stopIfTrue="1" operator="equal">
      <formula>"?"</formula>
    </cfRule>
  </conditionalFormatting>
  <conditionalFormatting sqref="W134">
    <cfRule type="cellIs" dxfId="9207" priority="9469" stopIfTrue="1" operator="equal">
      <formula>"N/A"</formula>
    </cfRule>
    <cfRule type="cellIs" dxfId="9206" priority="9470" stopIfTrue="1" operator="equal">
      <formula>"?"</formula>
    </cfRule>
  </conditionalFormatting>
  <conditionalFormatting sqref="X134">
    <cfRule type="cellIs" dxfId="9205" priority="9467" stopIfTrue="1" operator="equal">
      <formula>"N/A"</formula>
    </cfRule>
    <cfRule type="cellIs" dxfId="9204" priority="9468" stopIfTrue="1" operator="equal">
      <formula>"?"</formula>
    </cfRule>
  </conditionalFormatting>
  <conditionalFormatting sqref="GZ134">
    <cfRule type="cellIs" dxfId="9203" priority="9465" stopIfTrue="1" operator="equal">
      <formula>"N/A"</formula>
    </cfRule>
    <cfRule type="cellIs" dxfId="9202" priority="9466" stopIfTrue="1" operator="equal">
      <formula>"?"</formula>
    </cfRule>
  </conditionalFormatting>
  <conditionalFormatting sqref="GA134">
    <cfRule type="cellIs" dxfId="9201" priority="9463" stopIfTrue="1" operator="equal">
      <formula>"N/A"</formula>
    </cfRule>
    <cfRule type="cellIs" dxfId="9200" priority="9464" stopIfTrue="1" operator="equal">
      <formula>"?"</formula>
    </cfRule>
  </conditionalFormatting>
  <conditionalFormatting sqref="AD134">
    <cfRule type="cellIs" dxfId="9199" priority="9461" stopIfTrue="1" operator="equal">
      <formula>"N/A"</formula>
    </cfRule>
    <cfRule type="cellIs" dxfId="9198" priority="9462" stopIfTrue="1" operator="equal">
      <formula>"?"</formula>
    </cfRule>
  </conditionalFormatting>
  <conditionalFormatting sqref="AI134">
    <cfRule type="cellIs" dxfId="9197" priority="9459" stopIfTrue="1" operator="equal">
      <formula>"N/A"</formula>
    </cfRule>
    <cfRule type="cellIs" dxfId="9196" priority="9460" stopIfTrue="1" operator="equal">
      <formula>"?"</formula>
    </cfRule>
  </conditionalFormatting>
  <conditionalFormatting sqref="AJ134">
    <cfRule type="cellIs" dxfId="9195" priority="9457" stopIfTrue="1" operator="equal">
      <formula>"N/A"</formula>
    </cfRule>
    <cfRule type="cellIs" dxfId="9194" priority="9458" stopIfTrue="1" operator="equal">
      <formula>"?"</formula>
    </cfRule>
  </conditionalFormatting>
  <conditionalFormatting sqref="FK134">
    <cfRule type="cellIs" dxfId="9193" priority="9455" stopIfTrue="1" operator="equal">
      <formula>"N/A"</formula>
    </cfRule>
    <cfRule type="cellIs" dxfId="9192" priority="9456" stopIfTrue="1" operator="equal">
      <formula>"?"</formula>
    </cfRule>
  </conditionalFormatting>
  <conditionalFormatting sqref="BC134">
    <cfRule type="cellIs" dxfId="9191" priority="9453" stopIfTrue="1" operator="equal">
      <formula>"N/A"</formula>
    </cfRule>
    <cfRule type="cellIs" dxfId="9190" priority="9454" stopIfTrue="1" operator="equal">
      <formula>"?"</formula>
    </cfRule>
  </conditionalFormatting>
  <conditionalFormatting sqref="GN134">
    <cfRule type="cellIs" dxfId="9189" priority="9451" stopIfTrue="1" operator="equal">
      <formula>"N/A"</formula>
    </cfRule>
    <cfRule type="cellIs" dxfId="9188" priority="9452" stopIfTrue="1" operator="equal">
      <formula>"?"</formula>
    </cfRule>
  </conditionalFormatting>
  <conditionalFormatting sqref="DF134">
    <cfRule type="cellIs" dxfId="9187" priority="9449" stopIfTrue="1" operator="equal">
      <formula>"N/A"</formula>
    </cfRule>
    <cfRule type="cellIs" dxfId="9186" priority="9450" stopIfTrue="1" operator="equal">
      <formula>"?"</formula>
    </cfRule>
  </conditionalFormatting>
  <conditionalFormatting sqref="Z134">
    <cfRule type="cellIs" dxfId="9185" priority="9447" stopIfTrue="1" operator="equal">
      <formula>"N/A"</formula>
    </cfRule>
    <cfRule type="cellIs" dxfId="9184" priority="9448" stopIfTrue="1" operator="equal">
      <formula>"?"</formula>
    </cfRule>
  </conditionalFormatting>
  <conditionalFormatting sqref="FB134">
    <cfRule type="cellIs" dxfId="9183" priority="9445" stopIfTrue="1" operator="equal">
      <formula>"N/A"</formula>
    </cfRule>
    <cfRule type="cellIs" dxfId="9182" priority="9446" stopIfTrue="1" operator="equal">
      <formula>"?"</formula>
    </cfRule>
  </conditionalFormatting>
  <conditionalFormatting sqref="BW134">
    <cfRule type="cellIs" dxfId="9181" priority="9443" stopIfTrue="1" operator="equal">
      <formula>"N/A"</formula>
    </cfRule>
    <cfRule type="cellIs" dxfId="9180" priority="9444" stopIfTrue="1" operator="equal">
      <formula>"?"</formula>
    </cfRule>
  </conditionalFormatting>
  <conditionalFormatting sqref="BX134">
    <cfRule type="cellIs" dxfId="9179" priority="9441" stopIfTrue="1" operator="equal">
      <formula>"N/A"</formula>
    </cfRule>
    <cfRule type="cellIs" dxfId="9178" priority="9442" stopIfTrue="1" operator="equal">
      <formula>"?"</formula>
    </cfRule>
  </conditionalFormatting>
  <conditionalFormatting sqref="AA134">
    <cfRule type="cellIs" dxfId="9177" priority="9439" stopIfTrue="1" operator="equal">
      <formula>"N/A"</formula>
    </cfRule>
    <cfRule type="cellIs" dxfId="9176" priority="9440" stopIfTrue="1" operator="equal">
      <formula>"?"</formula>
    </cfRule>
  </conditionalFormatting>
  <conditionalFormatting sqref="AY134">
    <cfRule type="cellIs" dxfId="9175" priority="9437" stopIfTrue="1" operator="equal">
      <formula>"N/A"</formula>
    </cfRule>
    <cfRule type="cellIs" dxfId="9174" priority="9438" stopIfTrue="1" operator="equal">
      <formula>"?"</formula>
    </cfRule>
  </conditionalFormatting>
  <conditionalFormatting sqref="FC134">
    <cfRule type="cellIs" dxfId="9173" priority="9435" stopIfTrue="1" operator="equal">
      <formula>"N/A"</formula>
    </cfRule>
    <cfRule type="cellIs" dxfId="9172" priority="9436" stopIfTrue="1" operator="equal">
      <formula>"?"</formula>
    </cfRule>
  </conditionalFormatting>
  <conditionalFormatting sqref="BP134">
    <cfRule type="cellIs" dxfId="9171" priority="9433" stopIfTrue="1" operator="equal">
      <formula>"N/A"</formula>
    </cfRule>
    <cfRule type="cellIs" dxfId="9170" priority="9434" stopIfTrue="1" operator="equal">
      <formula>"?"</formula>
    </cfRule>
  </conditionalFormatting>
  <conditionalFormatting sqref="AK134">
    <cfRule type="cellIs" dxfId="9169" priority="9431" stopIfTrue="1" operator="equal">
      <formula>"N/A"</formula>
    </cfRule>
    <cfRule type="cellIs" dxfId="9168" priority="9432" stopIfTrue="1" operator="equal">
      <formula>"?"</formula>
    </cfRule>
  </conditionalFormatting>
  <conditionalFormatting sqref="BD134">
    <cfRule type="cellIs" dxfId="9167" priority="9429" stopIfTrue="1" operator="equal">
      <formula>"N/A"</formula>
    </cfRule>
    <cfRule type="cellIs" dxfId="9166" priority="9430" stopIfTrue="1" operator="equal">
      <formula>"?"</formula>
    </cfRule>
  </conditionalFormatting>
  <conditionalFormatting sqref="FL134">
    <cfRule type="cellIs" dxfId="9165" priority="9427" stopIfTrue="1" operator="equal">
      <formula>"N/A"</formula>
    </cfRule>
    <cfRule type="cellIs" dxfId="9164" priority="9428" stopIfTrue="1" operator="equal">
      <formula>"?"</formula>
    </cfRule>
  </conditionalFormatting>
  <conditionalFormatting sqref="BY134">
    <cfRule type="cellIs" dxfId="9163" priority="9425" stopIfTrue="1" operator="equal">
      <formula>"N/A"</formula>
    </cfRule>
    <cfRule type="cellIs" dxfId="9162" priority="9426" stopIfTrue="1" operator="equal">
      <formula>"?"</formula>
    </cfRule>
  </conditionalFormatting>
  <conditionalFormatting sqref="DG134">
    <cfRule type="cellIs" dxfId="9161" priority="9423" stopIfTrue="1" operator="equal">
      <formula>"N/A"</formula>
    </cfRule>
    <cfRule type="cellIs" dxfId="9160" priority="9424" stopIfTrue="1" operator="equal">
      <formula>"?"</formula>
    </cfRule>
  </conditionalFormatting>
  <conditionalFormatting sqref="GO134">
    <cfRule type="cellIs" dxfId="9159" priority="9421" stopIfTrue="1" operator="equal">
      <formula>"N/A"</formula>
    </cfRule>
    <cfRule type="cellIs" dxfId="9158" priority="9422" stopIfTrue="1" operator="equal">
      <formula>"?"</formula>
    </cfRule>
  </conditionalFormatting>
  <conditionalFormatting sqref="AB134">
    <cfRule type="cellIs" dxfId="9157" priority="9419" stopIfTrue="1" operator="equal">
      <formula>"N/A"</formula>
    </cfRule>
    <cfRule type="cellIs" dxfId="9156" priority="9420" stopIfTrue="1" operator="equal">
      <formula>"?"</formula>
    </cfRule>
  </conditionalFormatting>
  <conditionalFormatting sqref="GB134">
    <cfRule type="cellIs" dxfId="9155" priority="9417" stopIfTrue="1" operator="equal">
      <formula>"N/A"</formula>
    </cfRule>
    <cfRule type="cellIs" dxfId="9154" priority="9418" stopIfTrue="1" operator="equal">
      <formula>"?"</formula>
    </cfRule>
  </conditionalFormatting>
  <conditionalFormatting sqref="BZ134">
    <cfRule type="cellIs" dxfId="9153" priority="9415" stopIfTrue="1" operator="equal">
      <formula>"N/A"</formula>
    </cfRule>
    <cfRule type="cellIs" dxfId="9152" priority="9416" stopIfTrue="1" operator="equal">
      <formula>"?"</formula>
    </cfRule>
  </conditionalFormatting>
  <conditionalFormatting sqref="AL134">
    <cfRule type="cellIs" dxfId="9151" priority="9413" stopIfTrue="1" operator="equal">
      <formula>"N/A"</formula>
    </cfRule>
    <cfRule type="cellIs" dxfId="9150" priority="9414" stopIfTrue="1" operator="equal">
      <formula>"?"</formula>
    </cfRule>
  </conditionalFormatting>
  <conditionalFormatting sqref="BE134">
    <cfRule type="cellIs" dxfId="9149" priority="9411" stopIfTrue="1" operator="equal">
      <formula>"N/A"</formula>
    </cfRule>
    <cfRule type="cellIs" dxfId="9148" priority="9412" stopIfTrue="1" operator="equal">
      <formula>"?"</formula>
    </cfRule>
  </conditionalFormatting>
  <conditionalFormatting sqref="CA134">
    <cfRule type="cellIs" dxfId="9147" priority="9409" stopIfTrue="1" operator="equal">
      <formula>"N/A"</formula>
    </cfRule>
    <cfRule type="cellIs" dxfId="9146" priority="9410" stopIfTrue="1" operator="equal">
      <formula>"?"</formula>
    </cfRule>
  </conditionalFormatting>
  <conditionalFormatting sqref="DH134">
    <cfRule type="cellIs" dxfId="9145" priority="9407" stopIfTrue="1" operator="equal">
      <formula>"N/A"</formula>
    </cfRule>
    <cfRule type="cellIs" dxfId="9144" priority="9408" stopIfTrue="1" operator="equal">
      <formula>"?"</formula>
    </cfRule>
  </conditionalFormatting>
  <conditionalFormatting sqref="FM134">
    <cfRule type="cellIs" dxfId="9143" priority="9405" stopIfTrue="1" operator="equal">
      <formula>"N/A"</formula>
    </cfRule>
    <cfRule type="cellIs" dxfId="9142" priority="9406" stopIfTrue="1" operator="equal">
      <formula>"?"</formula>
    </cfRule>
  </conditionalFormatting>
  <conditionalFormatting sqref="GP134">
    <cfRule type="cellIs" dxfId="9141" priority="9403" stopIfTrue="1" operator="equal">
      <formula>"N/A"</formula>
    </cfRule>
    <cfRule type="cellIs" dxfId="9140" priority="9404" stopIfTrue="1" operator="equal">
      <formula>"?"</formula>
    </cfRule>
  </conditionalFormatting>
  <conditionalFormatting sqref="GC134">
    <cfRule type="cellIs" dxfId="9139" priority="9401" stopIfTrue="1" operator="equal">
      <formula>"N/A"</formula>
    </cfRule>
    <cfRule type="cellIs" dxfId="9138" priority="9402" stopIfTrue="1" operator="equal">
      <formula>"?"</formula>
    </cfRule>
  </conditionalFormatting>
  <conditionalFormatting sqref="AC134">
    <cfRule type="cellIs" dxfId="9137" priority="9399" stopIfTrue="1" operator="equal">
      <formula>"N/A"</formula>
    </cfRule>
    <cfRule type="cellIs" dxfId="9136" priority="9400" stopIfTrue="1" operator="equal">
      <formula>"?"</formula>
    </cfRule>
  </conditionalFormatting>
  <conditionalFormatting sqref="FE134">
    <cfRule type="cellIs" dxfId="9135" priority="9397" stopIfTrue="1" operator="equal">
      <formula>"N/A"</formula>
    </cfRule>
    <cfRule type="cellIs" dxfId="9134" priority="9398" stopIfTrue="1" operator="equal">
      <formula>"?"</formula>
    </cfRule>
  </conditionalFormatting>
  <conditionalFormatting sqref="CB134">
    <cfRule type="cellIs" dxfId="9133" priority="9395" stopIfTrue="1" operator="equal">
      <formula>"N/A"</formula>
    </cfRule>
    <cfRule type="cellIs" dxfId="9132" priority="9396" stopIfTrue="1" operator="equal">
      <formula>"?"</formula>
    </cfRule>
  </conditionalFormatting>
  <conditionalFormatting sqref="CC134">
    <cfRule type="cellIs" dxfId="9131" priority="9393" stopIfTrue="1" operator="equal">
      <formula>"N/A"</formula>
    </cfRule>
    <cfRule type="cellIs" dxfId="9130" priority="9394" stopIfTrue="1" operator="equal">
      <formula>"?"</formula>
    </cfRule>
  </conditionalFormatting>
  <conditionalFormatting sqref="GD134">
    <cfRule type="cellIs" dxfId="9129" priority="9391" stopIfTrue="1" operator="equal">
      <formula>"N/A"</formula>
    </cfRule>
    <cfRule type="cellIs" dxfId="9128" priority="9392" stopIfTrue="1" operator="equal">
      <formula>"?"</formula>
    </cfRule>
  </conditionalFormatting>
  <conditionalFormatting sqref="GR134">
    <cfRule type="cellIs" dxfId="9127" priority="9389" stopIfTrue="1" operator="equal">
      <formula>"N/A"</formula>
    </cfRule>
    <cfRule type="cellIs" dxfId="9126" priority="9390" stopIfTrue="1" operator="equal">
      <formula>"?"</formula>
    </cfRule>
  </conditionalFormatting>
  <conditionalFormatting sqref="HC134">
    <cfRule type="cellIs" dxfId="9125" priority="9387" stopIfTrue="1" operator="equal">
      <formula>"N/A"</formula>
    </cfRule>
    <cfRule type="cellIs" dxfId="9124" priority="9388" stopIfTrue="1" operator="equal">
      <formula>"?"</formula>
    </cfRule>
  </conditionalFormatting>
  <conditionalFormatting sqref="D134">
    <cfRule type="cellIs" dxfId="9123" priority="9385" stopIfTrue="1" operator="equal">
      <formula>"N/A"</formula>
    </cfRule>
    <cfRule type="cellIs" dxfId="9122" priority="9386" stopIfTrue="1" operator="equal">
      <formula>"?"</formula>
    </cfRule>
  </conditionalFormatting>
  <conditionalFormatting sqref="GS134">
    <cfRule type="cellIs" dxfId="9121" priority="9383" stopIfTrue="1" operator="equal">
      <formula>"N/A"</formula>
    </cfRule>
    <cfRule type="cellIs" dxfId="9120" priority="9384" stopIfTrue="1" operator="equal">
      <formula>"?"</formula>
    </cfRule>
  </conditionalFormatting>
  <conditionalFormatting sqref="DL134">
    <cfRule type="cellIs" dxfId="9119" priority="9381" stopIfTrue="1" operator="equal">
      <formula>"N/A"</formula>
    </cfRule>
    <cfRule type="cellIs" dxfId="9118" priority="9382" stopIfTrue="1" operator="equal">
      <formula>"?"</formula>
    </cfRule>
  </conditionalFormatting>
  <conditionalFormatting sqref="AM134">
    <cfRule type="cellIs" dxfId="9117" priority="9379" stopIfTrue="1" operator="equal">
      <formula>"N/A"</formula>
    </cfRule>
    <cfRule type="cellIs" dxfId="9116" priority="9380" stopIfTrue="1" operator="equal">
      <formula>"?"</formula>
    </cfRule>
  </conditionalFormatting>
  <conditionalFormatting sqref="FN134">
    <cfRule type="cellIs" dxfId="9115" priority="9377" stopIfTrue="1" operator="equal">
      <formula>"N/A"</formula>
    </cfRule>
    <cfRule type="cellIs" dxfId="9114" priority="9378" stopIfTrue="1" operator="equal">
      <formula>"?"</formula>
    </cfRule>
  </conditionalFormatting>
  <conditionalFormatting sqref="BF134">
    <cfRule type="cellIs" dxfId="9113" priority="9375" stopIfTrue="1" operator="equal">
      <formula>"N/A"</formula>
    </cfRule>
    <cfRule type="cellIs" dxfId="9112" priority="9376" stopIfTrue="1" operator="equal">
      <formula>"?"</formula>
    </cfRule>
  </conditionalFormatting>
  <conditionalFormatting sqref="CH134">
    <cfRule type="cellIs" dxfId="9111" priority="9373" stopIfTrue="1" operator="equal">
      <formula>"N/A"</formula>
    </cfRule>
    <cfRule type="cellIs" dxfId="9110" priority="9374" stopIfTrue="1" operator="equal">
      <formula>"?"</formula>
    </cfRule>
  </conditionalFormatting>
  <conditionalFormatting sqref="CD134">
    <cfRule type="cellIs" dxfId="9109" priority="9371" stopIfTrue="1" operator="equal">
      <formula>"N/A"</formula>
    </cfRule>
    <cfRule type="cellIs" dxfId="9108" priority="9372" stopIfTrue="1" operator="equal">
      <formula>"?"</formula>
    </cfRule>
  </conditionalFormatting>
  <conditionalFormatting sqref="DK134">
    <cfRule type="cellIs" dxfId="9107" priority="9369" stopIfTrue="1" operator="equal">
      <formula>"N/A"</formula>
    </cfRule>
    <cfRule type="cellIs" dxfId="9106" priority="9370" stopIfTrue="1" operator="equal">
      <formula>"?"</formula>
    </cfRule>
  </conditionalFormatting>
  <conditionalFormatting sqref="DV134">
    <cfRule type="cellIs" dxfId="9105" priority="9367" stopIfTrue="1" operator="equal">
      <formula>"N/A"</formula>
    </cfRule>
    <cfRule type="cellIs" dxfId="9104" priority="9368" stopIfTrue="1" operator="equal">
      <formula>"?"</formula>
    </cfRule>
  </conditionalFormatting>
  <conditionalFormatting sqref="CI134">
    <cfRule type="cellIs" dxfId="9103" priority="9365" stopIfTrue="1" operator="equal">
      <formula>"N/A"</formula>
    </cfRule>
    <cfRule type="cellIs" dxfId="9102" priority="9366" stopIfTrue="1" operator="equal">
      <formula>"?"</formula>
    </cfRule>
  </conditionalFormatting>
  <conditionalFormatting sqref="CE134">
    <cfRule type="cellIs" dxfId="9101" priority="9363" stopIfTrue="1" operator="equal">
      <formula>"N/A"</formula>
    </cfRule>
    <cfRule type="cellIs" dxfId="9100" priority="9364" stopIfTrue="1" operator="equal">
      <formula>"?"</formula>
    </cfRule>
  </conditionalFormatting>
  <conditionalFormatting sqref="DN134">
    <cfRule type="cellIs" dxfId="9099" priority="9361" stopIfTrue="1" operator="equal">
      <formula>"N/A"</formula>
    </cfRule>
    <cfRule type="cellIs" dxfId="9098" priority="9362" stopIfTrue="1" operator="equal">
      <formula>"?"</formula>
    </cfRule>
  </conditionalFormatting>
  <conditionalFormatting sqref="GT134">
    <cfRule type="cellIs" dxfId="9097" priority="9359" stopIfTrue="1" operator="equal">
      <formula>"N/A"</formula>
    </cfRule>
    <cfRule type="cellIs" dxfId="9096" priority="9360" stopIfTrue="1" operator="equal">
      <formula>"?"</formula>
    </cfRule>
  </conditionalFormatting>
  <conditionalFormatting sqref="DQ134">
    <cfRule type="cellIs" dxfId="9095" priority="9357" stopIfTrue="1" operator="equal">
      <formula>"N/A"</formula>
    </cfRule>
    <cfRule type="cellIs" dxfId="9094" priority="9358" stopIfTrue="1" operator="equal">
      <formula>"?"</formula>
    </cfRule>
  </conditionalFormatting>
  <conditionalFormatting sqref="CM134">
    <cfRule type="cellIs" dxfId="9093" priority="9355" stopIfTrue="1" operator="equal">
      <formula>"N/A"</formula>
    </cfRule>
    <cfRule type="cellIs" dxfId="9092" priority="9356" stopIfTrue="1" operator="equal">
      <formula>"?"</formula>
    </cfRule>
  </conditionalFormatting>
  <conditionalFormatting sqref="GU134">
    <cfRule type="cellIs" dxfId="9091" priority="9353" stopIfTrue="1" operator="equal">
      <formula>"N/A"</formula>
    </cfRule>
    <cfRule type="cellIs" dxfId="9090" priority="9354" stopIfTrue="1" operator="equal">
      <formula>"?"</formula>
    </cfRule>
  </conditionalFormatting>
  <conditionalFormatting sqref="CQ134">
    <cfRule type="cellIs" dxfId="9089" priority="9351" stopIfTrue="1" operator="equal">
      <formula>"N/A"</formula>
    </cfRule>
    <cfRule type="cellIs" dxfId="9088" priority="9352" stopIfTrue="1" operator="equal">
      <formula>"?"</formula>
    </cfRule>
  </conditionalFormatting>
  <conditionalFormatting sqref="CJ134">
    <cfRule type="cellIs" dxfId="9087" priority="9349" stopIfTrue="1" operator="equal">
      <formula>"N/A"</formula>
    </cfRule>
    <cfRule type="cellIs" dxfId="9086" priority="9350" stopIfTrue="1" operator="equal">
      <formula>"?"</formula>
    </cfRule>
  </conditionalFormatting>
  <conditionalFormatting sqref="AP134">
    <cfRule type="cellIs" dxfId="9085" priority="9347" stopIfTrue="1" operator="equal">
      <formula>"N/A"</formula>
    </cfRule>
    <cfRule type="cellIs" dxfId="9084" priority="9348" stopIfTrue="1" operator="equal">
      <formula>"?"</formula>
    </cfRule>
  </conditionalFormatting>
  <conditionalFormatting sqref="GE134">
    <cfRule type="cellIs" dxfId="9083" priority="9345" stopIfTrue="1" operator="equal">
      <formula>"N/A"</formula>
    </cfRule>
    <cfRule type="cellIs" dxfId="9082" priority="9346" stopIfTrue="1" operator="equal">
      <formula>"?"</formula>
    </cfRule>
  </conditionalFormatting>
  <conditionalFormatting sqref="CF134">
    <cfRule type="cellIs" dxfId="9081" priority="9343" stopIfTrue="1" operator="equal">
      <formula>"N/A"</formula>
    </cfRule>
    <cfRule type="cellIs" dxfId="9080" priority="9344" stopIfTrue="1" operator="equal">
      <formula>"?"</formula>
    </cfRule>
  </conditionalFormatting>
  <conditionalFormatting sqref="DO134">
    <cfRule type="cellIs" dxfId="9079" priority="9341" stopIfTrue="1" operator="equal">
      <formula>"N/A"</formula>
    </cfRule>
    <cfRule type="cellIs" dxfId="9078" priority="9342" stopIfTrue="1" operator="equal">
      <formula>"?"</formula>
    </cfRule>
  </conditionalFormatting>
  <conditionalFormatting sqref="DR134">
    <cfRule type="cellIs" dxfId="9077" priority="9339" stopIfTrue="1" operator="equal">
      <formula>"N/A"</formula>
    </cfRule>
    <cfRule type="cellIs" dxfId="9076" priority="9340" stopIfTrue="1" operator="equal">
      <formula>"?"</formula>
    </cfRule>
  </conditionalFormatting>
  <conditionalFormatting sqref="AN134">
    <cfRule type="cellIs" dxfId="9075" priority="9337" stopIfTrue="1" operator="equal">
      <formula>"N/A"</formula>
    </cfRule>
    <cfRule type="cellIs" dxfId="9074" priority="9338" stopIfTrue="1" operator="equal">
      <formula>"?"</formula>
    </cfRule>
  </conditionalFormatting>
  <conditionalFormatting sqref="FO134">
    <cfRule type="cellIs" dxfId="9073" priority="9335" stopIfTrue="1" operator="equal">
      <formula>"N/A"</formula>
    </cfRule>
    <cfRule type="cellIs" dxfId="9072" priority="9336" stopIfTrue="1" operator="equal">
      <formula>"?"</formula>
    </cfRule>
  </conditionalFormatting>
  <conditionalFormatting sqref="DI134">
    <cfRule type="cellIs" dxfId="9071" priority="9333" stopIfTrue="1" operator="equal">
      <formula>"N/A"</formula>
    </cfRule>
    <cfRule type="cellIs" dxfId="9070" priority="9334" stopIfTrue="1" operator="equal">
      <formula>"?"</formula>
    </cfRule>
  </conditionalFormatting>
  <conditionalFormatting sqref="DT134">
    <cfRule type="cellIs" dxfId="9069" priority="9331" stopIfTrue="1" operator="equal">
      <formula>"N/A"</formula>
    </cfRule>
    <cfRule type="cellIs" dxfId="9068" priority="9332" stopIfTrue="1" operator="equal">
      <formula>"?"</formula>
    </cfRule>
  </conditionalFormatting>
  <conditionalFormatting sqref="CK134">
    <cfRule type="cellIs" dxfId="9067" priority="9329" stopIfTrue="1" operator="equal">
      <formula>"N/A"</formula>
    </cfRule>
    <cfRule type="cellIs" dxfId="9066" priority="9330" stopIfTrue="1" operator="equal">
      <formula>"?"</formula>
    </cfRule>
  </conditionalFormatting>
  <conditionalFormatting sqref="CL134">
    <cfRule type="cellIs" dxfId="9065" priority="9327" stopIfTrue="1" operator="equal">
      <formula>"N/A"</formula>
    </cfRule>
    <cfRule type="cellIs" dxfId="9064" priority="9328" stopIfTrue="1" operator="equal">
      <formula>"?"</formula>
    </cfRule>
  </conditionalFormatting>
  <conditionalFormatting sqref="DM194:DM195 DM204:DM207 DM49:DM59 DM9:DM26 DM5:DM7">
    <cfRule type="cellIs" dxfId="9063" priority="9325" stopIfTrue="1" operator="equal">
      <formula>"N/A"</formula>
    </cfRule>
    <cfRule type="cellIs" dxfId="9062" priority="9326" stopIfTrue="1" operator="equal">
      <formula>"?"</formula>
    </cfRule>
  </conditionalFormatting>
  <conditionalFormatting sqref="DM145:DM157">
    <cfRule type="cellIs" dxfId="9061" priority="9323" stopIfTrue="1" operator="equal">
      <formula>"N/A"</formula>
    </cfRule>
    <cfRule type="cellIs" dxfId="9060" priority="9324" stopIfTrue="1" operator="equal">
      <formula>"?"</formula>
    </cfRule>
  </conditionalFormatting>
  <conditionalFormatting sqref="DM48 DM3 DM234:DM238 DM36:DM37 DM164:DM165 DM103:DM105 DM62 DM80:DM82 DM69:DM77 DM116:DM122 DM198:DM203 DM217:DM218 DM108:DM112">
    <cfRule type="cellIs" dxfId="9059" priority="9321" stopIfTrue="1" operator="equal">
      <formula>"N/A"</formula>
    </cfRule>
    <cfRule type="cellIs" dxfId="9058" priority="9322" stopIfTrue="1" operator="equal">
      <formula>"?"</formula>
    </cfRule>
  </conditionalFormatting>
  <conditionalFormatting sqref="DM38">
    <cfRule type="cellIs" dxfId="9057" priority="9319" stopIfTrue="1" operator="equal">
      <formula>"N/A"</formula>
    </cfRule>
    <cfRule type="cellIs" dxfId="9056" priority="9320" stopIfTrue="1" operator="equal">
      <formula>"?"</formula>
    </cfRule>
  </conditionalFormatting>
  <conditionalFormatting sqref="DM166">
    <cfRule type="cellIs" dxfId="9055" priority="9317" stopIfTrue="1" operator="equal">
      <formula>"N/A"</formula>
    </cfRule>
    <cfRule type="cellIs" dxfId="9054" priority="9318" stopIfTrue="1" operator="equal">
      <formula>"?"</formula>
    </cfRule>
  </conditionalFormatting>
  <conditionalFormatting sqref="DM63">
    <cfRule type="cellIs" dxfId="9053" priority="9315" stopIfTrue="1" operator="equal">
      <formula>"N/A"</formula>
    </cfRule>
    <cfRule type="cellIs" dxfId="9052" priority="9316" stopIfTrue="1" operator="equal">
      <formula>"?"</formula>
    </cfRule>
  </conditionalFormatting>
  <conditionalFormatting sqref="DM83">
    <cfRule type="cellIs" dxfId="9051" priority="9313" stopIfTrue="1" operator="equal">
      <formula>"N/A"</formula>
    </cfRule>
    <cfRule type="cellIs" dxfId="9050" priority="9314" stopIfTrue="1" operator="equal">
      <formula>"?"</formula>
    </cfRule>
  </conditionalFormatting>
  <conditionalFormatting sqref="DM123">
    <cfRule type="cellIs" dxfId="9049" priority="9311" stopIfTrue="1" operator="equal">
      <formula>"N/A"</formula>
    </cfRule>
    <cfRule type="cellIs" dxfId="9048" priority="9312" stopIfTrue="1" operator="equal">
      <formula>"?"</formula>
    </cfRule>
  </conditionalFormatting>
  <conditionalFormatting sqref="DM27">
    <cfRule type="cellIs" dxfId="9047" priority="9309" stopIfTrue="1" operator="equal">
      <formula>"N/A"</formula>
    </cfRule>
    <cfRule type="cellIs" dxfId="9046" priority="9310" stopIfTrue="1" operator="equal">
      <formula>"?"</formula>
    </cfRule>
  </conditionalFormatting>
  <conditionalFormatting sqref="DM39">
    <cfRule type="cellIs" dxfId="9045" priority="9307" stopIfTrue="1" operator="equal">
      <formula>"N/A"</formula>
    </cfRule>
    <cfRule type="cellIs" dxfId="9044" priority="9308" stopIfTrue="1" operator="equal">
      <formula>"?"</formula>
    </cfRule>
  </conditionalFormatting>
  <conditionalFormatting sqref="DM158">
    <cfRule type="cellIs" dxfId="9043" priority="9305" stopIfTrue="1" operator="equal">
      <formula>"N/A"</formula>
    </cfRule>
    <cfRule type="cellIs" dxfId="9042" priority="9306" stopIfTrue="1" operator="equal">
      <formula>"?"</formula>
    </cfRule>
  </conditionalFormatting>
  <conditionalFormatting sqref="DM167">
    <cfRule type="cellIs" dxfId="9041" priority="9303" stopIfTrue="1" operator="equal">
      <formula>"N/A"</formula>
    </cfRule>
    <cfRule type="cellIs" dxfId="9040" priority="9304" stopIfTrue="1" operator="equal">
      <formula>"?"</formula>
    </cfRule>
  </conditionalFormatting>
  <conditionalFormatting sqref="DM28">
    <cfRule type="cellIs" dxfId="9039" priority="9301" stopIfTrue="1" operator="equal">
      <formula>"N/A"</formula>
    </cfRule>
    <cfRule type="cellIs" dxfId="9038" priority="9302" stopIfTrue="1" operator="equal">
      <formula>"?"</formula>
    </cfRule>
  </conditionalFormatting>
  <conditionalFormatting sqref="DM159">
    <cfRule type="cellIs" dxfId="9037" priority="9299" stopIfTrue="1" operator="equal">
      <formula>"N/A"</formula>
    </cfRule>
    <cfRule type="cellIs" dxfId="9036" priority="9300" stopIfTrue="1" operator="equal">
      <formula>"?"</formula>
    </cfRule>
  </conditionalFormatting>
  <conditionalFormatting sqref="DM61">
    <cfRule type="cellIs" dxfId="9035" priority="9297" stopIfTrue="1" operator="equal">
      <formula>"N/A"</formula>
    </cfRule>
    <cfRule type="cellIs" dxfId="9034" priority="9298" stopIfTrue="1" operator="equal">
      <formula>"?"</formula>
    </cfRule>
  </conditionalFormatting>
  <conditionalFormatting sqref="DM125">
    <cfRule type="cellIs" dxfId="9033" priority="9295" stopIfTrue="1" operator="equal">
      <formula>"N/A"</formula>
    </cfRule>
    <cfRule type="cellIs" dxfId="9032" priority="9296" stopIfTrue="1" operator="equal">
      <formula>"?"</formula>
    </cfRule>
  </conditionalFormatting>
  <conditionalFormatting sqref="DM211">
    <cfRule type="cellIs" dxfId="9031" priority="9293" stopIfTrue="1" operator="equal">
      <formula>"N/A"</formula>
    </cfRule>
    <cfRule type="cellIs" dxfId="9030" priority="9294" stopIfTrue="1" operator="equal">
      <formula>"?"</formula>
    </cfRule>
  </conditionalFormatting>
  <conditionalFormatting sqref="DM208">
    <cfRule type="cellIs" dxfId="9029" priority="9291" stopIfTrue="1" operator="equal">
      <formula>"N/A"</formula>
    </cfRule>
    <cfRule type="cellIs" dxfId="9028" priority="9292" stopIfTrue="1" operator="equal">
      <formula>"?"</formula>
    </cfRule>
  </conditionalFormatting>
  <conditionalFormatting sqref="DM126">
    <cfRule type="cellIs" dxfId="9027" priority="9289" stopIfTrue="1" operator="equal">
      <formula>"N/A"</formula>
    </cfRule>
    <cfRule type="cellIs" dxfId="9026" priority="9290" stopIfTrue="1" operator="equal">
      <formula>"?"</formula>
    </cfRule>
  </conditionalFormatting>
  <conditionalFormatting sqref="DM114">
    <cfRule type="cellIs" dxfId="9025" priority="9287" stopIfTrue="1" operator="equal">
      <formula>"N/A"</formula>
    </cfRule>
    <cfRule type="cellIs" dxfId="9024" priority="9288" stopIfTrue="1" operator="equal">
      <formula>"?"</formula>
    </cfRule>
  </conditionalFormatting>
  <conditionalFormatting sqref="DM113">
    <cfRule type="cellIs" dxfId="9023" priority="9285" stopIfTrue="1" operator="equal">
      <formula>"N/A"</formula>
    </cfRule>
    <cfRule type="cellIs" dxfId="9022" priority="9286" stopIfTrue="1" operator="equal">
      <formula>"?"</formula>
    </cfRule>
  </conditionalFormatting>
  <conditionalFormatting sqref="DM79">
    <cfRule type="cellIs" dxfId="9021" priority="9283" stopIfTrue="1" operator="equal">
      <formula>"N/A"</formula>
    </cfRule>
    <cfRule type="cellIs" dxfId="9020" priority="9284" stopIfTrue="1" operator="equal">
      <formula>"?"</formula>
    </cfRule>
  </conditionalFormatting>
  <conditionalFormatting sqref="DM124">
    <cfRule type="cellIs" dxfId="9019" priority="9281" stopIfTrue="1" operator="equal">
      <formula>"N/A"</formula>
    </cfRule>
    <cfRule type="cellIs" dxfId="9018" priority="9282" stopIfTrue="1" operator="equal">
      <formula>"?"</formula>
    </cfRule>
  </conditionalFormatting>
  <conditionalFormatting sqref="DM40">
    <cfRule type="cellIs" dxfId="9017" priority="9279" stopIfTrue="1" operator="equal">
      <formula>"N/A"</formula>
    </cfRule>
    <cfRule type="cellIs" dxfId="9016" priority="9280" stopIfTrue="1" operator="equal">
      <formula>"?"</formula>
    </cfRule>
  </conditionalFormatting>
  <conditionalFormatting sqref="DM64">
    <cfRule type="cellIs" dxfId="9015" priority="9277" stopIfTrue="1" operator="equal">
      <formula>"N/A"</formula>
    </cfRule>
    <cfRule type="cellIs" dxfId="9014" priority="9278" stopIfTrue="1" operator="equal">
      <formula>"?"</formula>
    </cfRule>
  </conditionalFormatting>
  <conditionalFormatting sqref="DM115">
    <cfRule type="cellIs" dxfId="9013" priority="9275" stopIfTrue="1" operator="equal">
      <formula>"N/A"</formula>
    </cfRule>
    <cfRule type="cellIs" dxfId="9012" priority="9276" stopIfTrue="1" operator="equal">
      <formula>"?"</formula>
    </cfRule>
  </conditionalFormatting>
  <conditionalFormatting sqref="DM168">
    <cfRule type="cellIs" dxfId="9011" priority="9273" stopIfTrue="1" operator="equal">
      <formula>"N/A"</formula>
    </cfRule>
    <cfRule type="cellIs" dxfId="9010" priority="9274" stopIfTrue="1" operator="equal">
      <formula>"?"</formula>
    </cfRule>
  </conditionalFormatting>
  <conditionalFormatting sqref="DM209">
    <cfRule type="cellIs" dxfId="9009" priority="9271" stopIfTrue="1" operator="equal">
      <formula>"N/A"</formula>
    </cfRule>
    <cfRule type="cellIs" dxfId="9008" priority="9272" stopIfTrue="1" operator="equal">
      <formula>"?"</formula>
    </cfRule>
  </conditionalFormatting>
  <conditionalFormatting sqref="DM127">
    <cfRule type="cellIs" dxfId="9007" priority="9269" stopIfTrue="1" operator="equal">
      <formula>"N/A"</formula>
    </cfRule>
    <cfRule type="cellIs" dxfId="9006" priority="9270" stopIfTrue="1" operator="equal">
      <formula>"?"</formula>
    </cfRule>
  </conditionalFormatting>
  <conditionalFormatting sqref="DM160">
    <cfRule type="cellIs" dxfId="9005" priority="9267" stopIfTrue="1" operator="equal">
      <formula>"N/A"</formula>
    </cfRule>
    <cfRule type="cellIs" dxfId="9004" priority="9268" stopIfTrue="1" operator="equal">
      <formula>"?"</formula>
    </cfRule>
  </conditionalFormatting>
  <conditionalFormatting sqref="DM30">
    <cfRule type="cellIs" dxfId="9003" priority="9265" stopIfTrue="1" operator="equal">
      <formula>"N/A"</formula>
    </cfRule>
    <cfRule type="cellIs" dxfId="9002" priority="9266" stopIfTrue="1" operator="equal">
      <formula>"?"</formula>
    </cfRule>
  </conditionalFormatting>
  <conditionalFormatting sqref="DM29">
    <cfRule type="cellIs" dxfId="9001" priority="9263" stopIfTrue="1" operator="equal">
      <formula>"N/A"</formula>
    </cfRule>
    <cfRule type="cellIs" dxfId="9000" priority="9264" stopIfTrue="1" operator="equal">
      <formula>"?"</formula>
    </cfRule>
  </conditionalFormatting>
  <conditionalFormatting sqref="DM41">
    <cfRule type="cellIs" dxfId="8999" priority="9257" stopIfTrue="1" operator="equal">
      <formula>"N/A"</formula>
    </cfRule>
    <cfRule type="cellIs" dxfId="8998" priority="9258" stopIfTrue="1" operator="equal">
      <formula>"?"</formula>
    </cfRule>
  </conditionalFormatting>
  <conditionalFormatting sqref="DM210">
    <cfRule type="cellIs" dxfId="8997" priority="9261" stopIfTrue="1" operator="equal">
      <formula>"N/A"</formula>
    </cfRule>
    <cfRule type="cellIs" dxfId="8996" priority="9262" stopIfTrue="1" operator="equal">
      <formula>"?"</formula>
    </cfRule>
  </conditionalFormatting>
  <conditionalFormatting sqref="DM31">
    <cfRule type="cellIs" dxfId="8995" priority="9259" stopIfTrue="1" operator="equal">
      <formula>"N/A"</formula>
    </cfRule>
    <cfRule type="cellIs" dxfId="8994" priority="9260" stopIfTrue="1" operator="equal">
      <formula>"?"</formula>
    </cfRule>
  </conditionalFormatting>
  <conditionalFormatting sqref="DM42">
    <cfRule type="cellIs" dxfId="8993" priority="9255" stopIfTrue="1" operator="equal">
      <formula>"N/A"</formula>
    </cfRule>
    <cfRule type="cellIs" dxfId="8992" priority="9256" stopIfTrue="1" operator="equal">
      <formula>"?"</formula>
    </cfRule>
  </conditionalFormatting>
  <conditionalFormatting sqref="DM169">
    <cfRule type="cellIs" dxfId="8991" priority="9253" stopIfTrue="1" operator="equal">
      <formula>"N/A"</formula>
    </cfRule>
    <cfRule type="cellIs" dxfId="8990" priority="9254" stopIfTrue="1" operator="equal">
      <formula>"?"</formula>
    </cfRule>
  </conditionalFormatting>
  <conditionalFormatting sqref="DM65">
    <cfRule type="cellIs" dxfId="8989" priority="9251" stopIfTrue="1" operator="equal">
      <formula>"N/A"</formula>
    </cfRule>
    <cfRule type="cellIs" dxfId="8988" priority="9252" stopIfTrue="1" operator="equal">
      <formula>"?"</formula>
    </cfRule>
  </conditionalFormatting>
  <conditionalFormatting sqref="DM219">
    <cfRule type="cellIs" dxfId="8987" priority="9249" stopIfTrue="1" operator="equal">
      <formula>"N/A"</formula>
    </cfRule>
    <cfRule type="cellIs" dxfId="8986" priority="9250" stopIfTrue="1" operator="equal">
      <formula>"?"</formula>
    </cfRule>
  </conditionalFormatting>
  <conditionalFormatting sqref="DM220">
    <cfRule type="cellIs" dxfId="8985" priority="9247" stopIfTrue="1" operator="equal">
      <formula>"N/A"</formula>
    </cfRule>
    <cfRule type="cellIs" dxfId="8984" priority="9248" stopIfTrue="1" operator="equal">
      <formula>"?"</formula>
    </cfRule>
  </conditionalFormatting>
  <conditionalFormatting sqref="DM221">
    <cfRule type="cellIs" dxfId="8983" priority="9245" stopIfTrue="1" operator="equal">
      <formula>"N/A"</formula>
    </cfRule>
    <cfRule type="cellIs" dxfId="8982" priority="9246" stopIfTrue="1" operator="equal">
      <formula>"?"</formula>
    </cfRule>
  </conditionalFormatting>
  <conditionalFormatting sqref="DM222">
    <cfRule type="cellIs" dxfId="8981" priority="9243" stopIfTrue="1" operator="equal">
      <formula>"N/A"</formula>
    </cfRule>
    <cfRule type="cellIs" dxfId="8980" priority="9244" stopIfTrue="1" operator="equal">
      <formula>"?"</formula>
    </cfRule>
  </conditionalFormatting>
  <conditionalFormatting sqref="DM223">
    <cfRule type="cellIs" dxfId="8979" priority="9241" stopIfTrue="1" operator="equal">
      <formula>"N/A"</formula>
    </cfRule>
    <cfRule type="cellIs" dxfId="8978" priority="9242" stopIfTrue="1" operator="equal">
      <formula>"?"</formula>
    </cfRule>
  </conditionalFormatting>
  <conditionalFormatting sqref="DM224">
    <cfRule type="cellIs" dxfId="8977" priority="9239" stopIfTrue="1" operator="equal">
      <formula>"N/A"</formula>
    </cfRule>
    <cfRule type="cellIs" dxfId="8976" priority="9240" stopIfTrue="1" operator="equal">
      <formula>"?"</formula>
    </cfRule>
  </conditionalFormatting>
  <conditionalFormatting sqref="DM128">
    <cfRule type="cellIs" dxfId="8975" priority="9237" stopIfTrue="1" operator="equal">
      <formula>"N/A"</formula>
    </cfRule>
    <cfRule type="cellIs" dxfId="8974" priority="9238" stopIfTrue="1" operator="equal">
      <formula>"?"</formula>
    </cfRule>
  </conditionalFormatting>
  <conditionalFormatting sqref="DM225">
    <cfRule type="cellIs" dxfId="8973" priority="9235" stopIfTrue="1" operator="equal">
      <formula>"N/A"</formula>
    </cfRule>
    <cfRule type="cellIs" dxfId="8972" priority="9236" stopIfTrue="1" operator="equal">
      <formula>"?"</formula>
    </cfRule>
  </conditionalFormatting>
  <conditionalFormatting sqref="DM33">
    <cfRule type="cellIs" dxfId="8971" priority="9233" stopIfTrue="1" operator="equal">
      <formula>"N/A"</formula>
    </cfRule>
    <cfRule type="cellIs" dxfId="8970" priority="9234" stopIfTrue="1" operator="equal">
      <formula>"?"</formula>
    </cfRule>
  </conditionalFormatting>
  <conditionalFormatting sqref="DM163">
    <cfRule type="cellIs" dxfId="8969" priority="9231" stopIfTrue="1" operator="equal">
      <formula>"N/A"</formula>
    </cfRule>
    <cfRule type="cellIs" dxfId="8968" priority="9232" stopIfTrue="1" operator="equal">
      <formula>"?"</formula>
    </cfRule>
  </conditionalFormatting>
  <conditionalFormatting sqref="DM84">
    <cfRule type="cellIs" dxfId="8967" priority="9229" stopIfTrue="1" operator="equal">
      <formula>"N/A"</formula>
    </cfRule>
    <cfRule type="cellIs" dxfId="8966" priority="9230" stopIfTrue="1" operator="equal">
      <formula>"?"</formula>
    </cfRule>
  </conditionalFormatting>
  <conditionalFormatting sqref="DM85">
    <cfRule type="cellIs" dxfId="8965" priority="9227" stopIfTrue="1" operator="equal">
      <formula>"N/A"</formula>
    </cfRule>
    <cfRule type="cellIs" dxfId="8964" priority="9228" stopIfTrue="1" operator="equal">
      <formula>"?"</formula>
    </cfRule>
  </conditionalFormatting>
  <conditionalFormatting sqref="DM86">
    <cfRule type="cellIs" dxfId="8963" priority="9225" stopIfTrue="1" operator="equal">
      <formula>"N/A"</formula>
    </cfRule>
    <cfRule type="cellIs" dxfId="8962" priority="9226" stopIfTrue="1" operator="equal">
      <formula>"?"</formula>
    </cfRule>
  </conditionalFormatting>
  <conditionalFormatting sqref="DM87">
    <cfRule type="cellIs" dxfId="8961" priority="9223" stopIfTrue="1" operator="equal">
      <formula>"N/A"</formula>
    </cfRule>
    <cfRule type="cellIs" dxfId="8960" priority="9224" stopIfTrue="1" operator="equal">
      <formula>"?"</formula>
    </cfRule>
  </conditionalFormatting>
  <conditionalFormatting sqref="DM102">
    <cfRule type="cellIs" dxfId="8959" priority="9221" stopIfTrue="1" operator="equal">
      <formula>"N/A"</formula>
    </cfRule>
    <cfRule type="cellIs" dxfId="8958" priority="9222" stopIfTrue="1" operator="equal">
      <formula>"?"</formula>
    </cfRule>
  </conditionalFormatting>
  <conditionalFormatting sqref="DM32">
    <cfRule type="cellIs" dxfId="8957" priority="9219" stopIfTrue="1" operator="equal">
      <formula>"N/A"</formula>
    </cfRule>
    <cfRule type="cellIs" dxfId="8956" priority="9220" stopIfTrue="1" operator="equal">
      <formula>"?"</formula>
    </cfRule>
  </conditionalFormatting>
  <conditionalFormatting sqref="DM60">
    <cfRule type="cellIs" dxfId="8955" priority="9217" stopIfTrue="1" operator="equal">
      <formula>"N/A"</formula>
    </cfRule>
    <cfRule type="cellIs" dxfId="8954" priority="9218" stopIfTrue="1" operator="equal">
      <formula>"?"</formula>
    </cfRule>
  </conditionalFormatting>
  <conditionalFormatting sqref="DM161">
    <cfRule type="cellIs" dxfId="8953" priority="9215" stopIfTrue="1" operator="equal">
      <formula>"N/A"</formula>
    </cfRule>
    <cfRule type="cellIs" dxfId="8952" priority="9216" stopIfTrue="1" operator="equal">
      <formula>"?"</formula>
    </cfRule>
  </conditionalFormatting>
  <conditionalFormatting sqref="DM78">
    <cfRule type="cellIs" dxfId="8951" priority="9213" stopIfTrue="1" operator="equal">
      <formula>"N/A"</formula>
    </cfRule>
    <cfRule type="cellIs" dxfId="8950" priority="9214" stopIfTrue="1" operator="equal">
      <formula>"?"</formula>
    </cfRule>
  </conditionalFormatting>
  <conditionalFormatting sqref="DM43">
    <cfRule type="cellIs" dxfId="8949" priority="9211" stopIfTrue="1" operator="equal">
      <formula>"N/A"</formula>
    </cfRule>
    <cfRule type="cellIs" dxfId="8948" priority="9212" stopIfTrue="1" operator="equal">
      <formula>"?"</formula>
    </cfRule>
  </conditionalFormatting>
  <conditionalFormatting sqref="DM66">
    <cfRule type="cellIs" dxfId="8947" priority="9209" stopIfTrue="1" operator="equal">
      <formula>"N/A"</formula>
    </cfRule>
    <cfRule type="cellIs" dxfId="8946" priority="9210" stopIfTrue="1" operator="equal">
      <formula>"?"</formula>
    </cfRule>
  </conditionalFormatting>
  <conditionalFormatting sqref="DM170">
    <cfRule type="cellIs" dxfId="8945" priority="9207" stopIfTrue="1" operator="equal">
      <formula>"N/A"</formula>
    </cfRule>
    <cfRule type="cellIs" dxfId="8944" priority="9208" stopIfTrue="1" operator="equal">
      <formula>"?"</formula>
    </cfRule>
  </conditionalFormatting>
  <conditionalFormatting sqref="DM88">
    <cfRule type="cellIs" dxfId="8943" priority="9205" stopIfTrue="1" operator="equal">
      <formula>"N/A"</formula>
    </cfRule>
    <cfRule type="cellIs" dxfId="8942" priority="9206" stopIfTrue="1" operator="equal">
      <formula>"?"</formula>
    </cfRule>
  </conditionalFormatting>
  <conditionalFormatting sqref="DM129">
    <cfRule type="cellIs" dxfId="8941" priority="9203" stopIfTrue="1" operator="equal">
      <formula>"N/A"</formula>
    </cfRule>
    <cfRule type="cellIs" dxfId="8940" priority="9204" stopIfTrue="1" operator="equal">
      <formula>"?"</formula>
    </cfRule>
  </conditionalFormatting>
  <conditionalFormatting sqref="DM226">
    <cfRule type="cellIs" dxfId="8939" priority="9201" stopIfTrue="1" operator="equal">
      <formula>"N/A"</formula>
    </cfRule>
    <cfRule type="cellIs" dxfId="8938" priority="9202" stopIfTrue="1" operator="equal">
      <formula>"?"</formula>
    </cfRule>
  </conditionalFormatting>
  <conditionalFormatting sqref="DM35">
    <cfRule type="cellIs" dxfId="8937" priority="9199" stopIfTrue="1" operator="equal">
      <formula>"N/A"</formula>
    </cfRule>
    <cfRule type="cellIs" dxfId="8936" priority="9200" stopIfTrue="1" operator="equal">
      <formula>"?"</formula>
    </cfRule>
  </conditionalFormatting>
  <conditionalFormatting sqref="DM216">
    <cfRule type="cellIs" dxfId="8935" priority="9197" stopIfTrue="1" operator="equal">
      <formula>"N/A"</formula>
    </cfRule>
    <cfRule type="cellIs" dxfId="8934" priority="9198" stopIfTrue="1" operator="equal">
      <formula>"?"</formula>
    </cfRule>
  </conditionalFormatting>
  <conditionalFormatting sqref="DM89">
    <cfRule type="cellIs" dxfId="8933" priority="9195" stopIfTrue="1" operator="equal">
      <formula>"N/A"</formula>
    </cfRule>
    <cfRule type="cellIs" dxfId="8932" priority="9196" stopIfTrue="1" operator="equal">
      <formula>"?"</formula>
    </cfRule>
  </conditionalFormatting>
  <conditionalFormatting sqref="DM44">
    <cfRule type="cellIs" dxfId="8931" priority="9193" stopIfTrue="1" operator="equal">
      <formula>"N/A"</formula>
    </cfRule>
    <cfRule type="cellIs" dxfId="8930" priority="9194" stopIfTrue="1" operator="equal">
      <formula>"?"</formula>
    </cfRule>
  </conditionalFormatting>
  <conditionalFormatting sqref="DM67">
    <cfRule type="cellIs" dxfId="8929" priority="9191" stopIfTrue="1" operator="equal">
      <formula>"N/A"</formula>
    </cfRule>
    <cfRule type="cellIs" dxfId="8928" priority="9192" stopIfTrue="1" operator="equal">
      <formula>"?"</formula>
    </cfRule>
  </conditionalFormatting>
  <conditionalFormatting sqref="DM90">
    <cfRule type="cellIs" dxfId="8927" priority="9189" stopIfTrue="1" operator="equal">
      <formula>"N/A"</formula>
    </cfRule>
    <cfRule type="cellIs" dxfId="8926" priority="9190" stopIfTrue="1" operator="equal">
      <formula>"?"</formula>
    </cfRule>
  </conditionalFormatting>
  <conditionalFormatting sqref="DM171">
    <cfRule type="cellIs" dxfId="8925" priority="9187" stopIfTrue="1" operator="equal">
      <formula>"N/A"</formula>
    </cfRule>
    <cfRule type="cellIs" dxfId="8924" priority="9188" stopIfTrue="1" operator="equal">
      <formula>"?"</formula>
    </cfRule>
  </conditionalFormatting>
  <conditionalFormatting sqref="DM227">
    <cfRule type="cellIs" dxfId="8923" priority="9185" stopIfTrue="1" operator="equal">
      <formula>"N/A"</formula>
    </cfRule>
    <cfRule type="cellIs" dxfId="8922" priority="9186" stopIfTrue="1" operator="equal">
      <formula>"?"</formula>
    </cfRule>
  </conditionalFormatting>
  <conditionalFormatting sqref="DM212">
    <cfRule type="cellIs" dxfId="8921" priority="9183" stopIfTrue="1" operator="equal">
      <formula>"N/A"</formula>
    </cfRule>
    <cfRule type="cellIs" dxfId="8920" priority="9184" stopIfTrue="1" operator="equal">
      <formula>"?"</formula>
    </cfRule>
  </conditionalFormatting>
  <conditionalFormatting sqref="DM34">
    <cfRule type="cellIs" dxfId="8919" priority="9181" stopIfTrue="1" operator="equal">
      <formula>"N/A"</formula>
    </cfRule>
    <cfRule type="cellIs" dxfId="8918" priority="9182" stopIfTrue="1" operator="equal">
      <formula>"?"</formula>
    </cfRule>
  </conditionalFormatting>
  <conditionalFormatting sqref="DM162">
    <cfRule type="cellIs" dxfId="8917" priority="9179" stopIfTrue="1" operator="equal">
      <formula>"N/A"</formula>
    </cfRule>
    <cfRule type="cellIs" dxfId="8916" priority="9180" stopIfTrue="1" operator="equal">
      <formula>"?"</formula>
    </cfRule>
  </conditionalFormatting>
  <conditionalFormatting sqref="DM91">
    <cfRule type="cellIs" dxfId="8915" priority="9177" stopIfTrue="1" operator="equal">
      <formula>"N/A"</formula>
    </cfRule>
    <cfRule type="cellIs" dxfId="8914" priority="9178" stopIfTrue="1" operator="equal">
      <formula>"?"</formula>
    </cfRule>
  </conditionalFormatting>
  <conditionalFormatting sqref="DM93">
    <cfRule type="cellIs" dxfId="8913" priority="9175" stopIfTrue="1" operator="equal">
      <formula>"N/A"</formula>
    </cfRule>
    <cfRule type="cellIs" dxfId="8912" priority="9176" stopIfTrue="1" operator="equal">
      <formula>"?"</formula>
    </cfRule>
  </conditionalFormatting>
  <conditionalFormatting sqref="DM213">
    <cfRule type="cellIs" dxfId="8911" priority="9173" stopIfTrue="1" operator="equal">
      <formula>"N/A"</formula>
    </cfRule>
    <cfRule type="cellIs" dxfId="8910" priority="9174" stopIfTrue="1" operator="equal">
      <formula>"?"</formula>
    </cfRule>
  </conditionalFormatting>
  <conditionalFormatting sqref="DM133">
    <cfRule type="cellIs" dxfId="8909" priority="9171" stopIfTrue="1" operator="equal">
      <formula>"N/A"</formula>
    </cfRule>
    <cfRule type="cellIs" dxfId="8908" priority="9172" stopIfTrue="1" operator="equal">
      <formula>"?"</formula>
    </cfRule>
  </conditionalFormatting>
  <conditionalFormatting sqref="DM229">
    <cfRule type="cellIs" dxfId="8907" priority="9169" stopIfTrue="1" operator="equal">
      <formula>"N/A"</formula>
    </cfRule>
    <cfRule type="cellIs" dxfId="8906" priority="9170" stopIfTrue="1" operator="equal">
      <formula>"?"</formula>
    </cfRule>
  </conditionalFormatting>
  <conditionalFormatting sqref="DM8">
    <cfRule type="cellIs" dxfId="8905" priority="9167" stopIfTrue="1" operator="equal">
      <formula>"N/A"</formula>
    </cfRule>
    <cfRule type="cellIs" dxfId="8904" priority="9168" stopIfTrue="1" operator="equal">
      <formula>"?"</formula>
    </cfRule>
  </conditionalFormatting>
  <conditionalFormatting sqref="DM230">
    <cfRule type="cellIs" dxfId="8903" priority="9165" stopIfTrue="1" operator="equal">
      <formula>"N/A"</formula>
    </cfRule>
    <cfRule type="cellIs" dxfId="8902" priority="9166" stopIfTrue="1" operator="equal">
      <formula>"?"</formula>
    </cfRule>
  </conditionalFormatting>
  <conditionalFormatting sqref="DM135">
    <cfRule type="cellIs" dxfId="8901" priority="9163" stopIfTrue="1" operator="equal">
      <formula>"N/A"</formula>
    </cfRule>
    <cfRule type="cellIs" dxfId="8900" priority="9164" stopIfTrue="1" operator="equal">
      <formula>"?"</formula>
    </cfRule>
  </conditionalFormatting>
  <conditionalFormatting sqref="DM172">
    <cfRule type="cellIs" dxfId="8899" priority="9161" stopIfTrue="1" operator="equal">
      <formula>"N/A"</formula>
    </cfRule>
    <cfRule type="cellIs" dxfId="8898" priority="9162" stopIfTrue="1" operator="equal">
      <formula>"?"</formula>
    </cfRule>
  </conditionalFormatting>
  <conditionalFormatting sqref="DM68">
    <cfRule type="cellIs" dxfId="8897" priority="9159" stopIfTrue="1" operator="equal">
      <formula>"N/A"</formula>
    </cfRule>
    <cfRule type="cellIs" dxfId="8896" priority="9160" stopIfTrue="1" operator="equal">
      <formula>"?"</formula>
    </cfRule>
  </conditionalFormatting>
  <conditionalFormatting sqref="DM97">
    <cfRule type="cellIs" dxfId="8895" priority="9157" stopIfTrue="1" operator="equal">
      <formula>"N/A"</formula>
    </cfRule>
    <cfRule type="cellIs" dxfId="8894" priority="9158" stopIfTrue="1" operator="equal">
      <formula>"?"</formula>
    </cfRule>
  </conditionalFormatting>
  <conditionalFormatting sqref="DM45">
    <cfRule type="cellIs" dxfId="8893" priority="9155" stopIfTrue="1" operator="equal">
      <formula>"N/A"</formula>
    </cfRule>
    <cfRule type="cellIs" dxfId="8892" priority="9156" stopIfTrue="1" operator="equal">
      <formula>"?"</formula>
    </cfRule>
  </conditionalFormatting>
  <conditionalFormatting sqref="DM92">
    <cfRule type="cellIs" dxfId="8891" priority="9153" stopIfTrue="1" operator="equal">
      <formula>"N/A"</formula>
    </cfRule>
    <cfRule type="cellIs" dxfId="8890" priority="9154" stopIfTrue="1" operator="equal">
      <formula>"?"</formula>
    </cfRule>
  </conditionalFormatting>
  <conditionalFormatting sqref="DM144">
    <cfRule type="cellIs" dxfId="8889" priority="9151" stopIfTrue="1" operator="equal">
      <formula>"N/A"</formula>
    </cfRule>
    <cfRule type="cellIs" dxfId="8888" priority="9152" stopIfTrue="1" operator="equal">
      <formula>"?"</formula>
    </cfRule>
  </conditionalFormatting>
  <conditionalFormatting sqref="DM130">
    <cfRule type="cellIs" dxfId="8887" priority="9149" stopIfTrue="1" operator="equal">
      <formula>"N/A"</formula>
    </cfRule>
    <cfRule type="cellIs" dxfId="8886" priority="9150" stopIfTrue="1" operator="equal">
      <formula>"?"</formula>
    </cfRule>
  </conditionalFormatting>
  <conditionalFormatting sqref="DM98">
    <cfRule type="cellIs" dxfId="8885" priority="9147" stopIfTrue="1" operator="equal">
      <formula>"N/A"</formula>
    </cfRule>
    <cfRule type="cellIs" dxfId="8884" priority="9148" stopIfTrue="1" operator="equal">
      <formula>"?"</formula>
    </cfRule>
  </conditionalFormatting>
  <conditionalFormatting sqref="DM94">
    <cfRule type="cellIs" dxfId="8883" priority="9145" stopIfTrue="1" operator="equal">
      <formula>"N/A"</formula>
    </cfRule>
    <cfRule type="cellIs" dxfId="8882" priority="9146" stopIfTrue="1" operator="equal">
      <formula>"?"</formula>
    </cfRule>
  </conditionalFormatting>
  <conditionalFormatting sqref="DM136">
    <cfRule type="cellIs" dxfId="8881" priority="9143" stopIfTrue="1" operator="equal">
      <formula>"N/A"</formula>
    </cfRule>
    <cfRule type="cellIs" dxfId="8880" priority="9144" stopIfTrue="1" operator="equal">
      <formula>"?"</formula>
    </cfRule>
  </conditionalFormatting>
  <conditionalFormatting sqref="DM231">
    <cfRule type="cellIs" dxfId="8879" priority="9141" stopIfTrue="1" operator="equal">
      <formula>"N/A"</formula>
    </cfRule>
    <cfRule type="cellIs" dxfId="8878" priority="9142" stopIfTrue="1" operator="equal">
      <formula>"?"</formula>
    </cfRule>
  </conditionalFormatting>
  <conditionalFormatting sqref="DM141">
    <cfRule type="cellIs" dxfId="8877" priority="9139" stopIfTrue="1" operator="equal">
      <formula>"N/A"</formula>
    </cfRule>
    <cfRule type="cellIs" dxfId="8876" priority="9140" stopIfTrue="1" operator="equal">
      <formula>"?"</formula>
    </cfRule>
  </conditionalFormatting>
  <conditionalFormatting sqref="DM99">
    <cfRule type="cellIs" dxfId="8875" priority="9137" stopIfTrue="1" operator="equal">
      <formula>"N/A"</formula>
    </cfRule>
    <cfRule type="cellIs" dxfId="8874" priority="9138" stopIfTrue="1" operator="equal">
      <formula>"?"</formula>
    </cfRule>
  </conditionalFormatting>
  <conditionalFormatting sqref="DM232">
    <cfRule type="cellIs" dxfId="8873" priority="9135" stopIfTrue="1" operator="equal">
      <formula>"N/A"</formula>
    </cfRule>
    <cfRule type="cellIs" dxfId="8872" priority="9136" stopIfTrue="1" operator="equal">
      <formula>"?"</formula>
    </cfRule>
  </conditionalFormatting>
  <conditionalFormatting sqref="DM107">
    <cfRule type="cellIs" dxfId="8871" priority="9133" stopIfTrue="1" operator="equal">
      <formula>"N/A"</formula>
    </cfRule>
    <cfRule type="cellIs" dxfId="8870" priority="9134" stopIfTrue="1" operator="equal">
      <formula>"?"</formula>
    </cfRule>
  </conditionalFormatting>
  <conditionalFormatting sqref="DM175">
    <cfRule type="cellIs" dxfId="8869" priority="9131" stopIfTrue="1" operator="equal">
      <formula>"N/A"</formula>
    </cfRule>
    <cfRule type="cellIs" dxfId="8868" priority="9132" stopIfTrue="1" operator="equal">
      <formula>"?"</formula>
    </cfRule>
  </conditionalFormatting>
  <conditionalFormatting sqref="DM214">
    <cfRule type="cellIs" dxfId="8867" priority="9129" stopIfTrue="1" operator="equal">
      <formula>"N/A"</formula>
    </cfRule>
    <cfRule type="cellIs" dxfId="8866" priority="9130" stopIfTrue="1" operator="equal">
      <formula>"?"</formula>
    </cfRule>
  </conditionalFormatting>
  <conditionalFormatting sqref="DM95">
    <cfRule type="cellIs" dxfId="8865" priority="9127" stopIfTrue="1" operator="equal">
      <formula>"N/A"</formula>
    </cfRule>
    <cfRule type="cellIs" dxfId="8864" priority="9128" stopIfTrue="1" operator="equal">
      <formula>"?"</formula>
    </cfRule>
  </conditionalFormatting>
  <conditionalFormatting sqref="DM137">
    <cfRule type="cellIs" dxfId="8863" priority="9125" stopIfTrue="1" operator="equal">
      <formula>"N/A"</formula>
    </cfRule>
    <cfRule type="cellIs" dxfId="8862" priority="9126" stopIfTrue="1" operator="equal">
      <formula>"?"</formula>
    </cfRule>
  </conditionalFormatting>
  <conditionalFormatting sqref="DM139">
    <cfRule type="cellIs" dxfId="8861" priority="9123" stopIfTrue="1" operator="equal">
      <formula>"N/A"</formula>
    </cfRule>
    <cfRule type="cellIs" dxfId="8860" priority="9124" stopIfTrue="1" operator="equal">
      <formula>"?"</formula>
    </cfRule>
  </conditionalFormatting>
  <conditionalFormatting sqref="DM46">
    <cfRule type="cellIs" dxfId="8859" priority="9121" stopIfTrue="1" operator="equal">
      <formula>"N/A"</formula>
    </cfRule>
    <cfRule type="cellIs" dxfId="8858" priority="9122" stopIfTrue="1" operator="equal">
      <formula>"?"</formula>
    </cfRule>
  </conditionalFormatting>
  <conditionalFormatting sqref="DM173">
    <cfRule type="cellIs" dxfId="8857" priority="9119" stopIfTrue="1" operator="equal">
      <formula>"N/A"</formula>
    </cfRule>
    <cfRule type="cellIs" dxfId="8856" priority="9120" stopIfTrue="1" operator="equal">
      <formula>"?"</formula>
    </cfRule>
  </conditionalFormatting>
  <conditionalFormatting sqref="DM132">
    <cfRule type="cellIs" dxfId="8855" priority="9117" stopIfTrue="1" operator="equal">
      <formula>"N/A"</formula>
    </cfRule>
    <cfRule type="cellIs" dxfId="8854" priority="9118" stopIfTrue="1" operator="equal">
      <formula>"?"</formula>
    </cfRule>
  </conditionalFormatting>
  <conditionalFormatting sqref="DM106">
    <cfRule type="cellIs" dxfId="8853" priority="9115" stopIfTrue="1" operator="equal">
      <formula>"N/A"</formula>
    </cfRule>
    <cfRule type="cellIs" dxfId="8852" priority="9116" stopIfTrue="1" operator="equal">
      <formula>"?"</formula>
    </cfRule>
  </conditionalFormatting>
  <conditionalFormatting sqref="DM142">
    <cfRule type="cellIs" dxfId="8851" priority="9113" stopIfTrue="1" operator="equal">
      <formula>"N/A"</formula>
    </cfRule>
    <cfRule type="cellIs" dxfId="8850" priority="9114" stopIfTrue="1" operator="equal">
      <formula>"?"</formula>
    </cfRule>
  </conditionalFormatting>
  <conditionalFormatting sqref="DM196:DM197">
    <cfRule type="cellIs" dxfId="8849" priority="9111" stopIfTrue="1" operator="equal">
      <formula>"N/A"</formula>
    </cfRule>
    <cfRule type="cellIs" dxfId="8848" priority="9112" stopIfTrue="1" operator="equal">
      <formula>"?"</formula>
    </cfRule>
  </conditionalFormatting>
  <conditionalFormatting sqref="DM241">
    <cfRule type="cellIs" dxfId="8847" priority="9109" stopIfTrue="1" operator="equal">
      <formula>"N/A"</formula>
    </cfRule>
    <cfRule type="cellIs" dxfId="8846" priority="9110" stopIfTrue="1" operator="equal">
      <formula>"?"</formula>
    </cfRule>
  </conditionalFormatting>
  <conditionalFormatting sqref="DM101">
    <cfRule type="cellIs" dxfId="8845" priority="9107" stopIfTrue="1" operator="equal">
      <formula>"N/A"</formula>
    </cfRule>
    <cfRule type="cellIs" dxfId="8844" priority="9108" stopIfTrue="1" operator="equal">
      <formula>"?"</formula>
    </cfRule>
  </conditionalFormatting>
  <conditionalFormatting sqref="DM100">
    <cfRule type="cellIs" dxfId="8843" priority="9105" stopIfTrue="1" operator="equal">
      <formula>"N/A"</formula>
    </cfRule>
    <cfRule type="cellIs" dxfId="8842" priority="9106" stopIfTrue="1" operator="equal">
      <formula>"?"</formula>
    </cfRule>
  </conditionalFormatting>
  <conditionalFormatting sqref="DM134">
    <cfRule type="cellIs" dxfId="8841" priority="9103" stopIfTrue="1" operator="equal">
      <formula>"N/A"</formula>
    </cfRule>
    <cfRule type="cellIs" dxfId="8840" priority="9104" stopIfTrue="1" operator="equal">
      <formula>"?"</formula>
    </cfRule>
  </conditionalFormatting>
  <conditionalFormatting sqref="CR215 DX215:EG215 FR215:FX215 GW215:GY215 GI215 CV215:CZ215 BJ215:BN215 AQ215:AW215 E215:T215">
    <cfRule type="cellIs" dxfId="8839" priority="9101" stopIfTrue="1" operator="equal">
      <formula>"N/A"</formula>
    </cfRule>
    <cfRule type="cellIs" dxfId="8838" priority="9102" stopIfTrue="1" operator="equal">
      <formula>"?"</formula>
    </cfRule>
  </conditionalFormatting>
  <conditionalFormatting sqref="FF215:FG215 Y215 CN215 BG215:BI215 FP215:FQ215 GG215:GH215 AZ215 BQ215:BS215 HA215:HB215 AE215 HD215:HE215 CP215">
    <cfRule type="cellIs" dxfId="8837" priority="9099" stopIfTrue="1" operator="equal">
      <formula>"N/A"</formula>
    </cfRule>
    <cfRule type="cellIs" dxfId="8836" priority="9100" stopIfTrue="1" operator="equal">
      <formula>"?"</formula>
    </cfRule>
  </conditionalFormatting>
  <conditionalFormatting sqref="AF215">
    <cfRule type="cellIs" dxfId="8835" priority="9097" stopIfTrue="1" operator="equal">
      <formula>"N/A"</formula>
    </cfRule>
    <cfRule type="cellIs" dxfId="8834" priority="9098" stopIfTrue="1" operator="equal">
      <formula>"?"</formula>
    </cfRule>
  </conditionalFormatting>
  <conditionalFormatting sqref="FH215">
    <cfRule type="cellIs" dxfId="8833" priority="9095" stopIfTrue="1" operator="equal">
      <formula>"N/A"</formula>
    </cfRule>
    <cfRule type="cellIs" dxfId="8832" priority="9096" stopIfTrue="1" operator="equal">
      <formula>"?"</formula>
    </cfRule>
  </conditionalFormatting>
  <conditionalFormatting sqref="BA215">
    <cfRule type="cellIs" dxfId="8831" priority="9093" stopIfTrue="1" operator="equal">
      <formula>"N/A"</formula>
    </cfRule>
    <cfRule type="cellIs" dxfId="8830" priority="9094" stopIfTrue="1" operator="equal">
      <formula>"?"</formula>
    </cfRule>
  </conditionalFormatting>
  <conditionalFormatting sqref="BT215">
    <cfRule type="cellIs" dxfId="8829" priority="9091" stopIfTrue="1" operator="equal">
      <formula>"N/A"</formula>
    </cfRule>
    <cfRule type="cellIs" dxfId="8828" priority="9092" stopIfTrue="1" operator="equal">
      <formula>"?"</formula>
    </cfRule>
  </conditionalFormatting>
  <conditionalFormatting sqref="DA215">
    <cfRule type="cellIs" dxfId="8827" priority="9089" stopIfTrue="1" operator="equal">
      <formula>"N/A"</formula>
    </cfRule>
    <cfRule type="cellIs" dxfId="8826" priority="9090" stopIfTrue="1" operator="equal">
      <formula>"?"</formula>
    </cfRule>
  </conditionalFormatting>
  <conditionalFormatting sqref="GJ215">
    <cfRule type="cellIs" dxfId="8825" priority="9087" stopIfTrue="1" operator="equal">
      <formula>"N/A"</formula>
    </cfRule>
    <cfRule type="cellIs" dxfId="8824" priority="9088" stopIfTrue="1" operator="equal">
      <formula>"?"</formula>
    </cfRule>
  </conditionalFormatting>
  <conditionalFormatting sqref="GK215">
    <cfRule type="cellIs" dxfId="8823" priority="9085" stopIfTrue="1" operator="equal">
      <formula>"N/A"</formula>
    </cfRule>
    <cfRule type="cellIs" dxfId="8822" priority="9086" stopIfTrue="1" operator="equal">
      <formula>"?"</formula>
    </cfRule>
  </conditionalFormatting>
  <conditionalFormatting sqref="AG215">
    <cfRule type="cellIs" dxfId="8821" priority="9083" stopIfTrue="1" operator="equal">
      <formula>"N/A"</formula>
    </cfRule>
    <cfRule type="cellIs" dxfId="8820" priority="9084" stopIfTrue="1" operator="equal">
      <formula>"?"</formula>
    </cfRule>
  </conditionalFormatting>
  <conditionalFormatting sqref="U215">
    <cfRule type="cellIs" dxfId="8819" priority="9081" stopIfTrue="1" operator="equal">
      <formula>"N/A"</formula>
    </cfRule>
    <cfRule type="cellIs" dxfId="8818" priority="9082" stopIfTrue="1" operator="equal">
      <formula>"?"</formula>
    </cfRule>
  </conditionalFormatting>
  <conditionalFormatting sqref="EH215">
    <cfRule type="cellIs" dxfId="8817" priority="9079" stopIfTrue="1" operator="equal">
      <formula>"N/A"</formula>
    </cfRule>
    <cfRule type="cellIs" dxfId="8816" priority="9080" stopIfTrue="1" operator="equal">
      <formula>"?"</formula>
    </cfRule>
  </conditionalFormatting>
  <conditionalFormatting sqref="FI215">
    <cfRule type="cellIs" dxfId="8815" priority="9077" stopIfTrue="1" operator="equal">
      <formula>"N/A"</formula>
    </cfRule>
    <cfRule type="cellIs" dxfId="8814" priority="9078" stopIfTrue="1" operator="equal">
      <formula>"?"</formula>
    </cfRule>
  </conditionalFormatting>
  <conditionalFormatting sqref="FY215">
    <cfRule type="cellIs" dxfId="8813" priority="9075" stopIfTrue="1" operator="equal">
      <formula>"N/A"</formula>
    </cfRule>
    <cfRule type="cellIs" dxfId="8812" priority="9076" stopIfTrue="1" operator="equal">
      <formula>"?"</formula>
    </cfRule>
  </conditionalFormatting>
  <conditionalFormatting sqref="V215">
    <cfRule type="cellIs" dxfId="8811" priority="9073" stopIfTrue="1" operator="equal">
      <formula>"N/A"</formula>
    </cfRule>
    <cfRule type="cellIs" dxfId="8810" priority="9074" stopIfTrue="1" operator="equal">
      <formula>"?"</formula>
    </cfRule>
  </conditionalFormatting>
  <conditionalFormatting sqref="AX215">
    <cfRule type="cellIs" dxfId="8809" priority="9071" stopIfTrue="1" operator="equal">
      <formula>"N/A"</formula>
    </cfRule>
    <cfRule type="cellIs" dxfId="8808" priority="9072" stopIfTrue="1" operator="equal">
      <formula>"?"</formula>
    </cfRule>
  </conditionalFormatting>
  <conditionalFormatting sqref="EI215">
    <cfRule type="cellIs" dxfId="8807" priority="9069" stopIfTrue="1" operator="equal">
      <formula>"N/A"</formula>
    </cfRule>
    <cfRule type="cellIs" dxfId="8806" priority="9070" stopIfTrue="1" operator="equal">
      <formula>"?"</formula>
    </cfRule>
  </conditionalFormatting>
  <conditionalFormatting sqref="DC215">
    <cfRule type="cellIs" dxfId="8805" priority="9067" stopIfTrue="1" operator="equal">
      <formula>"N/A"</formula>
    </cfRule>
    <cfRule type="cellIs" dxfId="8804" priority="9068" stopIfTrue="1" operator="equal">
      <formula>"?"</formula>
    </cfRule>
  </conditionalFormatting>
  <conditionalFormatting sqref="DW215">
    <cfRule type="cellIs" dxfId="8803" priority="9065" stopIfTrue="1" operator="equal">
      <formula>"N/A"</formula>
    </cfRule>
    <cfRule type="cellIs" dxfId="8802" priority="9066" stopIfTrue="1" operator="equal">
      <formula>"?"</formula>
    </cfRule>
  </conditionalFormatting>
  <conditionalFormatting sqref="DD215">
    <cfRule type="cellIs" dxfId="8801" priority="9063" stopIfTrue="1" operator="equal">
      <formula>"N/A"</formula>
    </cfRule>
    <cfRule type="cellIs" dxfId="8800" priority="9064" stopIfTrue="1" operator="equal">
      <formula>"?"</formula>
    </cfRule>
  </conditionalFormatting>
  <conditionalFormatting sqref="BU215">
    <cfRule type="cellIs" dxfId="8799" priority="9061" stopIfTrue="1" operator="equal">
      <formula>"N/A"</formula>
    </cfRule>
    <cfRule type="cellIs" dxfId="8798" priority="9062" stopIfTrue="1" operator="equal">
      <formula>"?"</formula>
    </cfRule>
  </conditionalFormatting>
  <conditionalFormatting sqref="GL215">
    <cfRule type="cellIs" dxfId="8797" priority="9059" stopIfTrue="1" operator="equal">
      <formula>"N/A"</formula>
    </cfRule>
    <cfRule type="cellIs" dxfId="8796" priority="9060" stopIfTrue="1" operator="equal">
      <formula>"?"</formula>
    </cfRule>
  </conditionalFormatting>
  <conditionalFormatting sqref="CS215">
    <cfRule type="cellIs" dxfId="8795" priority="9057" stopIfTrue="1" operator="equal">
      <formula>"N/A"</formula>
    </cfRule>
    <cfRule type="cellIs" dxfId="8794" priority="9058" stopIfTrue="1" operator="equal">
      <formula>"?"</formula>
    </cfRule>
  </conditionalFormatting>
  <conditionalFormatting sqref="CT215">
    <cfRule type="cellIs" dxfId="8793" priority="9055" stopIfTrue="1" operator="equal">
      <formula>"N/A"</formula>
    </cfRule>
    <cfRule type="cellIs" dxfId="8792" priority="9056" stopIfTrue="1" operator="equal">
      <formula>"?"</formula>
    </cfRule>
  </conditionalFormatting>
  <conditionalFormatting sqref="BO215">
    <cfRule type="cellIs" dxfId="8791" priority="9053" stopIfTrue="1" operator="equal">
      <formula>"N/A"</formula>
    </cfRule>
    <cfRule type="cellIs" dxfId="8790" priority="9054" stopIfTrue="1" operator="equal">
      <formula>"?"</formula>
    </cfRule>
  </conditionalFormatting>
  <conditionalFormatting sqref="DB215">
    <cfRule type="cellIs" dxfId="8789" priority="9051" stopIfTrue="1" operator="equal">
      <formula>"N/A"</formula>
    </cfRule>
    <cfRule type="cellIs" dxfId="8788" priority="9052" stopIfTrue="1" operator="equal">
      <formula>"?"</formula>
    </cfRule>
  </conditionalFormatting>
  <conditionalFormatting sqref="AH215">
    <cfRule type="cellIs" dxfId="8787" priority="9049" stopIfTrue="1" operator="equal">
      <formula>"N/A"</formula>
    </cfRule>
    <cfRule type="cellIs" dxfId="8786" priority="9050" stopIfTrue="1" operator="equal">
      <formula>"?"</formula>
    </cfRule>
  </conditionalFormatting>
  <conditionalFormatting sqref="BB215">
    <cfRule type="cellIs" dxfId="8785" priority="9047" stopIfTrue="1" operator="equal">
      <formula>"N/A"</formula>
    </cfRule>
    <cfRule type="cellIs" dxfId="8784" priority="9048" stopIfTrue="1" operator="equal">
      <formula>"?"</formula>
    </cfRule>
  </conditionalFormatting>
  <conditionalFormatting sqref="CU215">
    <cfRule type="cellIs" dxfId="8783" priority="9045" stopIfTrue="1" operator="equal">
      <formula>"N/A"</formula>
    </cfRule>
    <cfRule type="cellIs" dxfId="8782" priority="9046" stopIfTrue="1" operator="equal">
      <formula>"?"</formula>
    </cfRule>
  </conditionalFormatting>
  <conditionalFormatting sqref="FJ215">
    <cfRule type="cellIs" dxfId="8781" priority="9043" stopIfTrue="1" operator="equal">
      <formula>"N/A"</formula>
    </cfRule>
    <cfRule type="cellIs" dxfId="8780" priority="9044" stopIfTrue="1" operator="equal">
      <formula>"?"</formula>
    </cfRule>
  </conditionalFormatting>
  <conditionalFormatting sqref="FZ215">
    <cfRule type="cellIs" dxfId="8779" priority="9041" stopIfTrue="1" operator="equal">
      <formula>"N/A"</formula>
    </cfRule>
    <cfRule type="cellIs" dxfId="8778" priority="9042" stopIfTrue="1" operator="equal">
      <formula>"?"</formula>
    </cfRule>
  </conditionalFormatting>
  <conditionalFormatting sqref="BV215">
    <cfRule type="cellIs" dxfId="8777" priority="9039" stopIfTrue="1" operator="equal">
      <formula>"N/A"</formula>
    </cfRule>
    <cfRule type="cellIs" dxfId="8776" priority="9040" stopIfTrue="1" operator="equal">
      <formula>"?"</formula>
    </cfRule>
  </conditionalFormatting>
  <conditionalFormatting sqref="GM215">
    <cfRule type="cellIs" dxfId="8775" priority="9037" stopIfTrue="1" operator="equal">
      <formula>"N/A"</formula>
    </cfRule>
    <cfRule type="cellIs" dxfId="8774" priority="9038" stopIfTrue="1" operator="equal">
      <formula>"?"</formula>
    </cfRule>
  </conditionalFormatting>
  <conditionalFormatting sqref="DE215">
    <cfRule type="cellIs" dxfId="8773" priority="9035" stopIfTrue="1" operator="equal">
      <formula>"N/A"</formula>
    </cfRule>
    <cfRule type="cellIs" dxfId="8772" priority="9036" stopIfTrue="1" operator="equal">
      <formula>"?"</formula>
    </cfRule>
  </conditionalFormatting>
  <conditionalFormatting sqref="EJ215">
    <cfRule type="cellIs" dxfId="8771" priority="9033" stopIfTrue="1" operator="equal">
      <formula>"N/A"</formula>
    </cfRule>
    <cfRule type="cellIs" dxfId="8770" priority="9034" stopIfTrue="1" operator="equal">
      <formula>"?"</formula>
    </cfRule>
  </conditionalFormatting>
  <conditionalFormatting sqref="W215">
    <cfRule type="cellIs" dxfId="8769" priority="9031" stopIfTrue="1" operator="equal">
      <formula>"N/A"</formula>
    </cfRule>
    <cfRule type="cellIs" dxfId="8768" priority="9032" stopIfTrue="1" operator="equal">
      <formula>"?"</formula>
    </cfRule>
  </conditionalFormatting>
  <conditionalFormatting sqref="X215">
    <cfRule type="cellIs" dxfId="8767" priority="9029" stopIfTrue="1" operator="equal">
      <formula>"N/A"</formula>
    </cfRule>
    <cfRule type="cellIs" dxfId="8766" priority="9030" stopIfTrue="1" operator="equal">
      <formula>"?"</formula>
    </cfRule>
  </conditionalFormatting>
  <conditionalFormatting sqref="GZ215">
    <cfRule type="cellIs" dxfId="8765" priority="9027" stopIfTrue="1" operator="equal">
      <formula>"N/A"</formula>
    </cfRule>
    <cfRule type="cellIs" dxfId="8764" priority="9028" stopIfTrue="1" operator="equal">
      <formula>"?"</formula>
    </cfRule>
  </conditionalFormatting>
  <conditionalFormatting sqref="GA215">
    <cfRule type="cellIs" dxfId="8763" priority="9025" stopIfTrue="1" operator="equal">
      <formula>"N/A"</formula>
    </cfRule>
    <cfRule type="cellIs" dxfId="8762" priority="9026" stopIfTrue="1" operator="equal">
      <formula>"?"</formula>
    </cfRule>
  </conditionalFormatting>
  <conditionalFormatting sqref="AD215">
    <cfRule type="cellIs" dxfId="8761" priority="9023" stopIfTrue="1" operator="equal">
      <formula>"N/A"</formula>
    </cfRule>
    <cfRule type="cellIs" dxfId="8760" priority="9024" stopIfTrue="1" operator="equal">
      <formula>"?"</formula>
    </cfRule>
  </conditionalFormatting>
  <conditionalFormatting sqref="AI215">
    <cfRule type="cellIs" dxfId="8759" priority="9021" stopIfTrue="1" operator="equal">
      <formula>"N/A"</formula>
    </cfRule>
    <cfRule type="cellIs" dxfId="8758" priority="9022" stopIfTrue="1" operator="equal">
      <formula>"?"</formula>
    </cfRule>
  </conditionalFormatting>
  <conditionalFormatting sqref="BW215">
    <cfRule type="cellIs" dxfId="8757" priority="9019" stopIfTrue="1" operator="equal">
      <formula>"N/A"</formula>
    </cfRule>
    <cfRule type="cellIs" dxfId="8756" priority="9020" stopIfTrue="1" operator="equal">
      <formula>"?"</formula>
    </cfRule>
  </conditionalFormatting>
  <conditionalFormatting sqref="AJ215">
    <cfRule type="cellIs" dxfId="8755" priority="9017" stopIfTrue="1" operator="equal">
      <formula>"N/A"</formula>
    </cfRule>
    <cfRule type="cellIs" dxfId="8754" priority="9018" stopIfTrue="1" operator="equal">
      <formula>"?"</formula>
    </cfRule>
  </conditionalFormatting>
  <conditionalFormatting sqref="FK215">
    <cfRule type="cellIs" dxfId="8753" priority="9015" stopIfTrue="1" operator="equal">
      <formula>"N/A"</formula>
    </cfRule>
    <cfRule type="cellIs" dxfId="8752" priority="9016" stopIfTrue="1" operator="equal">
      <formula>"?"</formula>
    </cfRule>
  </conditionalFormatting>
  <conditionalFormatting sqref="BC215">
    <cfRule type="cellIs" dxfId="8751" priority="9013" stopIfTrue="1" operator="equal">
      <formula>"N/A"</formula>
    </cfRule>
    <cfRule type="cellIs" dxfId="8750" priority="9014" stopIfTrue="1" operator="equal">
      <formula>"?"</formula>
    </cfRule>
  </conditionalFormatting>
  <conditionalFormatting sqref="GN215">
    <cfRule type="cellIs" dxfId="8749" priority="9011" stopIfTrue="1" operator="equal">
      <formula>"N/A"</formula>
    </cfRule>
    <cfRule type="cellIs" dxfId="8748" priority="9012" stopIfTrue="1" operator="equal">
      <formula>"?"</formula>
    </cfRule>
  </conditionalFormatting>
  <conditionalFormatting sqref="DF215">
    <cfRule type="cellIs" dxfId="8747" priority="9009" stopIfTrue="1" operator="equal">
      <formula>"N/A"</formula>
    </cfRule>
    <cfRule type="cellIs" dxfId="8746" priority="9010" stopIfTrue="1" operator="equal">
      <formula>"?"</formula>
    </cfRule>
  </conditionalFormatting>
  <conditionalFormatting sqref="Z215">
    <cfRule type="cellIs" dxfId="8745" priority="9007" stopIfTrue="1" operator="equal">
      <formula>"N/A"</formula>
    </cfRule>
    <cfRule type="cellIs" dxfId="8744" priority="9008" stopIfTrue="1" operator="equal">
      <formula>"?"</formula>
    </cfRule>
  </conditionalFormatting>
  <conditionalFormatting sqref="FB215">
    <cfRule type="cellIs" dxfId="8743" priority="9005" stopIfTrue="1" operator="equal">
      <formula>"N/A"</formula>
    </cfRule>
    <cfRule type="cellIs" dxfId="8742" priority="9006" stopIfTrue="1" operator="equal">
      <formula>"?"</formula>
    </cfRule>
  </conditionalFormatting>
  <conditionalFormatting sqref="BX215">
    <cfRule type="cellIs" dxfId="8741" priority="9003" stopIfTrue="1" operator="equal">
      <formula>"N/A"</formula>
    </cfRule>
    <cfRule type="cellIs" dxfId="8740" priority="9004" stopIfTrue="1" operator="equal">
      <formula>"?"</formula>
    </cfRule>
  </conditionalFormatting>
  <conditionalFormatting sqref="AA215">
    <cfRule type="cellIs" dxfId="8739" priority="9001" stopIfTrue="1" operator="equal">
      <formula>"N/A"</formula>
    </cfRule>
    <cfRule type="cellIs" dxfId="8738" priority="9002" stopIfTrue="1" operator="equal">
      <formula>"?"</formula>
    </cfRule>
  </conditionalFormatting>
  <conditionalFormatting sqref="AY215">
    <cfRule type="cellIs" dxfId="8737" priority="8999" stopIfTrue="1" operator="equal">
      <formula>"N/A"</formula>
    </cfRule>
    <cfRule type="cellIs" dxfId="8736" priority="9000" stopIfTrue="1" operator="equal">
      <formula>"?"</formula>
    </cfRule>
  </conditionalFormatting>
  <conditionalFormatting sqref="FC215">
    <cfRule type="cellIs" dxfId="8735" priority="8997" stopIfTrue="1" operator="equal">
      <formula>"N/A"</formula>
    </cfRule>
    <cfRule type="cellIs" dxfId="8734" priority="8998" stopIfTrue="1" operator="equal">
      <formula>"?"</formula>
    </cfRule>
  </conditionalFormatting>
  <conditionalFormatting sqref="BP215">
    <cfRule type="cellIs" dxfId="8733" priority="8995" stopIfTrue="1" operator="equal">
      <formula>"N/A"</formula>
    </cfRule>
    <cfRule type="cellIs" dxfId="8732" priority="8996" stopIfTrue="1" operator="equal">
      <formula>"?"</formula>
    </cfRule>
  </conditionalFormatting>
  <conditionalFormatting sqref="AK215">
    <cfRule type="cellIs" dxfId="8731" priority="8993" stopIfTrue="1" operator="equal">
      <formula>"N/A"</formula>
    </cfRule>
    <cfRule type="cellIs" dxfId="8730" priority="8994" stopIfTrue="1" operator="equal">
      <formula>"?"</formula>
    </cfRule>
  </conditionalFormatting>
  <conditionalFormatting sqref="BD215">
    <cfRule type="cellIs" dxfId="8729" priority="8991" stopIfTrue="1" operator="equal">
      <formula>"N/A"</formula>
    </cfRule>
    <cfRule type="cellIs" dxfId="8728" priority="8992" stopIfTrue="1" operator="equal">
      <formula>"?"</formula>
    </cfRule>
  </conditionalFormatting>
  <conditionalFormatting sqref="FL215">
    <cfRule type="cellIs" dxfId="8727" priority="8989" stopIfTrue="1" operator="equal">
      <formula>"N/A"</formula>
    </cfRule>
    <cfRule type="cellIs" dxfId="8726" priority="8990" stopIfTrue="1" operator="equal">
      <formula>"?"</formula>
    </cfRule>
  </conditionalFormatting>
  <conditionalFormatting sqref="BY215">
    <cfRule type="cellIs" dxfId="8725" priority="8987" stopIfTrue="1" operator="equal">
      <formula>"N/A"</formula>
    </cfRule>
    <cfRule type="cellIs" dxfId="8724" priority="8988" stopIfTrue="1" operator="equal">
      <formula>"?"</formula>
    </cfRule>
  </conditionalFormatting>
  <conditionalFormatting sqref="DG215">
    <cfRule type="cellIs" dxfId="8723" priority="8985" stopIfTrue="1" operator="equal">
      <formula>"N/A"</formula>
    </cfRule>
    <cfRule type="cellIs" dxfId="8722" priority="8986" stopIfTrue="1" operator="equal">
      <formula>"?"</formula>
    </cfRule>
  </conditionalFormatting>
  <conditionalFormatting sqref="GO215">
    <cfRule type="cellIs" dxfId="8721" priority="8983" stopIfTrue="1" operator="equal">
      <formula>"N/A"</formula>
    </cfRule>
    <cfRule type="cellIs" dxfId="8720" priority="8984" stopIfTrue="1" operator="equal">
      <formula>"?"</formula>
    </cfRule>
  </conditionalFormatting>
  <conditionalFormatting sqref="AB215">
    <cfRule type="cellIs" dxfId="8719" priority="8981" stopIfTrue="1" operator="equal">
      <formula>"N/A"</formula>
    </cfRule>
    <cfRule type="cellIs" dxfId="8718" priority="8982" stopIfTrue="1" operator="equal">
      <formula>"?"</formula>
    </cfRule>
  </conditionalFormatting>
  <conditionalFormatting sqref="GB215">
    <cfRule type="cellIs" dxfId="8717" priority="8979" stopIfTrue="1" operator="equal">
      <formula>"N/A"</formula>
    </cfRule>
    <cfRule type="cellIs" dxfId="8716" priority="8980" stopIfTrue="1" operator="equal">
      <formula>"?"</formula>
    </cfRule>
  </conditionalFormatting>
  <conditionalFormatting sqref="BZ215">
    <cfRule type="cellIs" dxfId="8715" priority="8977" stopIfTrue="1" operator="equal">
      <formula>"N/A"</formula>
    </cfRule>
    <cfRule type="cellIs" dxfId="8714" priority="8978" stopIfTrue="1" operator="equal">
      <formula>"?"</formula>
    </cfRule>
  </conditionalFormatting>
  <conditionalFormatting sqref="AL215">
    <cfRule type="cellIs" dxfId="8713" priority="8975" stopIfTrue="1" operator="equal">
      <formula>"N/A"</formula>
    </cfRule>
    <cfRule type="cellIs" dxfId="8712" priority="8976" stopIfTrue="1" operator="equal">
      <formula>"?"</formula>
    </cfRule>
  </conditionalFormatting>
  <conditionalFormatting sqref="BE215">
    <cfRule type="cellIs" dxfId="8711" priority="8973" stopIfTrue="1" operator="equal">
      <formula>"N/A"</formula>
    </cfRule>
    <cfRule type="cellIs" dxfId="8710" priority="8974" stopIfTrue="1" operator="equal">
      <formula>"?"</formula>
    </cfRule>
  </conditionalFormatting>
  <conditionalFormatting sqref="CA215">
    <cfRule type="cellIs" dxfId="8709" priority="8971" stopIfTrue="1" operator="equal">
      <formula>"N/A"</formula>
    </cfRule>
    <cfRule type="cellIs" dxfId="8708" priority="8972" stopIfTrue="1" operator="equal">
      <formula>"?"</formula>
    </cfRule>
  </conditionalFormatting>
  <conditionalFormatting sqref="DH215">
    <cfRule type="cellIs" dxfId="8707" priority="8969" stopIfTrue="1" operator="equal">
      <formula>"N/A"</formula>
    </cfRule>
    <cfRule type="cellIs" dxfId="8706" priority="8970" stopIfTrue="1" operator="equal">
      <formula>"?"</formula>
    </cfRule>
  </conditionalFormatting>
  <conditionalFormatting sqref="FM215">
    <cfRule type="cellIs" dxfId="8705" priority="8967" stopIfTrue="1" operator="equal">
      <formula>"N/A"</formula>
    </cfRule>
    <cfRule type="cellIs" dxfId="8704" priority="8968" stopIfTrue="1" operator="equal">
      <formula>"?"</formula>
    </cfRule>
  </conditionalFormatting>
  <conditionalFormatting sqref="GP215">
    <cfRule type="cellIs" dxfId="8703" priority="8965" stopIfTrue="1" operator="equal">
      <formula>"N/A"</formula>
    </cfRule>
    <cfRule type="cellIs" dxfId="8702" priority="8966" stopIfTrue="1" operator="equal">
      <formula>"?"</formula>
    </cfRule>
  </conditionalFormatting>
  <conditionalFormatting sqref="GC215">
    <cfRule type="cellIs" dxfId="8701" priority="8963" stopIfTrue="1" operator="equal">
      <formula>"N/A"</formula>
    </cfRule>
    <cfRule type="cellIs" dxfId="8700" priority="8964" stopIfTrue="1" operator="equal">
      <formula>"?"</formula>
    </cfRule>
  </conditionalFormatting>
  <conditionalFormatting sqref="AC215">
    <cfRule type="cellIs" dxfId="8699" priority="8961" stopIfTrue="1" operator="equal">
      <formula>"N/A"</formula>
    </cfRule>
    <cfRule type="cellIs" dxfId="8698" priority="8962" stopIfTrue="1" operator="equal">
      <formula>"?"</formula>
    </cfRule>
  </conditionalFormatting>
  <conditionalFormatting sqref="FE215">
    <cfRule type="cellIs" dxfId="8697" priority="8959" stopIfTrue="1" operator="equal">
      <formula>"N/A"</formula>
    </cfRule>
    <cfRule type="cellIs" dxfId="8696" priority="8960" stopIfTrue="1" operator="equal">
      <formula>"?"</formula>
    </cfRule>
  </conditionalFormatting>
  <conditionalFormatting sqref="CB215">
    <cfRule type="cellIs" dxfId="8695" priority="8957" stopIfTrue="1" operator="equal">
      <formula>"N/A"</formula>
    </cfRule>
    <cfRule type="cellIs" dxfId="8694" priority="8958" stopIfTrue="1" operator="equal">
      <formula>"?"</formula>
    </cfRule>
  </conditionalFormatting>
  <conditionalFormatting sqref="CC215">
    <cfRule type="cellIs" dxfId="8693" priority="8955" stopIfTrue="1" operator="equal">
      <formula>"N/A"</formula>
    </cfRule>
    <cfRule type="cellIs" dxfId="8692" priority="8956" stopIfTrue="1" operator="equal">
      <formula>"?"</formula>
    </cfRule>
  </conditionalFormatting>
  <conditionalFormatting sqref="GD215">
    <cfRule type="cellIs" dxfId="8691" priority="8953" stopIfTrue="1" operator="equal">
      <formula>"N/A"</formula>
    </cfRule>
    <cfRule type="cellIs" dxfId="8690" priority="8954" stopIfTrue="1" operator="equal">
      <formula>"?"</formula>
    </cfRule>
  </conditionalFormatting>
  <conditionalFormatting sqref="GR215">
    <cfRule type="cellIs" dxfId="8689" priority="8951" stopIfTrue="1" operator="equal">
      <formula>"N/A"</formula>
    </cfRule>
    <cfRule type="cellIs" dxfId="8688" priority="8952" stopIfTrue="1" operator="equal">
      <formula>"?"</formula>
    </cfRule>
  </conditionalFormatting>
  <conditionalFormatting sqref="HC215">
    <cfRule type="cellIs" dxfId="8687" priority="8949" stopIfTrue="1" operator="equal">
      <formula>"N/A"</formula>
    </cfRule>
    <cfRule type="cellIs" dxfId="8686" priority="8950" stopIfTrue="1" operator="equal">
      <formula>"?"</formula>
    </cfRule>
  </conditionalFormatting>
  <conditionalFormatting sqref="D215">
    <cfRule type="cellIs" dxfId="8685" priority="8947" stopIfTrue="1" operator="equal">
      <formula>"N/A"</formula>
    </cfRule>
    <cfRule type="cellIs" dxfId="8684" priority="8948" stopIfTrue="1" operator="equal">
      <formula>"?"</formula>
    </cfRule>
  </conditionalFormatting>
  <conditionalFormatting sqref="GS215">
    <cfRule type="cellIs" dxfId="8683" priority="8945" stopIfTrue="1" operator="equal">
      <formula>"N/A"</formula>
    </cfRule>
    <cfRule type="cellIs" dxfId="8682" priority="8946" stopIfTrue="1" operator="equal">
      <formula>"?"</formula>
    </cfRule>
  </conditionalFormatting>
  <conditionalFormatting sqref="DL215">
    <cfRule type="cellIs" dxfId="8681" priority="8943" stopIfTrue="1" operator="equal">
      <formula>"N/A"</formula>
    </cfRule>
    <cfRule type="cellIs" dxfId="8680" priority="8944" stopIfTrue="1" operator="equal">
      <formula>"?"</formula>
    </cfRule>
  </conditionalFormatting>
  <conditionalFormatting sqref="AM215">
    <cfRule type="cellIs" dxfId="8679" priority="8941" stopIfTrue="1" operator="equal">
      <formula>"N/A"</formula>
    </cfRule>
    <cfRule type="cellIs" dxfId="8678" priority="8942" stopIfTrue="1" operator="equal">
      <formula>"?"</formula>
    </cfRule>
  </conditionalFormatting>
  <conditionalFormatting sqref="FN215">
    <cfRule type="cellIs" dxfId="8677" priority="8939" stopIfTrue="1" operator="equal">
      <formula>"N/A"</formula>
    </cfRule>
    <cfRule type="cellIs" dxfId="8676" priority="8940" stopIfTrue="1" operator="equal">
      <formula>"?"</formula>
    </cfRule>
  </conditionalFormatting>
  <conditionalFormatting sqref="BF215">
    <cfRule type="cellIs" dxfId="8675" priority="8937" stopIfTrue="1" operator="equal">
      <formula>"N/A"</formula>
    </cfRule>
    <cfRule type="cellIs" dxfId="8674" priority="8938" stopIfTrue="1" operator="equal">
      <formula>"?"</formula>
    </cfRule>
  </conditionalFormatting>
  <conditionalFormatting sqref="CH215">
    <cfRule type="cellIs" dxfId="8673" priority="8935" stopIfTrue="1" operator="equal">
      <formula>"N/A"</formula>
    </cfRule>
    <cfRule type="cellIs" dxfId="8672" priority="8936" stopIfTrue="1" operator="equal">
      <formula>"?"</formula>
    </cfRule>
  </conditionalFormatting>
  <conditionalFormatting sqref="CD215">
    <cfRule type="cellIs" dxfId="8671" priority="8933" stopIfTrue="1" operator="equal">
      <formula>"N/A"</formula>
    </cfRule>
    <cfRule type="cellIs" dxfId="8670" priority="8934" stopIfTrue="1" operator="equal">
      <formula>"?"</formula>
    </cfRule>
  </conditionalFormatting>
  <conditionalFormatting sqref="DK215">
    <cfRule type="cellIs" dxfId="8669" priority="8931" stopIfTrue="1" operator="equal">
      <formula>"N/A"</formula>
    </cfRule>
    <cfRule type="cellIs" dxfId="8668" priority="8932" stopIfTrue="1" operator="equal">
      <formula>"?"</formula>
    </cfRule>
  </conditionalFormatting>
  <conditionalFormatting sqref="DV215">
    <cfRule type="cellIs" dxfId="8667" priority="8929" stopIfTrue="1" operator="equal">
      <formula>"N/A"</formula>
    </cfRule>
    <cfRule type="cellIs" dxfId="8666" priority="8930" stopIfTrue="1" operator="equal">
      <formula>"?"</formula>
    </cfRule>
  </conditionalFormatting>
  <conditionalFormatting sqref="CI215">
    <cfRule type="cellIs" dxfId="8665" priority="8927" stopIfTrue="1" operator="equal">
      <formula>"N/A"</formula>
    </cfRule>
    <cfRule type="cellIs" dxfId="8664" priority="8928" stopIfTrue="1" operator="equal">
      <formula>"?"</formula>
    </cfRule>
  </conditionalFormatting>
  <conditionalFormatting sqref="CE215">
    <cfRule type="cellIs" dxfId="8663" priority="8925" stopIfTrue="1" operator="equal">
      <formula>"N/A"</formula>
    </cfRule>
    <cfRule type="cellIs" dxfId="8662" priority="8926" stopIfTrue="1" operator="equal">
      <formula>"?"</formula>
    </cfRule>
  </conditionalFormatting>
  <conditionalFormatting sqref="DN215">
    <cfRule type="cellIs" dxfId="8661" priority="8923" stopIfTrue="1" operator="equal">
      <formula>"N/A"</formula>
    </cfRule>
    <cfRule type="cellIs" dxfId="8660" priority="8924" stopIfTrue="1" operator="equal">
      <formula>"?"</formula>
    </cfRule>
  </conditionalFormatting>
  <conditionalFormatting sqref="GT215">
    <cfRule type="cellIs" dxfId="8659" priority="8921" stopIfTrue="1" operator="equal">
      <formula>"N/A"</formula>
    </cfRule>
    <cfRule type="cellIs" dxfId="8658" priority="8922" stopIfTrue="1" operator="equal">
      <formula>"?"</formula>
    </cfRule>
  </conditionalFormatting>
  <conditionalFormatting sqref="DQ215">
    <cfRule type="cellIs" dxfId="8657" priority="8919" stopIfTrue="1" operator="equal">
      <formula>"N/A"</formula>
    </cfRule>
    <cfRule type="cellIs" dxfId="8656" priority="8920" stopIfTrue="1" operator="equal">
      <formula>"?"</formula>
    </cfRule>
  </conditionalFormatting>
  <conditionalFormatting sqref="CM215">
    <cfRule type="cellIs" dxfId="8655" priority="8917" stopIfTrue="1" operator="equal">
      <formula>"N/A"</formula>
    </cfRule>
    <cfRule type="cellIs" dxfId="8654" priority="8918" stopIfTrue="1" operator="equal">
      <formula>"?"</formula>
    </cfRule>
  </conditionalFormatting>
  <conditionalFormatting sqref="GU215">
    <cfRule type="cellIs" dxfId="8653" priority="8915" stopIfTrue="1" operator="equal">
      <formula>"N/A"</formula>
    </cfRule>
    <cfRule type="cellIs" dxfId="8652" priority="8916" stopIfTrue="1" operator="equal">
      <formula>"?"</formula>
    </cfRule>
  </conditionalFormatting>
  <conditionalFormatting sqref="CQ215">
    <cfRule type="cellIs" dxfId="8651" priority="8913" stopIfTrue="1" operator="equal">
      <formula>"N/A"</formula>
    </cfRule>
    <cfRule type="cellIs" dxfId="8650" priority="8914" stopIfTrue="1" operator="equal">
      <formula>"?"</formula>
    </cfRule>
  </conditionalFormatting>
  <conditionalFormatting sqref="CJ215">
    <cfRule type="cellIs" dxfId="8649" priority="8911" stopIfTrue="1" operator="equal">
      <formula>"N/A"</formula>
    </cfRule>
    <cfRule type="cellIs" dxfId="8648" priority="8912" stopIfTrue="1" operator="equal">
      <formula>"?"</formula>
    </cfRule>
  </conditionalFormatting>
  <conditionalFormatting sqref="AP215">
    <cfRule type="cellIs" dxfId="8647" priority="8909" stopIfTrue="1" operator="equal">
      <formula>"N/A"</formula>
    </cfRule>
    <cfRule type="cellIs" dxfId="8646" priority="8910" stopIfTrue="1" operator="equal">
      <formula>"?"</formula>
    </cfRule>
  </conditionalFormatting>
  <conditionalFormatting sqref="GE215">
    <cfRule type="cellIs" dxfId="8645" priority="8907" stopIfTrue="1" operator="equal">
      <formula>"N/A"</formula>
    </cfRule>
    <cfRule type="cellIs" dxfId="8644" priority="8908" stopIfTrue="1" operator="equal">
      <formula>"?"</formula>
    </cfRule>
  </conditionalFormatting>
  <conditionalFormatting sqref="CF215">
    <cfRule type="cellIs" dxfId="8643" priority="8905" stopIfTrue="1" operator="equal">
      <formula>"N/A"</formula>
    </cfRule>
    <cfRule type="cellIs" dxfId="8642" priority="8906" stopIfTrue="1" operator="equal">
      <formula>"?"</formula>
    </cfRule>
  </conditionalFormatting>
  <conditionalFormatting sqref="DO215">
    <cfRule type="cellIs" dxfId="8641" priority="8903" stopIfTrue="1" operator="equal">
      <formula>"N/A"</formula>
    </cfRule>
    <cfRule type="cellIs" dxfId="8640" priority="8904" stopIfTrue="1" operator="equal">
      <formula>"?"</formula>
    </cfRule>
  </conditionalFormatting>
  <conditionalFormatting sqref="DR215">
    <cfRule type="cellIs" dxfId="8639" priority="8901" stopIfTrue="1" operator="equal">
      <formula>"N/A"</formula>
    </cfRule>
    <cfRule type="cellIs" dxfId="8638" priority="8902" stopIfTrue="1" operator="equal">
      <formula>"?"</formula>
    </cfRule>
  </conditionalFormatting>
  <conditionalFormatting sqref="AN215">
    <cfRule type="cellIs" dxfId="8637" priority="8899" stopIfTrue="1" operator="equal">
      <formula>"N/A"</formula>
    </cfRule>
    <cfRule type="cellIs" dxfId="8636" priority="8900" stopIfTrue="1" operator="equal">
      <formula>"?"</formula>
    </cfRule>
  </conditionalFormatting>
  <conditionalFormatting sqref="FO215">
    <cfRule type="cellIs" dxfId="8635" priority="8897" stopIfTrue="1" operator="equal">
      <formula>"N/A"</formula>
    </cfRule>
    <cfRule type="cellIs" dxfId="8634" priority="8898" stopIfTrue="1" operator="equal">
      <formula>"?"</formula>
    </cfRule>
  </conditionalFormatting>
  <conditionalFormatting sqref="DI215">
    <cfRule type="cellIs" dxfId="8633" priority="8895" stopIfTrue="1" operator="equal">
      <formula>"N/A"</formula>
    </cfRule>
    <cfRule type="cellIs" dxfId="8632" priority="8896" stopIfTrue="1" operator="equal">
      <formula>"?"</formula>
    </cfRule>
  </conditionalFormatting>
  <conditionalFormatting sqref="CO215">
    <cfRule type="cellIs" dxfId="8631" priority="8893" stopIfTrue="1" operator="equal">
      <formula>"N/A"</formula>
    </cfRule>
    <cfRule type="cellIs" dxfId="8630" priority="8894" stopIfTrue="1" operator="equal">
      <formula>"?"</formula>
    </cfRule>
  </conditionalFormatting>
  <conditionalFormatting sqref="DT215">
    <cfRule type="cellIs" dxfId="8629" priority="8891" stopIfTrue="1" operator="equal">
      <formula>"N/A"</formula>
    </cfRule>
    <cfRule type="cellIs" dxfId="8628" priority="8892" stopIfTrue="1" operator="equal">
      <formula>"?"</formula>
    </cfRule>
  </conditionalFormatting>
  <conditionalFormatting sqref="CK215">
    <cfRule type="cellIs" dxfId="8627" priority="8889" stopIfTrue="1" operator="equal">
      <formula>"N/A"</formula>
    </cfRule>
    <cfRule type="cellIs" dxfId="8626" priority="8890" stopIfTrue="1" operator="equal">
      <formula>"?"</formula>
    </cfRule>
  </conditionalFormatting>
  <conditionalFormatting sqref="CL215">
    <cfRule type="cellIs" dxfId="8625" priority="8887" stopIfTrue="1" operator="equal">
      <formula>"N/A"</formula>
    </cfRule>
    <cfRule type="cellIs" dxfId="8624" priority="8888" stopIfTrue="1" operator="equal">
      <formula>"?"</formula>
    </cfRule>
  </conditionalFormatting>
  <conditionalFormatting sqref="DM215">
    <cfRule type="cellIs" dxfId="8623" priority="8885" stopIfTrue="1" operator="equal">
      <formula>"N/A"</formula>
    </cfRule>
    <cfRule type="cellIs" dxfId="8622" priority="8886" stopIfTrue="1" operator="equal">
      <formula>"?"</formula>
    </cfRule>
  </conditionalFormatting>
  <conditionalFormatting sqref="GF164:GF165 GF36:GF37 GF3 GF62 GF234:GF238 GF80:GF82 GF69:GF77 GF211:GF212 GF217:GF222 GF116:GF122 GF145:GF157 GF102:GF112 GF194:GF195 GF197:GF207 GF48:GF59 GF9:GF26 GF5:GF7">
    <cfRule type="cellIs" dxfId="8621" priority="8883" stopIfTrue="1" operator="equal">
      <formula>"N/A"</formula>
    </cfRule>
    <cfRule type="cellIs" dxfId="8620" priority="8884" stopIfTrue="1" operator="equal">
      <formula>"?"</formula>
    </cfRule>
  </conditionalFormatting>
  <conditionalFormatting sqref="GF38">
    <cfRule type="cellIs" dxfId="8619" priority="8881" stopIfTrue="1" operator="equal">
      <formula>"N/A"</formula>
    </cfRule>
    <cfRule type="cellIs" dxfId="8618" priority="8882" stopIfTrue="1" operator="equal">
      <formula>"?"</formula>
    </cfRule>
  </conditionalFormatting>
  <conditionalFormatting sqref="GF166">
    <cfRule type="cellIs" dxfId="8617" priority="8879" stopIfTrue="1" operator="equal">
      <formula>"N/A"</formula>
    </cfRule>
    <cfRule type="cellIs" dxfId="8616" priority="8880" stopIfTrue="1" operator="equal">
      <formula>"?"</formula>
    </cfRule>
  </conditionalFormatting>
  <conditionalFormatting sqref="GF63">
    <cfRule type="cellIs" dxfId="8615" priority="8877" stopIfTrue="1" operator="equal">
      <formula>"N/A"</formula>
    </cfRule>
    <cfRule type="cellIs" dxfId="8614" priority="8878" stopIfTrue="1" operator="equal">
      <formula>"?"</formula>
    </cfRule>
  </conditionalFormatting>
  <conditionalFormatting sqref="GF83">
    <cfRule type="cellIs" dxfId="8613" priority="8875" stopIfTrue="1" operator="equal">
      <formula>"N/A"</formula>
    </cfRule>
    <cfRule type="cellIs" dxfId="8612" priority="8876" stopIfTrue="1" operator="equal">
      <formula>"?"</formula>
    </cfRule>
  </conditionalFormatting>
  <conditionalFormatting sqref="GF123">
    <cfRule type="cellIs" dxfId="8611" priority="8873" stopIfTrue="1" operator="equal">
      <formula>"N/A"</formula>
    </cfRule>
    <cfRule type="cellIs" dxfId="8610" priority="8874" stopIfTrue="1" operator="equal">
      <formula>"?"</formula>
    </cfRule>
  </conditionalFormatting>
  <conditionalFormatting sqref="GF221">
    <cfRule type="cellIs" dxfId="8609" priority="8871" stopIfTrue="1" operator="equal">
      <formula>"N/A"</formula>
    </cfRule>
    <cfRule type="cellIs" dxfId="8608" priority="8872" stopIfTrue="1" operator="equal">
      <formula>"?"</formula>
    </cfRule>
  </conditionalFormatting>
  <conditionalFormatting sqref="GF222">
    <cfRule type="cellIs" dxfId="8607" priority="8869" stopIfTrue="1" operator="equal">
      <formula>"N/A"</formula>
    </cfRule>
    <cfRule type="cellIs" dxfId="8606" priority="8870" stopIfTrue="1" operator="equal">
      <formula>"?"</formula>
    </cfRule>
  </conditionalFormatting>
  <conditionalFormatting sqref="GF27">
    <cfRule type="cellIs" dxfId="8605" priority="8867" stopIfTrue="1" operator="equal">
      <formula>"N/A"</formula>
    </cfRule>
    <cfRule type="cellIs" dxfId="8604" priority="8868" stopIfTrue="1" operator="equal">
      <formula>"?"</formula>
    </cfRule>
  </conditionalFormatting>
  <conditionalFormatting sqref="GF39">
    <cfRule type="cellIs" dxfId="8603" priority="8865" stopIfTrue="1" operator="equal">
      <formula>"N/A"</formula>
    </cfRule>
    <cfRule type="cellIs" dxfId="8602" priority="8866" stopIfTrue="1" operator="equal">
      <formula>"?"</formula>
    </cfRule>
  </conditionalFormatting>
  <conditionalFormatting sqref="GF158">
    <cfRule type="cellIs" dxfId="8601" priority="8863" stopIfTrue="1" operator="equal">
      <formula>"N/A"</formula>
    </cfRule>
    <cfRule type="cellIs" dxfId="8600" priority="8864" stopIfTrue="1" operator="equal">
      <formula>"?"</formula>
    </cfRule>
  </conditionalFormatting>
  <conditionalFormatting sqref="GF167">
    <cfRule type="cellIs" dxfId="8599" priority="8861" stopIfTrue="1" operator="equal">
      <formula>"N/A"</formula>
    </cfRule>
    <cfRule type="cellIs" dxfId="8598" priority="8862" stopIfTrue="1" operator="equal">
      <formula>"?"</formula>
    </cfRule>
  </conditionalFormatting>
  <conditionalFormatting sqref="GF208">
    <cfRule type="cellIs" dxfId="8597" priority="8859" stopIfTrue="1" operator="equal">
      <formula>"N/A"</formula>
    </cfRule>
    <cfRule type="cellIs" dxfId="8596" priority="8860" stopIfTrue="1" operator="equal">
      <formula>"?"</formula>
    </cfRule>
  </conditionalFormatting>
  <conditionalFormatting sqref="GF28">
    <cfRule type="cellIs" dxfId="8595" priority="8857" stopIfTrue="1" operator="equal">
      <formula>"N/A"</formula>
    </cfRule>
    <cfRule type="cellIs" dxfId="8594" priority="8858" stopIfTrue="1" operator="equal">
      <formula>"?"</formula>
    </cfRule>
  </conditionalFormatting>
  <conditionalFormatting sqref="GF159">
    <cfRule type="cellIs" dxfId="8593" priority="8855" stopIfTrue="1" operator="equal">
      <formula>"N/A"</formula>
    </cfRule>
    <cfRule type="cellIs" dxfId="8592" priority="8856" stopIfTrue="1" operator="equal">
      <formula>"?"</formula>
    </cfRule>
  </conditionalFormatting>
  <conditionalFormatting sqref="GF61">
    <cfRule type="cellIs" dxfId="8591" priority="8853" stopIfTrue="1" operator="equal">
      <formula>"N/A"</formula>
    </cfRule>
    <cfRule type="cellIs" dxfId="8590" priority="8854" stopIfTrue="1" operator="equal">
      <formula>"?"</formula>
    </cfRule>
  </conditionalFormatting>
  <conditionalFormatting sqref="GF125">
    <cfRule type="cellIs" dxfId="8589" priority="8851" stopIfTrue="1" operator="equal">
      <formula>"N/A"</formula>
    </cfRule>
    <cfRule type="cellIs" dxfId="8588" priority="8852" stopIfTrue="1" operator="equal">
      <formula>"?"</formula>
    </cfRule>
  </conditionalFormatting>
  <conditionalFormatting sqref="GF126">
    <cfRule type="cellIs" dxfId="8587" priority="8849" stopIfTrue="1" operator="equal">
      <formula>"N/A"</formula>
    </cfRule>
    <cfRule type="cellIs" dxfId="8586" priority="8850" stopIfTrue="1" operator="equal">
      <formula>"?"</formula>
    </cfRule>
  </conditionalFormatting>
  <conditionalFormatting sqref="GF84">
    <cfRule type="cellIs" dxfId="8585" priority="8847" stopIfTrue="1" operator="equal">
      <formula>"N/A"</formula>
    </cfRule>
    <cfRule type="cellIs" dxfId="8584" priority="8848" stopIfTrue="1" operator="equal">
      <formula>"?"</formula>
    </cfRule>
  </conditionalFormatting>
  <conditionalFormatting sqref="GF223">
    <cfRule type="cellIs" dxfId="8583" priority="8845" stopIfTrue="1" operator="equal">
      <formula>"N/A"</formula>
    </cfRule>
    <cfRule type="cellIs" dxfId="8582" priority="8846" stopIfTrue="1" operator="equal">
      <formula>"?"</formula>
    </cfRule>
  </conditionalFormatting>
  <conditionalFormatting sqref="GF114">
    <cfRule type="cellIs" dxfId="8581" priority="8843" stopIfTrue="1" operator="equal">
      <formula>"N/A"</formula>
    </cfRule>
    <cfRule type="cellIs" dxfId="8580" priority="8844" stopIfTrue="1" operator="equal">
      <formula>"?"</formula>
    </cfRule>
  </conditionalFormatting>
  <conditionalFormatting sqref="GF113">
    <cfRule type="cellIs" dxfId="8579" priority="8841" stopIfTrue="1" operator="equal">
      <formula>"N/A"</formula>
    </cfRule>
    <cfRule type="cellIs" dxfId="8578" priority="8842" stopIfTrue="1" operator="equal">
      <formula>"?"</formula>
    </cfRule>
  </conditionalFormatting>
  <conditionalFormatting sqref="GF79">
    <cfRule type="cellIs" dxfId="8577" priority="8839" stopIfTrue="1" operator="equal">
      <formula>"N/A"</formula>
    </cfRule>
    <cfRule type="cellIs" dxfId="8576" priority="8840" stopIfTrue="1" operator="equal">
      <formula>"?"</formula>
    </cfRule>
  </conditionalFormatting>
  <conditionalFormatting sqref="GF124">
    <cfRule type="cellIs" dxfId="8575" priority="8837" stopIfTrue="1" operator="equal">
      <formula>"N/A"</formula>
    </cfRule>
    <cfRule type="cellIs" dxfId="8574" priority="8838" stopIfTrue="1" operator="equal">
      <formula>"?"</formula>
    </cfRule>
  </conditionalFormatting>
  <conditionalFormatting sqref="GF40">
    <cfRule type="cellIs" dxfId="8573" priority="8835" stopIfTrue="1" operator="equal">
      <formula>"N/A"</formula>
    </cfRule>
    <cfRule type="cellIs" dxfId="8572" priority="8836" stopIfTrue="1" operator="equal">
      <formula>"?"</formula>
    </cfRule>
  </conditionalFormatting>
  <conditionalFormatting sqref="GF64">
    <cfRule type="cellIs" dxfId="8571" priority="8833" stopIfTrue="1" operator="equal">
      <formula>"N/A"</formula>
    </cfRule>
    <cfRule type="cellIs" dxfId="8570" priority="8834" stopIfTrue="1" operator="equal">
      <formula>"?"</formula>
    </cfRule>
  </conditionalFormatting>
  <conditionalFormatting sqref="GF115">
    <cfRule type="cellIs" dxfId="8569" priority="8831" stopIfTrue="1" operator="equal">
      <formula>"N/A"</formula>
    </cfRule>
    <cfRule type="cellIs" dxfId="8568" priority="8832" stopIfTrue="1" operator="equal">
      <formula>"?"</formula>
    </cfRule>
  </conditionalFormatting>
  <conditionalFormatting sqref="GF168">
    <cfRule type="cellIs" dxfId="8567" priority="8829" stopIfTrue="1" operator="equal">
      <formula>"N/A"</formula>
    </cfRule>
    <cfRule type="cellIs" dxfId="8566" priority="8830" stopIfTrue="1" operator="equal">
      <formula>"?"</formula>
    </cfRule>
  </conditionalFormatting>
  <conditionalFormatting sqref="GF209">
    <cfRule type="cellIs" dxfId="8565" priority="8827" stopIfTrue="1" operator="equal">
      <formula>"N/A"</formula>
    </cfRule>
    <cfRule type="cellIs" dxfId="8564" priority="8828" stopIfTrue="1" operator="equal">
      <formula>"?"</formula>
    </cfRule>
  </conditionalFormatting>
  <conditionalFormatting sqref="GF85">
    <cfRule type="cellIs" dxfId="8563" priority="8825" stopIfTrue="1" operator="equal">
      <formula>"N/A"</formula>
    </cfRule>
    <cfRule type="cellIs" dxfId="8562" priority="8826" stopIfTrue="1" operator="equal">
      <formula>"?"</formula>
    </cfRule>
  </conditionalFormatting>
  <conditionalFormatting sqref="GF224">
    <cfRule type="cellIs" dxfId="8561" priority="8823" stopIfTrue="1" operator="equal">
      <formula>"N/A"</formula>
    </cfRule>
    <cfRule type="cellIs" dxfId="8560" priority="8824" stopIfTrue="1" operator="equal">
      <formula>"?"</formula>
    </cfRule>
  </conditionalFormatting>
  <conditionalFormatting sqref="GF127">
    <cfRule type="cellIs" dxfId="8559" priority="8821" stopIfTrue="1" operator="equal">
      <formula>"N/A"</formula>
    </cfRule>
    <cfRule type="cellIs" dxfId="8558" priority="8822" stopIfTrue="1" operator="equal">
      <formula>"?"</formula>
    </cfRule>
  </conditionalFormatting>
  <conditionalFormatting sqref="GF160">
    <cfRule type="cellIs" dxfId="8557" priority="8819" stopIfTrue="1" operator="equal">
      <formula>"N/A"</formula>
    </cfRule>
    <cfRule type="cellIs" dxfId="8556" priority="8820" stopIfTrue="1" operator="equal">
      <formula>"?"</formula>
    </cfRule>
  </conditionalFormatting>
  <conditionalFormatting sqref="GF30">
    <cfRule type="cellIs" dxfId="8555" priority="8817" stopIfTrue="1" operator="equal">
      <formula>"N/A"</formula>
    </cfRule>
    <cfRule type="cellIs" dxfId="8554" priority="8818" stopIfTrue="1" operator="equal">
      <formula>"?"</formula>
    </cfRule>
  </conditionalFormatting>
  <conditionalFormatting sqref="GF29">
    <cfRule type="cellIs" dxfId="8553" priority="8815" stopIfTrue="1" operator="equal">
      <formula>"N/A"</formula>
    </cfRule>
    <cfRule type="cellIs" dxfId="8552" priority="8816" stopIfTrue="1" operator="equal">
      <formula>"?"</formula>
    </cfRule>
  </conditionalFormatting>
  <conditionalFormatting sqref="GF210">
    <cfRule type="cellIs" dxfId="8551" priority="8813" stopIfTrue="1" operator="equal">
      <formula>"N/A"</formula>
    </cfRule>
    <cfRule type="cellIs" dxfId="8550" priority="8814" stopIfTrue="1" operator="equal">
      <formula>"?"</formula>
    </cfRule>
  </conditionalFormatting>
  <conditionalFormatting sqref="GF31">
    <cfRule type="cellIs" dxfId="8549" priority="8811" stopIfTrue="1" operator="equal">
      <formula>"N/A"</formula>
    </cfRule>
    <cfRule type="cellIs" dxfId="8548" priority="8812" stopIfTrue="1" operator="equal">
      <formula>"?"</formula>
    </cfRule>
  </conditionalFormatting>
  <conditionalFormatting sqref="GF41">
    <cfRule type="cellIs" dxfId="8547" priority="8809" stopIfTrue="1" operator="equal">
      <formula>"N/A"</formula>
    </cfRule>
    <cfRule type="cellIs" dxfId="8546" priority="8810" stopIfTrue="1" operator="equal">
      <formula>"?"</formula>
    </cfRule>
  </conditionalFormatting>
  <conditionalFormatting sqref="GF86">
    <cfRule type="cellIs" dxfId="8545" priority="8807" stopIfTrue="1" operator="equal">
      <formula>"N/A"</formula>
    </cfRule>
    <cfRule type="cellIs" dxfId="8544" priority="8808" stopIfTrue="1" operator="equal">
      <formula>"?"</formula>
    </cfRule>
  </conditionalFormatting>
  <conditionalFormatting sqref="GF42">
    <cfRule type="cellIs" dxfId="8543" priority="8805" stopIfTrue="1" operator="equal">
      <formula>"N/A"</formula>
    </cfRule>
    <cfRule type="cellIs" dxfId="8542" priority="8806" stopIfTrue="1" operator="equal">
      <formula>"?"</formula>
    </cfRule>
  </conditionalFormatting>
  <conditionalFormatting sqref="GF169">
    <cfRule type="cellIs" dxfId="8541" priority="8803" stopIfTrue="1" operator="equal">
      <formula>"N/A"</formula>
    </cfRule>
    <cfRule type="cellIs" dxfId="8540" priority="8804" stopIfTrue="1" operator="equal">
      <formula>"?"</formula>
    </cfRule>
  </conditionalFormatting>
  <conditionalFormatting sqref="GF65">
    <cfRule type="cellIs" dxfId="8539" priority="8801" stopIfTrue="1" operator="equal">
      <formula>"N/A"</formula>
    </cfRule>
    <cfRule type="cellIs" dxfId="8538" priority="8802" stopIfTrue="1" operator="equal">
      <formula>"?"</formula>
    </cfRule>
  </conditionalFormatting>
  <conditionalFormatting sqref="GF196">
    <cfRule type="cellIs" dxfId="8537" priority="8799" stopIfTrue="1" operator="equal">
      <formula>"N/A"</formula>
    </cfRule>
    <cfRule type="cellIs" dxfId="8536" priority="8800" stopIfTrue="1" operator="equal">
      <formula>"?"</formula>
    </cfRule>
  </conditionalFormatting>
  <conditionalFormatting sqref="GF128">
    <cfRule type="cellIs" dxfId="8535" priority="8797" stopIfTrue="1" operator="equal">
      <formula>"N/A"</formula>
    </cfRule>
    <cfRule type="cellIs" dxfId="8534" priority="8798" stopIfTrue="1" operator="equal">
      <formula>"?"</formula>
    </cfRule>
  </conditionalFormatting>
  <conditionalFormatting sqref="GF225">
    <cfRule type="cellIs" dxfId="8533" priority="8795" stopIfTrue="1" operator="equal">
      <formula>"N/A"</formula>
    </cfRule>
    <cfRule type="cellIs" dxfId="8532" priority="8796" stopIfTrue="1" operator="equal">
      <formula>"?"</formula>
    </cfRule>
  </conditionalFormatting>
  <conditionalFormatting sqref="GF33">
    <cfRule type="cellIs" dxfId="8531" priority="8793" stopIfTrue="1" operator="equal">
      <formula>"N/A"</formula>
    </cfRule>
    <cfRule type="cellIs" dxfId="8530" priority="8794" stopIfTrue="1" operator="equal">
      <formula>"?"</formula>
    </cfRule>
  </conditionalFormatting>
  <conditionalFormatting sqref="GF163">
    <cfRule type="cellIs" dxfId="8529" priority="8791" stopIfTrue="1" operator="equal">
      <formula>"N/A"</formula>
    </cfRule>
    <cfRule type="cellIs" dxfId="8528" priority="8792" stopIfTrue="1" operator="equal">
      <formula>"?"</formula>
    </cfRule>
  </conditionalFormatting>
  <conditionalFormatting sqref="GF87">
    <cfRule type="cellIs" dxfId="8527" priority="8789" stopIfTrue="1" operator="equal">
      <formula>"N/A"</formula>
    </cfRule>
    <cfRule type="cellIs" dxfId="8526" priority="8790" stopIfTrue="1" operator="equal">
      <formula>"?"</formula>
    </cfRule>
  </conditionalFormatting>
  <conditionalFormatting sqref="GF32">
    <cfRule type="cellIs" dxfId="8525" priority="8787" stopIfTrue="1" operator="equal">
      <formula>"N/A"</formula>
    </cfRule>
    <cfRule type="cellIs" dxfId="8524" priority="8788" stopIfTrue="1" operator="equal">
      <formula>"?"</formula>
    </cfRule>
  </conditionalFormatting>
  <conditionalFormatting sqref="GF60">
    <cfRule type="cellIs" dxfId="8523" priority="8785" stopIfTrue="1" operator="equal">
      <formula>"N/A"</formula>
    </cfRule>
    <cfRule type="cellIs" dxfId="8522" priority="8786" stopIfTrue="1" operator="equal">
      <formula>"?"</formula>
    </cfRule>
  </conditionalFormatting>
  <conditionalFormatting sqref="GF161">
    <cfRule type="cellIs" dxfId="8521" priority="8783" stopIfTrue="1" operator="equal">
      <formula>"N/A"</formula>
    </cfRule>
    <cfRule type="cellIs" dxfId="8520" priority="8784" stopIfTrue="1" operator="equal">
      <formula>"?"</formula>
    </cfRule>
  </conditionalFormatting>
  <conditionalFormatting sqref="GF78">
    <cfRule type="cellIs" dxfId="8519" priority="8781" stopIfTrue="1" operator="equal">
      <formula>"N/A"</formula>
    </cfRule>
    <cfRule type="cellIs" dxfId="8518" priority="8782" stopIfTrue="1" operator="equal">
      <formula>"?"</formula>
    </cfRule>
  </conditionalFormatting>
  <conditionalFormatting sqref="GF43">
    <cfRule type="cellIs" dxfId="8517" priority="8779" stopIfTrue="1" operator="equal">
      <formula>"N/A"</formula>
    </cfRule>
    <cfRule type="cellIs" dxfId="8516" priority="8780" stopIfTrue="1" operator="equal">
      <formula>"?"</formula>
    </cfRule>
  </conditionalFormatting>
  <conditionalFormatting sqref="GF66">
    <cfRule type="cellIs" dxfId="8515" priority="8777" stopIfTrue="1" operator="equal">
      <formula>"N/A"</formula>
    </cfRule>
    <cfRule type="cellIs" dxfId="8514" priority="8778" stopIfTrue="1" operator="equal">
      <formula>"?"</formula>
    </cfRule>
  </conditionalFormatting>
  <conditionalFormatting sqref="GF170">
    <cfRule type="cellIs" dxfId="8513" priority="8775" stopIfTrue="1" operator="equal">
      <formula>"N/A"</formula>
    </cfRule>
    <cfRule type="cellIs" dxfId="8512" priority="8776" stopIfTrue="1" operator="equal">
      <formula>"?"</formula>
    </cfRule>
  </conditionalFormatting>
  <conditionalFormatting sqref="GF88">
    <cfRule type="cellIs" dxfId="8511" priority="8773" stopIfTrue="1" operator="equal">
      <formula>"N/A"</formula>
    </cfRule>
    <cfRule type="cellIs" dxfId="8510" priority="8774" stopIfTrue="1" operator="equal">
      <formula>"?"</formula>
    </cfRule>
  </conditionalFormatting>
  <conditionalFormatting sqref="GF129">
    <cfRule type="cellIs" dxfId="8509" priority="8771" stopIfTrue="1" operator="equal">
      <formula>"N/A"</formula>
    </cfRule>
    <cfRule type="cellIs" dxfId="8508" priority="8772" stopIfTrue="1" operator="equal">
      <formula>"?"</formula>
    </cfRule>
  </conditionalFormatting>
  <conditionalFormatting sqref="GF226">
    <cfRule type="cellIs" dxfId="8507" priority="8769" stopIfTrue="1" operator="equal">
      <formula>"N/A"</formula>
    </cfRule>
    <cfRule type="cellIs" dxfId="8506" priority="8770" stopIfTrue="1" operator="equal">
      <formula>"?"</formula>
    </cfRule>
  </conditionalFormatting>
  <conditionalFormatting sqref="GF35">
    <cfRule type="cellIs" dxfId="8505" priority="8767" stopIfTrue="1" operator="equal">
      <formula>"N/A"</formula>
    </cfRule>
    <cfRule type="cellIs" dxfId="8504" priority="8768" stopIfTrue="1" operator="equal">
      <formula>"?"</formula>
    </cfRule>
  </conditionalFormatting>
  <conditionalFormatting sqref="GF216">
    <cfRule type="cellIs" dxfId="8503" priority="8765" stopIfTrue="1" operator="equal">
      <formula>"N/A"</formula>
    </cfRule>
    <cfRule type="cellIs" dxfId="8502" priority="8766" stopIfTrue="1" operator="equal">
      <formula>"?"</formula>
    </cfRule>
  </conditionalFormatting>
  <conditionalFormatting sqref="GF89">
    <cfRule type="cellIs" dxfId="8501" priority="8763" stopIfTrue="1" operator="equal">
      <formula>"N/A"</formula>
    </cfRule>
    <cfRule type="cellIs" dxfId="8500" priority="8764" stopIfTrue="1" operator="equal">
      <formula>"?"</formula>
    </cfRule>
  </conditionalFormatting>
  <conditionalFormatting sqref="GF44">
    <cfRule type="cellIs" dxfId="8499" priority="8761" stopIfTrue="1" operator="equal">
      <formula>"N/A"</formula>
    </cfRule>
    <cfRule type="cellIs" dxfId="8498" priority="8762" stopIfTrue="1" operator="equal">
      <formula>"?"</formula>
    </cfRule>
  </conditionalFormatting>
  <conditionalFormatting sqref="GF67">
    <cfRule type="cellIs" dxfId="8497" priority="8759" stopIfTrue="1" operator="equal">
      <formula>"N/A"</formula>
    </cfRule>
    <cfRule type="cellIs" dxfId="8496" priority="8760" stopIfTrue="1" operator="equal">
      <formula>"?"</formula>
    </cfRule>
  </conditionalFormatting>
  <conditionalFormatting sqref="GF90">
    <cfRule type="cellIs" dxfId="8495" priority="8757" stopIfTrue="1" operator="equal">
      <formula>"N/A"</formula>
    </cfRule>
    <cfRule type="cellIs" dxfId="8494" priority="8758" stopIfTrue="1" operator="equal">
      <formula>"?"</formula>
    </cfRule>
  </conditionalFormatting>
  <conditionalFormatting sqref="GF171">
    <cfRule type="cellIs" dxfId="8493" priority="8755" stopIfTrue="1" operator="equal">
      <formula>"N/A"</formula>
    </cfRule>
    <cfRule type="cellIs" dxfId="8492" priority="8756" stopIfTrue="1" operator="equal">
      <formula>"?"</formula>
    </cfRule>
  </conditionalFormatting>
  <conditionalFormatting sqref="GF227">
    <cfRule type="cellIs" dxfId="8491" priority="8753" stopIfTrue="1" operator="equal">
      <formula>"N/A"</formula>
    </cfRule>
    <cfRule type="cellIs" dxfId="8490" priority="8754" stopIfTrue="1" operator="equal">
      <formula>"?"</formula>
    </cfRule>
  </conditionalFormatting>
  <conditionalFormatting sqref="GF34">
    <cfRule type="cellIs" dxfId="8489" priority="8751" stopIfTrue="1" operator="equal">
      <formula>"N/A"</formula>
    </cfRule>
    <cfRule type="cellIs" dxfId="8488" priority="8752" stopIfTrue="1" operator="equal">
      <formula>"?"</formula>
    </cfRule>
  </conditionalFormatting>
  <conditionalFormatting sqref="GF162">
    <cfRule type="cellIs" dxfId="8487" priority="8749" stopIfTrue="1" operator="equal">
      <formula>"N/A"</formula>
    </cfRule>
    <cfRule type="cellIs" dxfId="8486" priority="8750" stopIfTrue="1" operator="equal">
      <formula>"?"</formula>
    </cfRule>
  </conditionalFormatting>
  <conditionalFormatting sqref="GF91">
    <cfRule type="cellIs" dxfId="8485" priority="8747" stopIfTrue="1" operator="equal">
      <formula>"N/A"</formula>
    </cfRule>
    <cfRule type="cellIs" dxfId="8484" priority="8748" stopIfTrue="1" operator="equal">
      <formula>"?"</formula>
    </cfRule>
  </conditionalFormatting>
  <conditionalFormatting sqref="GF93">
    <cfRule type="cellIs" dxfId="8483" priority="8745" stopIfTrue="1" operator="equal">
      <formula>"N/A"</formula>
    </cfRule>
    <cfRule type="cellIs" dxfId="8482" priority="8746" stopIfTrue="1" operator="equal">
      <formula>"?"</formula>
    </cfRule>
  </conditionalFormatting>
  <conditionalFormatting sqref="GF213">
    <cfRule type="cellIs" dxfId="8481" priority="8743" stopIfTrue="1" operator="equal">
      <formula>"N/A"</formula>
    </cfRule>
    <cfRule type="cellIs" dxfId="8480" priority="8744" stopIfTrue="1" operator="equal">
      <formula>"?"</formula>
    </cfRule>
  </conditionalFormatting>
  <conditionalFormatting sqref="GF133">
    <cfRule type="cellIs" dxfId="8479" priority="8741" stopIfTrue="1" operator="equal">
      <formula>"N/A"</formula>
    </cfRule>
    <cfRule type="cellIs" dxfId="8478" priority="8742" stopIfTrue="1" operator="equal">
      <formula>"?"</formula>
    </cfRule>
  </conditionalFormatting>
  <conditionalFormatting sqref="GF229">
    <cfRule type="cellIs" dxfId="8477" priority="8739" stopIfTrue="1" operator="equal">
      <formula>"N/A"</formula>
    </cfRule>
    <cfRule type="cellIs" dxfId="8476" priority="8740" stopIfTrue="1" operator="equal">
      <formula>"?"</formula>
    </cfRule>
  </conditionalFormatting>
  <conditionalFormatting sqref="GF8">
    <cfRule type="cellIs" dxfId="8475" priority="8737" stopIfTrue="1" operator="equal">
      <formula>"N/A"</formula>
    </cfRule>
    <cfRule type="cellIs" dxfId="8474" priority="8738" stopIfTrue="1" operator="equal">
      <formula>"?"</formula>
    </cfRule>
  </conditionalFormatting>
  <conditionalFormatting sqref="GF230">
    <cfRule type="cellIs" dxfId="8473" priority="8735" stopIfTrue="1" operator="equal">
      <formula>"N/A"</formula>
    </cfRule>
    <cfRule type="cellIs" dxfId="8472" priority="8736" stopIfTrue="1" operator="equal">
      <formula>"?"</formula>
    </cfRule>
  </conditionalFormatting>
  <conditionalFormatting sqref="GF135">
    <cfRule type="cellIs" dxfId="8471" priority="8733" stopIfTrue="1" operator="equal">
      <formula>"N/A"</formula>
    </cfRule>
    <cfRule type="cellIs" dxfId="8470" priority="8734" stopIfTrue="1" operator="equal">
      <formula>"?"</formula>
    </cfRule>
  </conditionalFormatting>
  <conditionalFormatting sqref="GF172">
    <cfRule type="cellIs" dxfId="8469" priority="8731" stopIfTrue="1" operator="equal">
      <formula>"N/A"</formula>
    </cfRule>
    <cfRule type="cellIs" dxfId="8468" priority="8732" stopIfTrue="1" operator="equal">
      <formula>"?"</formula>
    </cfRule>
  </conditionalFormatting>
  <conditionalFormatting sqref="GF68">
    <cfRule type="cellIs" dxfId="8467" priority="8729" stopIfTrue="1" operator="equal">
      <formula>"N/A"</formula>
    </cfRule>
    <cfRule type="cellIs" dxfId="8466" priority="8730" stopIfTrue="1" operator="equal">
      <formula>"?"</formula>
    </cfRule>
  </conditionalFormatting>
  <conditionalFormatting sqref="GF97">
    <cfRule type="cellIs" dxfId="8465" priority="8727" stopIfTrue="1" operator="equal">
      <formula>"N/A"</formula>
    </cfRule>
    <cfRule type="cellIs" dxfId="8464" priority="8728" stopIfTrue="1" operator="equal">
      <formula>"?"</formula>
    </cfRule>
  </conditionalFormatting>
  <conditionalFormatting sqref="GF45">
    <cfRule type="cellIs" dxfId="8463" priority="8725" stopIfTrue="1" operator="equal">
      <formula>"N/A"</formula>
    </cfRule>
    <cfRule type="cellIs" dxfId="8462" priority="8726" stopIfTrue="1" operator="equal">
      <formula>"?"</formula>
    </cfRule>
  </conditionalFormatting>
  <conditionalFormatting sqref="GF92">
    <cfRule type="cellIs" dxfId="8461" priority="8723" stopIfTrue="1" operator="equal">
      <formula>"N/A"</formula>
    </cfRule>
    <cfRule type="cellIs" dxfId="8460" priority="8724" stopIfTrue="1" operator="equal">
      <formula>"?"</formula>
    </cfRule>
  </conditionalFormatting>
  <conditionalFormatting sqref="GF144">
    <cfRule type="cellIs" dxfId="8459" priority="8721" stopIfTrue="1" operator="equal">
      <formula>"N/A"</formula>
    </cfRule>
    <cfRule type="cellIs" dxfId="8458" priority="8722" stopIfTrue="1" operator="equal">
      <formula>"?"</formula>
    </cfRule>
  </conditionalFormatting>
  <conditionalFormatting sqref="GF130">
    <cfRule type="cellIs" dxfId="8457" priority="8719" stopIfTrue="1" operator="equal">
      <formula>"N/A"</formula>
    </cfRule>
    <cfRule type="cellIs" dxfId="8456" priority="8720" stopIfTrue="1" operator="equal">
      <formula>"?"</formula>
    </cfRule>
  </conditionalFormatting>
  <conditionalFormatting sqref="GF98">
    <cfRule type="cellIs" dxfId="8455" priority="8717" stopIfTrue="1" operator="equal">
      <formula>"N/A"</formula>
    </cfRule>
    <cfRule type="cellIs" dxfId="8454" priority="8718" stopIfTrue="1" operator="equal">
      <formula>"?"</formula>
    </cfRule>
  </conditionalFormatting>
  <conditionalFormatting sqref="GF94">
    <cfRule type="cellIs" dxfId="8453" priority="8715" stopIfTrue="1" operator="equal">
      <formula>"N/A"</formula>
    </cfRule>
    <cfRule type="cellIs" dxfId="8452" priority="8716" stopIfTrue="1" operator="equal">
      <formula>"?"</formula>
    </cfRule>
  </conditionalFormatting>
  <conditionalFormatting sqref="GF136">
    <cfRule type="cellIs" dxfId="8451" priority="8713" stopIfTrue="1" operator="equal">
      <formula>"N/A"</formula>
    </cfRule>
    <cfRule type="cellIs" dxfId="8450" priority="8714" stopIfTrue="1" operator="equal">
      <formula>"?"</formula>
    </cfRule>
  </conditionalFormatting>
  <conditionalFormatting sqref="GF231">
    <cfRule type="cellIs" dxfId="8449" priority="8711" stopIfTrue="1" operator="equal">
      <formula>"N/A"</formula>
    </cfRule>
    <cfRule type="cellIs" dxfId="8448" priority="8712" stopIfTrue="1" operator="equal">
      <formula>"?"</formula>
    </cfRule>
  </conditionalFormatting>
  <conditionalFormatting sqref="GF141">
    <cfRule type="cellIs" dxfId="8447" priority="8709" stopIfTrue="1" operator="equal">
      <formula>"N/A"</formula>
    </cfRule>
    <cfRule type="cellIs" dxfId="8446" priority="8710" stopIfTrue="1" operator="equal">
      <formula>"?"</formula>
    </cfRule>
  </conditionalFormatting>
  <conditionalFormatting sqref="GF99">
    <cfRule type="cellIs" dxfId="8445" priority="8707" stopIfTrue="1" operator="equal">
      <formula>"N/A"</formula>
    </cfRule>
    <cfRule type="cellIs" dxfId="8444" priority="8708" stopIfTrue="1" operator="equal">
      <formula>"?"</formula>
    </cfRule>
  </conditionalFormatting>
  <conditionalFormatting sqref="GF232">
    <cfRule type="cellIs" dxfId="8443" priority="8705" stopIfTrue="1" operator="equal">
      <formula>"N/A"</formula>
    </cfRule>
    <cfRule type="cellIs" dxfId="8442" priority="8706" stopIfTrue="1" operator="equal">
      <formula>"?"</formula>
    </cfRule>
  </conditionalFormatting>
  <conditionalFormatting sqref="GF175">
    <cfRule type="cellIs" dxfId="8441" priority="8703" stopIfTrue="1" operator="equal">
      <formula>"N/A"</formula>
    </cfRule>
    <cfRule type="cellIs" dxfId="8440" priority="8704" stopIfTrue="1" operator="equal">
      <formula>"?"</formula>
    </cfRule>
  </conditionalFormatting>
  <conditionalFormatting sqref="GF214">
    <cfRule type="cellIs" dxfId="8439" priority="8701" stopIfTrue="1" operator="equal">
      <formula>"N/A"</formula>
    </cfRule>
    <cfRule type="cellIs" dxfId="8438" priority="8702" stopIfTrue="1" operator="equal">
      <formula>"?"</formula>
    </cfRule>
  </conditionalFormatting>
  <conditionalFormatting sqref="GF95">
    <cfRule type="cellIs" dxfId="8437" priority="8699" stopIfTrue="1" operator="equal">
      <formula>"N/A"</formula>
    </cfRule>
    <cfRule type="cellIs" dxfId="8436" priority="8700" stopIfTrue="1" operator="equal">
      <formula>"?"</formula>
    </cfRule>
  </conditionalFormatting>
  <conditionalFormatting sqref="GF137">
    <cfRule type="cellIs" dxfId="8435" priority="8697" stopIfTrue="1" operator="equal">
      <formula>"N/A"</formula>
    </cfRule>
    <cfRule type="cellIs" dxfId="8434" priority="8698" stopIfTrue="1" operator="equal">
      <formula>"?"</formula>
    </cfRule>
  </conditionalFormatting>
  <conditionalFormatting sqref="GF139">
    <cfRule type="cellIs" dxfId="8433" priority="8695" stopIfTrue="1" operator="equal">
      <formula>"N/A"</formula>
    </cfRule>
    <cfRule type="cellIs" dxfId="8432" priority="8696" stopIfTrue="1" operator="equal">
      <formula>"?"</formula>
    </cfRule>
  </conditionalFormatting>
  <conditionalFormatting sqref="GF46">
    <cfRule type="cellIs" dxfId="8431" priority="8693" stopIfTrue="1" operator="equal">
      <formula>"N/A"</formula>
    </cfRule>
    <cfRule type="cellIs" dxfId="8430" priority="8694" stopIfTrue="1" operator="equal">
      <formula>"?"</formula>
    </cfRule>
  </conditionalFormatting>
  <conditionalFormatting sqref="GF173">
    <cfRule type="cellIs" dxfId="8429" priority="8691" stopIfTrue="1" operator="equal">
      <formula>"N/A"</formula>
    </cfRule>
    <cfRule type="cellIs" dxfId="8428" priority="8692" stopIfTrue="1" operator="equal">
      <formula>"?"</formula>
    </cfRule>
  </conditionalFormatting>
  <conditionalFormatting sqref="GF132">
    <cfRule type="cellIs" dxfId="8427" priority="8689" stopIfTrue="1" operator="equal">
      <formula>"N/A"</formula>
    </cfRule>
    <cfRule type="cellIs" dxfId="8426" priority="8690" stopIfTrue="1" operator="equal">
      <formula>"?"</formula>
    </cfRule>
  </conditionalFormatting>
  <conditionalFormatting sqref="GF142">
    <cfRule type="cellIs" dxfId="8425" priority="8687" stopIfTrue="1" operator="equal">
      <formula>"N/A"</formula>
    </cfRule>
    <cfRule type="cellIs" dxfId="8424" priority="8688" stopIfTrue="1" operator="equal">
      <formula>"?"</formula>
    </cfRule>
  </conditionalFormatting>
  <conditionalFormatting sqref="GF101">
    <cfRule type="cellIs" dxfId="8423" priority="8685" stopIfTrue="1" operator="equal">
      <formula>"N/A"</formula>
    </cfRule>
    <cfRule type="cellIs" dxfId="8422" priority="8686" stopIfTrue="1" operator="equal">
      <formula>"?"</formula>
    </cfRule>
  </conditionalFormatting>
  <conditionalFormatting sqref="GF100">
    <cfRule type="cellIs" dxfId="8421" priority="8683" stopIfTrue="1" operator="equal">
      <formula>"N/A"</formula>
    </cfRule>
    <cfRule type="cellIs" dxfId="8420" priority="8684" stopIfTrue="1" operator="equal">
      <formula>"?"</formula>
    </cfRule>
  </conditionalFormatting>
  <conditionalFormatting sqref="GF134">
    <cfRule type="cellIs" dxfId="8419" priority="8681" stopIfTrue="1" operator="equal">
      <formula>"N/A"</formula>
    </cfRule>
    <cfRule type="cellIs" dxfId="8418" priority="8682" stopIfTrue="1" operator="equal">
      <formula>"?"</formula>
    </cfRule>
  </conditionalFormatting>
  <conditionalFormatting sqref="GF215">
    <cfRule type="cellIs" dxfId="8417" priority="8679" stopIfTrue="1" operator="equal">
      <formula>"N/A"</formula>
    </cfRule>
    <cfRule type="cellIs" dxfId="8416" priority="8680" stopIfTrue="1" operator="equal">
      <formula>"?"</formula>
    </cfRule>
  </conditionalFormatting>
  <conditionalFormatting sqref="FV131:FX131 GW131:GY131 GI131 CX131:CZ131 BJ131:BN131 AR131:AW131 E131:T131">
    <cfRule type="cellIs" dxfId="8415" priority="8677" stopIfTrue="1" operator="equal">
      <formula>"N/A"</formula>
    </cfRule>
    <cfRule type="cellIs" dxfId="8414" priority="8678" stopIfTrue="1" operator="equal">
      <formula>"?"</formula>
    </cfRule>
  </conditionalFormatting>
  <conditionalFormatting sqref="DW131:EG131 AQ131 CR131">
    <cfRule type="cellIs" dxfId="8413" priority="8675" stopIfTrue="1" operator="equal">
      <formula>"N/A"</formula>
    </cfRule>
    <cfRule type="cellIs" dxfId="8412" priority="8676" stopIfTrue="1" operator="equal">
      <formula>"?"</formula>
    </cfRule>
  </conditionalFormatting>
  <conditionalFormatting sqref="BW131">
    <cfRule type="cellIs" dxfId="8411" priority="8581" stopIfTrue="1" operator="equal">
      <formula>"N/A"</formula>
    </cfRule>
    <cfRule type="cellIs" dxfId="8410" priority="8582" stopIfTrue="1" operator="equal">
      <formula>"?"</formula>
    </cfRule>
  </conditionalFormatting>
  <conditionalFormatting sqref="BG131:BI131 Y131 FF131:FG131 GG131:GH131 AZ131 BQ131:BS131 HA131:HB131 AE131 CN131 FP131:FU131 CV131:CW131 HD131:HE131">
    <cfRule type="cellIs" dxfId="8409" priority="8673" stopIfTrue="1" operator="equal">
      <formula>"N/A"</formula>
    </cfRule>
    <cfRule type="cellIs" dxfId="8408" priority="8674" stopIfTrue="1" operator="equal">
      <formula>"?"</formula>
    </cfRule>
  </conditionalFormatting>
  <conditionalFormatting sqref="AF131">
    <cfRule type="cellIs" dxfId="8407" priority="8671" stopIfTrue="1" operator="equal">
      <formula>"N/A"</formula>
    </cfRule>
    <cfRule type="cellIs" dxfId="8406" priority="8672" stopIfTrue="1" operator="equal">
      <formula>"?"</formula>
    </cfRule>
  </conditionalFormatting>
  <conditionalFormatting sqref="FH131">
    <cfRule type="cellIs" dxfId="8405" priority="8669" stopIfTrue="1" operator="equal">
      <formula>"N/A"</formula>
    </cfRule>
    <cfRule type="cellIs" dxfId="8404" priority="8670" stopIfTrue="1" operator="equal">
      <formula>"?"</formula>
    </cfRule>
  </conditionalFormatting>
  <conditionalFormatting sqref="BA131">
    <cfRule type="cellIs" dxfId="8403" priority="8667" stopIfTrue="1" operator="equal">
      <formula>"N/A"</formula>
    </cfRule>
    <cfRule type="cellIs" dxfId="8402" priority="8668" stopIfTrue="1" operator="equal">
      <formula>"?"</formula>
    </cfRule>
  </conditionalFormatting>
  <conditionalFormatting sqref="BT131">
    <cfRule type="cellIs" dxfId="8401" priority="8665" stopIfTrue="1" operator="equal">
      <formula>"N/A"</formula>
    </cfRule>
    <cfRule type="cellIs" dxfId="8400" priority="8666" stopIfTrue="1" operator="equal">
      <formula>"?"</formula>
    </cfRule>
  </conditionalFormatting>
  <conditionalFormatting sqref="DA131">
    <cfRule type="cellIs" dxfId="8399" priority="8663" stopIfTrue="1" operator="equal">
      <formula>"N/A"</formula>
    </cfRule>
    <cfRule type="cellIs" dxfId="8398" priority="8664" stopIfTrue="1" operator="equal">
      <formula>"?"</formula>
    </cfRule>
  </conditionalFormatting>
  <conditionalFormatting sqref="GJ131">
    <cfRule type="cellIs" dxfId="8397" priority="8661" stopIfTrue="1" operator="equal">
      <formula>"N/A"</formula>
    </cfRule>
    <cfRule type="cellIs" dxfId="8396" priority="8662" stopIfTrue="1" operator="equal">
      <formula>"?"</formula>
    </cfRule>
  </conditionalFormatting>
  <conditionalFormatting sqref="GK131">
    <cfRule type="cellIs" dxfId="8395" priority="8659" stopIfTrue="1" operator="equal">
      <formula>"N/A"</formula>
    </cfRule>
    <cfRule type="cellIs" dxfId="8394" priority="8660" stopIfTrue="1" operator="equal">
      <formula>"?"</formula>
    </cfRule>
  </conditionalFormatting>
  <conditionalFormatting sqref="AG131">
    <cfRule type="cellIs" dxfId="8393" priority="8657" stopIfTrue="1" operator="equal">
      <formula>"N/A"</formula>
    </cfRule>
    <cfRule type="cellIs" dxfId="8392" priority="8658" stopIfTrue="1" operator="equal">
      <formula>"?"</formula>
    </cfRule>
  </conditionalFormatting>
  <conditionalFormatting sqref="U131">
    <cfRule type="cellIs" dxfId="8391" priority="8655" stopIfTrue="1" operator="equal">
      <formula>"N/A"</formula>
    </cfRule>
    <cfRule type="cellIs" dxfId="8390" priority="8656" stopIfTrue="1" operator="equal">
      <formula>"?"</formula>
    </cfRule>
  </conditionalFormatting>
  <conditionalFormatting sqref="EH131">
    <cfRule type="cellIs" dxfId="8389" priority="8653" stopIfTrue="1" operator="equal">
      <formula>"N/A"</formula>
    </cfRule>
    <cfRule type="cellIs" dxfId="8388" priority="8654" stopIfTrue="1" operator="equal">
      <formula>"?"</formula>
    </cfRule>
  </conditionalFormatting>
  <conditionalFormatting sqref="FI131">
    <cfRule type="cellIs" dxfId="8387" priority="8651" stopIfTrue="1" operator="equal">
      <formula>"N/A"</formula>
    </cfRule>
    <cfRule type="cellIs" dxfId="8386" priority="8652" stopIfTrue="1" operator="equal">
      <formula>"?"</formula>
    </cfRule>
  </conditionalFormatting>
  <conditionalFormatting sqref="FY131">
    <cfRule type="cellIs" dxfId="8385" priority="8649" stopIfTrue="1" operator="equal">
      <formula>"N/A"</formula>
    </cfRule>
    <cfRule type="cellIs" dxfId="8384" priority="8650" stopIfTrue="1" operator="equal">
      <formula>"?"</formula>
    </cfRule>
  </conditionalFormatting>
  <conditionalFormatting sqref="V131">
    <cfRule type="cellIs" dxfId="8383" priority="8647" stopIfTrue="1" operator="equal">
      <formula>"N/A"</formula>
    </cfRule>
    <cfRule type="cellIs" dxfId="8382" priority="8648" stopIfTrue="1" operator="equal">
      <formula>"?"</formula>
    </cfRule>
  </conditionalFormatting>
  <conditionalFormatting sqref="AX131">
    <cfRule type="cellIs" dxfId="8381" priority="8645" stopIfTrue="1" operator="equal">
      <formula>"N/A"</formula>
    </cfRule>
    <cfRule type="cellIs" dxfId="8380" priority="8646" stopIfTrue="1" operator="equal">
      <formula>"?"</formula>
    </cfRule>
  </conditionalFormatting>
  <conditionalFormatting sqref="EI131">
    <cfRule type="cellIs" dxfId="8379" priority="8643" stopIfTrue="1" operator="equal">
      <formula>"N/A"</formula>
    </cfRule>
    <cfRule type="cellIs" dxfId="8378" priority="8644" stopIfTrue="1" operator="equal">
      <formula>"?"</formula>
    </cfRule>
  </conditionalFormatting>
  <conditionalFormatting sqref="DC131">
    <cfRule type="cellIs" dxfId="8377" priority="8641" stopIfTrue="1" operator="equal">
      <formula>"N/A"</formula>
    </cfRule>
    <cfRule type="cellIs" dxfId="8376" priority="8642" stopIfTrue="1" operator="equal">
      <formula>"?"</formula>
    </cfRule>
  </conditionalFormatting>
  <conditionalFormatting sqref="DD131">
    <cfRule type="cellIs" dxfId="8375" priority="8639" stopIfTrue="1" operator="equal">
      <formula>"N/A"</formula>
    </cfRule>
    <cfRule type="cellIs" dxfId="8374" priority="8640" stopIfTrue="1" operator="equal">
      <formula>"?"</formula>
    </cfRule>
  </conditionalFormatting>
  <conditionalFormatting sqref="BU131">
    <cfRule type="cellIs" dxfId="8373" priority="8637" stopIfTrue="1" operator="equal">
      <formula>"N/A"</formula>
    </cfRule>
    <cfRule type="cellIs" dxfId="8372" priority="8638" stopIfTrue="1" operator="equal">
      <formula>"?"</formula>
    </cfRule>
  </conditionalFormatting>
  <conditionalFormatting sqref="GL131">
    <cfRule type="cellIs" dxfId="8371" priority="8635" stopIfTrue="1" operator="equal">
      <formula>"N/A"</formula>
    </cfRule>
    <cfRule type="cellIs" dxfId="8370" priority="8636" stopIfTrue="1" operator="equal">
      <formula>"?"</formula>
    </cfRule>
  </conditionalFormatting>
  <conditionalFormatting sqref="CS131">
    <cfRule type="cellIs" dxfId="8369" priority="8633" stopIfTrue="1" operator="equal">
      <formula>"N/A"</formula>
    </cfRule>
    <cfRule type="cellIs" dxfId="8368" priority="8634" stopIfTrue="1" operator="equal">
      <formula>"?"</formula>
    </cfRule>
  </conditionalFormatting>
  <conditionalFormatting sqref="CT131">
    <cfRule type="cellIs" dxfId="8367" priority="8631" stopIfTrue="1" operator="equal">
      <formula>"N/A"</formula>
    </cfRule>
    <cfRule type="cellIs" dxfId="8366" priority="8632" stopIfTrue="1" operator="equal">
      <formula>"?"</formula>
    </cfRule>
  </conditionalFormatting>
  <conditionalFormatting sqref="BO131">
    <cfRule type="cellIs" dxfId="8365" priority="8629" stopIfTrue="1" operator="equal">
      <formula>"N/A"</formula>
    </cfRule>
    <cfRule type="cellIs" dxfId="8364" priority="8630" stopIfTrue="1" operator="equal">
      <formula>"?"</formula>
    </cfRule>
  </conditionalFormatting>
  <conditionalFormatting sqref="DB131">
    <cfRule type="cellIs" dxfId="8363" priority="8627" stopIfTrue="1" operator="equal">
      <formula>"N/A"</formula>
    </cfRule>
    <cfRule type="cellIs" dxfId="8362" priority="8628" stopIfTrue="1" operator="equal">
      <formula>"?"</formula>
    </cfRule>
  </conditionalFormatting>
  <conditionalFormatting sqref="AH131">
    <cfRule type="cellIs" dxfId="8361" priority="8625" stopIfTrue="1" operator="equal">
      <formula>"N/A"</formula>
    </cfRule>
    <cfRule type="cellIs" dxfId="8360" priority="8626" stopIfTrue="1" operator="equal">
      <formula>"?"</formula>
    </cfRule>
  </conditionalFormatting>
  <conditionalFormatting sqref="BB131">
    <cfRule type="cellIs" dxfId="8359" priority="8623" stopIfTrue="1" operator="equal">
      <formula>"N/A"</formula>
    </cfRule>
    <cfRule type="cellIs" dxfId="8358" priority="8624" stopIfTrue="1" operator="equal">
      <formula>"?"</formula>
    </cfRule>
  </conditionalFormatting>
  <conditionalFormatting sqref="CU131">
    <cfRule type="cellIs" dxfId="8357" priority="8621" stopIfTrue="1" operator="equal">
      <formula>"N/A"</formula>
    </cfRule>
    <cfRule type="cellIs" dxfId="8356" priority="8622" stopIfTrue="1" operator="equal">
      <formula>"?"</formula>
    </cfRule>
  </conditionalFormatting>
  <conditionalFormatting sqref="FJ131">
    <cfRule type="cellIs" dxfId="8355" priority="8619" stopIfTrue="1" operator="equal">
      <formula>"N/A"</formula>
    </cfRule>
    <cfRule type="cellIs" dxfId="8354" priority="8620" stopIfTrue="1" operator="equal">
      <formula>"?"</formula>
    </cfRule>
  </conditionalFormatting>
  <conditionalFormatting sqref="FZ131">
    <cfRule type="cellIs" dxfId="8353" priority="8617" stopIfTrue="1" operator="equal">
      <formula>"N/A"</formula>
    </cfRule>
    <cfRule type="cellIs" dxfId="8352" priority="8618" stopIfTrue="1" operator="equal">
      <formula>"?"</formula>
    </cfRule>
  </conditionalFormatting>
  <conditionalFormatting sqref="BV131">
    <cfRule type="cellIs" dxfId="8351" priority="8615" stopIfTrue="1" operator="equal">
      <formula>"N/A"</formula>
    </cfRule>
    <cfRule type="cellIs" dxfId="8350" priority="8616" stopIfTrue="1" operator="equal">
      <formula>"?"</formula>
    </cfRule>
  </conditionalFormatting>
  <conditionalFormatting sqref="GM131">
    <cfRule type="cellIs" dxfId="8349" priority="8613" stopIfTrue="1" operator="equal">
      <formula>"N/A"</formula>
    </cfRule>
    <cfRule type="cellIs" dxfId="8348" priority="8614" stopIfTrue="1" operator="equal">
      <formula>"?"</formula>
    </cfRule>
  </conditionalFormatting>
  <conditionalFormatting sqref="DE131">
    <cfRule type="cellIs" dxfId="8347" priority="8611" stopIfTrue="1" operator="equal">
      <formula>"N/A"</formula>
    </cfRule>
    <cfRule type="cellIs" dxfId="8346" priority="8612" stopIfTrue="1" operator="equal">
      <formula>"?"</formula>
    </cfRule>
  </conditionalFormatting>
  <conditionalFormatting sqref="EJ131">
    <cfRule type="cellIs" dxfId="8345" priority="8609" stopIfTrue="1" operator="equal">
      <formula>"N/A"</formula>
    </cfRule>
    <cfRule type="cellIs" dxfId="8344" priority="8610" stopIfTrue="1" operator="equal">
      <formula>"?"</formula>
    </cfRule>
  </conditionalFormatting>
  <conditionalFormatting sqref="W131">
    <cfRule type="cellIs" dxfId="8343" priority="8607" stopIfTrue="1" operator="equal">
      <formula>"N/A"</formula>
    </cfRule>
    <cfRule type="cellIs" dxfId="8342" priority="8608" stopIfTrue="1" operator="equal">
      <formula>"?"</formula>
    </cfRule>
  </conditionalFormatting>
  <conditionalFormatting sqref="X131">
    <cfRule type="cellIs" dxfId="8341" priority="8605" stopIfTrue="1" operator="equal">
      <formula>"N/A"</formula>
    </cfRule>
    <cfRule type="cellIs" dxfId="8340" priority="8606" stopIfTrue="1" operator="equal">
      <formula>"?"</formula>
    </cfRule>
  </conditionalFormatting>
  <conditionalFormatting sqref="GZ131">
    <cfRule type="cellIs" dxfId="8339" priority="8603" stopIfTrue="1" operator="equal">
      <formula>"N/A"</formula>
    </cfRule>
    <cfRule type="cellIs" dxfId="8338" priority="8604" stopIfTrue="1" operator="equal">
      <formula>"?"</formula>
    </cfRule>
  </conditionalFormatting>
  <conditionalFormatting sqref="GA131">
    <cfRule type="cellIs" dxfId="8337" priority="8601" stopIfTrue="1" operator="equal">
      <formula>"N/A"</formula>
    </cfRule>
    <cfRule type="cellIs" dxfId="8336" priority="8602" stopIfTrue="1" operator="equal">
      <formula>"?"</formula>
    </cfRule>
  </conditionalFormatting>
  <conditionalFormatting sqref="AD131">
    <cfRule type="cellIs" dxfId="8335" priority="8599" stopIfTrue="1" operator="equal">
      <formula>"N/A"</formula>
    </cfRule>
    <cfRule type="cellIs" dxfId="8334" priority="8600" stopIfTrue="1" operator="equal">
      <formula>"?"</formula>
    </cfRule>
  </conditionalFormatting>
  <conditionalFormatting sqref="AI131">
    <cfRule type="cellIs" dxfId="8333" priority="8597" stopIfTrue="1" operator="equal">
      <formula>"N/A"</formula>
    </cfRule>
    <cfRule type="cellIs" dxfId="8332" priority="8598" stopIfTrue="1" operator="equal">
      <formula>"?"</formula>
    </cfRule>
  </conditionalFormatting>
  <conditionalFormatting sqref="AJ131">
    <cfRule type="cellIs" dxfId="8331" priority="8595" stopIfTrue="1" operator="equal">
      <formula>"N/A"</formula>
    </cfRule>
    <cfRule type="cellIs" dxfId="8330" priority="8596" stopIfTrue="1" operator="equal">
      <formula>"?"</formula>
    </cfRule>
  </conditionalFormatting>
  <conditionalFormatting sqref="FK131">
    <cfRule type="cellIs" dxfId="8329" priority="8593" stopIfTrue="1" operator="equal">
      <formula>"N/A"</formula>
    </cfRule>
    <cfRule type="cellIs" dxfId="8328" priority="8594" stopIfTrue="1" operator="equal">
      <formula>"?"</formula>
    </cfRule>
  </conditionalFormatting>
  <conditionalFormatting sqref="BC131">
    <cfRule type="cellIs" dxfId="8327" priority="8591" stopIfTrue="1" operator="equal">
      <formula>"N/A"</formula>
    </cfRule>
    <cfRule type="cellIs" dxfId="8326" priority="8592" stopIfTrue="1" operator="equal">
      <formula>"?"</formula>
    </cfRule>
  </conditionalFormatting>
  <conditionalFormatting sqref="GN131">
    <cfRule type="cellIs" dxfId="8325" priority="8589" stopIfTrue="1" operator="equal">
      <formula>"N/A"</formula>
    </cfRule>
    <cfRule type="cellIs" dxfId="8324" priority="8590" stopIfTrue="1" operator="equal">
      <formula>"?"</formula>
    </cfRule>
  </conditionalFormatting>
  <conditionalFormatting sqref="DF131">
    <cfRule type="cellIs" dxfId="8323" priority="8587" stopIfTrue="1" operator="equal">
      <formula>"N/A"</formula>
    </cfRule>
    <cfRule type="cellIs" dxfId="8322" priority="8588" stopIfTrue="1" operator="equal">
      <formula>"?"</formula>
    </cfRule>
  </conditionalFormatting>
  <conditionalFormatting sqref="Z131">
    <cfRule type="cellIs" dxfId="8321" priority="8585" stopIfTrue="1" operator="equal">
      <formula>"N/A"</formula>
    </cfRule>
    <cfRule type="cellIs" dxfId="8320" priority="8586" stopIfTrue="1" operator="equal">
      <formula>"?"</formula>
    </cfRule>
  </conditionalFormatting>
  <conditionalFormatting sqref="FB131">
    <cfRule type="cellIs" dxfId="8319" priority="8583" stopIfTrue="1" operator="equal">
      <formula>"N/A"</formula>
    </cfRule>
    <cfRule type="cellIs" dxfId="8318" priority="8584" stopIfTrue="1" operator="equal">
      <formula>"?"</formula>
    </cfRule>
  </conditionalFormatting>
  <conditionalFormatting sqref="BX131">
    <cfRule type="cellIs" dxfId="8317" priority="8579" stopIfTrue="1" operator="equal">
      <formula>"N/A"</formula>
    </cfRule>
    <cfRule type="cellIs" dxfId="8316" priority="8580" stopIfTrue="1" operator="equal">
      <formula>"?"</formula>
    </cfRule>
  </conditionalFormatting>
  <conditionalFormatting sqref="AA131">
    <cfRule type="cellIs" dxfId="8315" priority="8577" stopIfTrue="1" operator="equal">
      <formula>"N/A"</formula>
    </cfRule>
    <cfRule type="cellIs" dxfId="8314" priority="8578" stopIfTrue="1" operator="equal">
      <formula>"?"</formula>
    </cfRule>
  </conditionalFormatting>
  <conditionalFormatting sqref="AY131">
    <cfRule type="cellIs" dxfId="8313" priority="8575" stopIfTrue="1" operator="equal">
      <formula>"N/A"</formula>
    </cfRule>
    <cfRule type="cellIs" dxfId="8312" priority="8576" stopIfTrue="1" operator="equal">
      <formula>"?"</formula>
    </cfRule>
  </conditionalFormatting>
  <conditionalFormatting sqref="FC131">
    <cfRule type="cellIs" dxfId="8311" priority="8573" stopIfTrue="1" operator="equal">
      <formula>"N/A"</formula>
    </cfRule>
    <cfRule type="cellIs" dxfId="8310" priority="8574" stopIfTrue="1" operator="equal">
      <formula>"?"</formula>
    </cfRule>
  </conditionalFormatting>
  <conditionalFormatting sqref="BP131">
    <cfRule type="cellIs" dxfId="8309" priority="8571" stopIfTrue="1" operator="equal">
      <formula>"N/A"</formula>
    </cfRule>
    <cfRule type="cellIs" dxfId="8308" priority="8572" stopIfTrue="1" operator="equal">
      <formula>"?"</formula>
    </cfRule>
  </conditionalFormatting>
  <conditionalFormatting sqref="AK131">
    <cfRule type="cellIs" dxfId="8307" priority="8569" stopIfTrue="1" operator="equal">
      <formula>"N/A"</formula>
    </cfRule>
    <cfRule type="cellIs" dxfId="8306" priority="8570" stopIfTrue="1" operator="equal">
      <formula>"?"</formula>
    </cfRule>
  </conditionalFormatting>
  <conditionalFormatting sqref="BD131">
    <cfRule type="cellIs" dxfId="8305" priority="8567" stopIfTrue="1" operator="equal">
      <formula>"N/A"</formula>
    </cfRule>
    <cfRule type="cellIs" dxfId="8304" priority="8568" stopIfTrue="1" operator="equal">
      <formula>"?"</formula>
    </cfRule>
  </conditionalFormatting>
  <conditionalFormatting sqref="FL131">
    <cfRule type="cellIs" dxfId="8303" priority="8565" stopIfTrue="1" operator="equal">
      <formula>"N/A"</formula>
    </cfRule>
    <cfRule type="cellIs" dxfId="8302" priority="8566" stopIfTrue="1" operator="equal">
      <formula>"?"</formula>
    </cfRule>
  </conditionalFormatting>
  <conditionalFormatting sqref="BY131">
    <cfRule type="cellIs" dxfId="8301" priority="8563" stopIfTrue="1" operator="equal">
      <formula>"N/A"</formula>
    </cfRule>
    <cfRule type="cellIs" dxfId="8300" priority="8564" stopIfTrue="1" operator="equal">
      <formula>"?"</formula>
    </cfRule>
  </conditionalFormatting>
  <conditionalFormatting sqref="DG131">
    <cfRule type="cellIs" dxfId="8299" priority="8561" stopIfTrue="1" operator="equal">
      <formula>"N/A"</formula>
    </cfRule>
    <cfRule type="cellIs" dxfId="8298" priority="8562" stopIfTrue="1" operator="equal">
      <formula>"?"</formula>
    </cfRule>
  </conditionalFormatting>
  <conditionalFormatting sqref="GO131">
    <cfRule type="cellIs" dxfId="8297" priority="8559" stopIfTrue="1" operator="equal">
      <formula>"N/A"</formula>
    </cfRule>
    <cfRule type="cellIs" dxfId="8296" priority="8560" stopIfTrue="1" operator="equal">
      <formula>"?"</formula>
    </cfRule>
  </conditionalFormatting>
  <conditionalFormatting sqref="AB131">
    <cfRule type="cellIs" dxfId="8295" priority="8557" stopIfTrue="1" operator="equal">
      <formula>"N/A"</formula>
    </cfRule>
    <cfRule type="cellIs" dxfId="8294" priority="8558" stopIfTrue="1" operator="equal">
      <formula>"?"</formula>
    </cfRule>
  </conditionalFormatting>
  <conditionalFormatting sqref="GB131">
    <cfRule type="cellIs" dxfId="8293" priority="8555" stopIfTrue="1" operator="equal">
      <formula>"N/A"</formula>
    </cfRule>
    <cfRule type="cellIs" dxfId="8292" priority="8556" stopIfTrue="1" operator="equal">
      <formula>"?"</formula>
    </cfRule>
  </conditionalFormatting>
  <conditionalFormatting sqref="BZ131">
    <cfRule type="cellIs" dxfId="8291" priority="8553" stopIfTrue="1" operator="equal">
      <formula>"N/A"</formula>
    </cfRule>
    <cfRule type="cellIs" dxfId="8290" priority="8554" stopIfTrue="1" operator="equal">
      <formula>"?"</formula>
    </cfRule>
  </conditionalFormatting>
  <conditionalFormatting sqref="AL131">
    <cfRule type="cellIs" dxfId="8289" priority="8551" stopIfTrue="1" operator="equal">
      <formula>"N/A"</formula>
    </cfRule>
    <cfRule type="cellIs" dxfId="8288" priority="8552" stopIfTrue="1" operator="equal">
      <formula>"?"</formula>
    </cfRule>
  </conditionalFormatting>
  <conditionalFormatting sqref="BE131">
    <cfRule type="cellIs" dxfId="8287" priority="8549" stopIfTrue="1" operator="equal">
      <formula>"N/A"</formula>
    </cfRule>
    <cfRule type="cellIs" dxfId="8286" priority="8550" stopIfTrue="1" operator="equal">
      <formula>"?"</formula>
    </cfRule>
  </conditionalFormatting>
  <conditionalFormatting sqref="CA131">
    <cfRule type="cellIs" dxfId="8285" priority="8547" stopIfTrue="1" operator="equal">
      <formula>"N/A"</formula>
    </cfRule>
    <cfRule type="cellIs" dxfId="8284" priority="8548" stopIfTrue="1" operator="equal">
      <formula>"?"</formula>
    </cfRule>
  </conditionalFormatting>
  <conditionalFormatting sqref="DH131">
    <cfRule type="cellIs" dxfId="8283" priority="8545" stopIfTrue="1" operator="equal">
      <formula>"N/A"</formula>
    </cfRule>
    <cfRule type="cellIs" dxfId="8282" priority="8546" stopIfTrue="1" operator="equal">
      <formula>"?"</formula>
    </cfRule>
  </conditionalFormatting>
  <conditionalFormatting sqref="FM131">
    <cfRule type="cellIs" dxfId="8281" priority="8543" stopIfTrue="1" operator="equal">
      <formula>"N/A"</formula>
    </cfRule>
    <cfRule type="cellIs" dxfId="8280" priority="8544" stopIfTrue="1" operator="equal">
      <formula>"?"</formula>
    </cfRule>
  </conditionalFormatting>
  <conditionalFormatting sqref="GP131">
    <cfRule type="cellIs" dxfId="8279" priority="8541" stopIfTrue="1" operator="equal">
      <formula>"N/A"</formula>
    </cfRule>
    <cfRule type="cellIs" dxfId="8278" priority="8542" stopIfTrue="1" operator="equal">
      <formula>"?"</formula>
    </cfRule>
  </conditionalFormatting>
  <conditionalFormatting sqref="GC131">
    <cfRule type="cellIs" dxfId="8277" priority="8539" stopIfTrue="1" operator="equal">
      <formula>"N/A"</formula>
    </cfRule>
    <cfRule type="cellIs" dxfId="8276" priority="8540" stopIfTrue="1" operator="equal">
      <formula>"?"</formula>
    </cfRule>
  </conditionalFormatting>
  <conditionalFormatting sqref="AC131">
    <cfRule type="cellIs" dxfId="8275" priority="8537" stopIfTrue="1" operator="equal">
      <formula>"N/A"</formula>
    </cfRule>
    <cfRule type="cellIs" dxfId="8274" priority="8538" stopIfTrue="1" operator="equal">
      <formula>"?"</formula>
    </cfRule>
  </conditionalFormatting>
  <conditionalFormatting sqref="FE131">
    <cfRule type="cellIs" dxfId="8273" priority="8535" stopIfTrue="1" operator="equal">
      <formula>"N/A"</formula>
    </cfRule>
    <cfRule type="cellIs" dxfId="8272" priority="8536" stopIfTrue="1" operator="equal">
      <formula>"?"</formula>
    </cfRule>
  </conditionalFormatting>
  <conditionalFormatting sqref="CB131">
    <cfRule type="cellIs" dxfId="8271" priority="8533" stopIfTrue="1" operator="equal">
      <formula>"N/A"</formula>
    </cfRule>
    <cfRule type="cellIs" dxfId="8270" priority="8534" stopIfTrue="1" operator="equal">
      <formula>"?"</formula>
    </cfRule>
  </conditionalFormatting>
  <conditionalFormatting sqref="CC131">
    <cfRule type="cellIs" dxfId="8269" priority="8531" stopIfTrue="1" operator="equal">
      <formula>"N/A"</formula>
    </cfRule>
    <cfRule type="cellIs" dxfId="8268" priority="8532" stopIfTrue="1" operator="equal">
      <formula>"?"</formula>
    </cfRule>
  </conditionalFormatting>
  <conditionalFormatting sqref="GD131">
    <cfRule type="cellIs" dxfId="8267" priority="8529" stopIfTrue="1" operator="equal">
      <formula>"N/A"</formula>
    </cfRule>
    <cfRule type="cellIs" dxfId="8266" priority="8530" stopIfTrue="1" operator="equal">
      <formula>"?"</formula>
    </cfRule>
  </conditionalFormatting>
  <conditionalFormatting sqref="GR131">
    <cfRule type="cellIs" dxfId="8265" priority="8527" stopIfTrue="1" operator="equal">
      <formula>"N/A"</formula>
    </cfRule>
    <cfRule type="cellIs" dxfId="8264" priority="8528" stopIfTrue="1" operator="equal">
      <formula>"?"</formula>
    </cfRule>
  </conditionalFormatting>
  <conditionalFormatting sqref="HC131">
    <cfRule type="cellIs" dxfId="8263" priority="8525" stopIfTrue="1" operator="equal">
      <formula>"N/A"</formula>
    </cfRule>
    <cfRule type="cellIs" dxfId="8262" priority="8526" stopIfTrue="1" operator="equal">
      <formula>"?"</formula>
    </cfRule>
  </conditionalFormatting>
  <conditionalFormatting sqref="D131">
    <cfRule type="cellIs" dxfId="8261" priority="8523" stopIfTrue="1" operator="equal">
      <formula>"N/A"</formula>
    </cfRule>
    <cfRule type="cellIs" dxfId="8260" priority="8524" stopIfTrue="1" operator="equal">
      <formula>"?"</formula>
    </cfRule>
  </conditionalFormatting>
  <conditionalFormatting sqref="GS131">
    <cfRule type="cellIs" dxfId="8259" priority="8521" stopIfTrue="1" operator="equal">
      <formula>"N/A"</formula>
    </cfRule>
    <cfRule type="cellIs" dxfId="8258" priority="8522" stopIfTrue="1" operator="equal">
      <formula>"?"</formula>
    </cfRule>
  </conditionalFormatting>
  <conditionalFormatting sqref="DL131">
    <cfRule type="cellIs" dxfId="8257" priority="8519" stopIfTrue="1" operator="equal">
      <formula>"N/A"</formula>
    </cfRule>
    <cfRule type="cellIs" dxfId="8256" priority="8520" stopIfTrue="1" operator="equal">
      <formula>"?"</formula>
    </cfRule>
  </conditionalFormatting>
  <conditionalFormatting sqref="AM131">
    <cfRule type="cellIs" dxfId="8255" priority="8517" stopIfTrue="1" operator="equal">
      <formula>"N/A"</formula>
    </cfRule>
    <cfRule type="cellIs" dxfId="8254" priority="8518" stopIfTrue="1" operator="equal">
      <formula>"?"</formula>
    </cfRule>
  </conditionalFormatting>
  <conditionalFormatting sqref="FN131">
    <cfRule type="cellIs" dxfId="8253" priority="8515" stopIfTrue="1" operator="equal">
      <formula>"N/A"</formula>
    </cfRule>
    <cfRule type="cellIs" dxfId="8252" priority="8516" stopIfTrue="1" operator="equal">
      <formula>"?"</formula>
    </cfRule>
  </conditionalFormatting>
  <conditionalFormatting sqref="BF131">
    <cfRule type="cellIs" dxfId="8251" priority="8513" stopIfTrue="1" operator="equal">
      <formula>"N/A"</formula>
    </cfRule>
    <cfRule type="cellIs" dxfId="8250" priority="8514" stopIfTrue="1" operator="equal">
      <formula>"?"</formula>
    </cfRule>
  </conditionalFormatting>
  <conditionalFormatting sqref="CH131">
    <cfRule type="cellIs" dxfId="8249" priority="8511" stopIfTrue="1" operator="equal">
      <formula>"N/A"</formula>
    </cfRule>
    <cfRule type="cellIs" dxfId="8248" priority="8512" stopIfTrue="1" operator="equal">
      <formula>"?"</formula>
    </cfRule>
  </conditionalFormatting>
  <conditionalFormatting sqref="CD131">
    <cfRule type="cellIs" dxfId="8247" priority="8509" stopIfTrue="1" operator="equal">
      <formula>"N/A"</formula>
    </cfRule>
    <cfRule type="cellIs" dxfId="8246" priority="8510" stopIfTrue="1" operator="equal">
      <formula>"?"</formula>
    </cfRule>
  </conditionalFormatting>
  <conditionalFormatting sqref="DK131">
    <cfRule type="cellIs" dxfId="8245" priority="8507" stopIfTrue="1" operator="equal">
      <formula>"N/A"</formula>
    </cfRule>
    <cfRule type="cellIs" dxfId="8244" priority="8508" stopIfTrue="1" operator="equal">
      <formula>"?"</formula>
    </cfRule>
  </conditionalFormatting>
  <conditionalFormatting sqref="DV131">
    <cfRule type="cellIs" dxfId="8243" priority="8505" stopIfTrue="1" operator="equal">
      <formula>"N/A"</formula>
    </cfRule>
    <cfRule type="cellIs" dxfId="8242" priority="8506" stopIfTrue="1" operator="equal">
      <formula>"?"</formula>
    </cfRule>
  </conditionalFormatting>
  <conditionalFormatting sqref="CI131">
    <cfRule type="cellIs" dxfId="8241" priority="8503" stopIfTrue="1" operator="equal">
      <formula>"N/A"</formula>
    </cfRule>
    <cfRule type="cellIs" dxfId="8240" priority="8504" stopIfTrue="1" operator="equal">
      <formula>"?"</formula>
    </cfRule>
  </conditionalFormatting>
  <conditionalFormatting sqref="CE131">
    <cfRule type="cellIs" dxfId="8239" priority="8501" stopIfTrue="1" operator="equal">
      <formula>"N/A"</formula>
    </cfRule>
    <cfRule type="cellIs" dxfId="8238" priority="8502" stopIfTrue="1" operator="equal">
      <formula>"?"</formula>
    </cfRule>
  </conditionalFormatting>
  <conditionalFormatting sqref="DN131">
    <cfRule type="cellIs" dxfId="8237" priority="8499" stopIfTrue="1" operator="equal">
      <formula>"N/A"</formula>
    </cfRule>
    <cfRule type="cellIs" dxfId="8236" priority="8500" stopIfTrue="1" operator="equal">
      <formula>"?"</formula>
    </cfRule>
  </conditionalFormatting>
  <conditionalFormatting sqref="GT131">
    <cfRule type="cellIs" dxfId="8235" priority="8497" stopIfTrue="1" operator="equal">
      <formula>"N/A"</formula>
    </cfRule>
    <cfRule type="cellIs" dxfId="8234" priority="8498" stopIfTrue="1" operator="equal">
      <formula>"?"</formula>
    </cfRule>
  </conditionalFormatting>
  <conditionalFormatting sqref="DQ131">
    <cfRule type="cellIs" dxfId="8233" priority="8495" stopIfTrue="1" operator="equal">
      <formula>"N/A"</formula>
    </cfRule>
    <cfRule type="cellIs" dxfId="8232" priority="8496" stopIfTrue="1" operator="equal">
      <formula>"?"</formula>
    </cfRule>
  </conditionalFormatting>
  <conditionalFormatting sqref="CM131">
    <cfRule type="cellIs" dxfId="8231" priority="8493" stopIfTrue="1" operator="equal">
      <formula>"N/A"</formula>
    </cfRule>
    <cfRule type="cellIs" dxfId="8230" priority="8494" stopIfTrue="1" operator="equal">
      <formula>"?"</formula>
    </cfRule>
  </conditionalFormatting>
  <conditionalFormatting sqref="GU131">
    <cfRule type="cellIs" dxfId="8229" priority="8491" stopIfTrue="1" operator="equal">
      <formula>"N/A"</formula>
    </cfRule>
    <cfRule type="cellIs" dxfId="8228" priority="8492" stopIfTrue="1" operator="equal">
      <formula>"?"</formula>
    </cfRule>
  </conditionalFormatting>
  <conditionalFormatting sqref="CQ131">
    <cfRule type="cellIs" dxfId="8227" priority="8489" stopIfTrue="1" operator="equal">
      <formula>"N/A"</formula>
    </cfRule>
    <cfRule type="cellIs" dxfId="8226" priority="8490" stopIfTrue="1" operator="equal">
      <formula>"?"</formula>
    </cfRule>
  </conditionalFormatting>
  <conditionalFormatting sqref="CJ131">
    <cfRule type="cellIs" dxfId="8225" priority="8487" stopIfTrue="1" operator="equal">
      <formula>"N/A"</formula>
    </cfRule>
    <cfRule type="cellIs" dxfId="8224" priority="8488" stopIfTrue="1" operator="equal">
      <formula>"?"</formula>
    </cfRule>
  </conditionalFormatting>
  <conditionalFormatting sqref="AP131">
    <cfRule type="cellIs" dxfId="8223" priority="8485" stopIfTrue="1" operator="equal">
      <formula>"N/A"</formula>
    </cfRule>
    <cfRule type="cellIs" dxfId="8222" priority="8486" stopIfTrue="1" operator="equal">
      <formula>"?"</formula>
    </cfRule>
  </conditionalFormatting>
  <conditionalFormatting sqref="GE131">
    <cfRule type="cellIs" dxfId="8221" priority="8483" stopIfTrue="1" operator="equal">
      <formula>"N/A"</formula>
    </cfRule>
    <cfRule type="cellIs" dxfId="8220" priority="8484" stopIfTrue="1" operator="equal">
      <formula>"?"</formula>
    </cfRule>
  </conditionalFormatting>
  <conditionalFormatting sqref="CF131">
    <cfRule type="cellIs" dxfId="8219" priority="8481" stopIfTrue="1" operator="equal">
      <formula>"N/A"</formula>
    </cfRule>
    <cfRule type="cellIs" dxfId="8218" priority="8482" stopIfTrue="1" operator="equal">
      <formula>"?"</formula>
    </cfRule>
  </conditionalFormatting>
  <conditionalFormatting sqref="DO131">
    <cfRule type="cellIs" dxfId="8217" priority="8479" stopIfTrue="1" operator="equal">
      <formula>"N/A"</formula>
    </cfRule>
    <cfRule type="cellIs" dxfId="8216" priority="8480" stopIfTrue="1" operator="equal">
      <formula>"?"</formula>
    </cfRule>
  </conditionalFormatting>
  <conditionalFormatting sqref="DR131">
    <cfRule type="cellIs" dxfId="8215" priority="8477" stopIfTrue="1" operator="equal">
      <formula>"N/A"</formula>
    </cfRule>
    <cfRule type="cellIs" dxfId="8214" priority="8478" stopIfTrue="1" operator="equal">
      <formula>"?"</formula>
    </cfRule>
  </conditionalFormatting>
  <conditionalFormatting sqref="AN131">
    <cfRule type="cellIs" dxfId="8213" priority="8475" stopIfTrue="1" operator="equal">
      <formula>"N/A"</formula>
    </cfRule>
    <cfRule type="cellIs" dxfId="8212" priority="8476" stopIfTrue="1" operator="equal">
      <formula>"?"</formula>
    </cfRule>
  </conditionalFormatting>
  <conditionalFormatting sqref="FO131">
    <cfRule type="cellIs" dxfId="8211" priority="8473" stopIfTrue="1" operator="equal">
      <formula>"N/A"</formula>
    </cfRule>
    <cfRule type="cellIs" dxfId="8210" priority="8474" stopIfTrue="1" operator="equal">
      <formula>"?"</formula>
    </cfRule>
  </conditionalFormatting>
  <conditionalFormatting sqref="DI131">
    <cfRule type="cellIs" dxfId="8209" priority="8471" stopIfTrue="1" operator="equal">
      <formula>"N/A"</formula>
    </cfRule>
    <cfRule type="cellIs" dxfId="8208" priority="8472" stopIfTrue="1" operator="equal">
      <formula>"?"</formula>
    </cfRule>
  </conditionalFormatting>
  <conditionalFormatting sqref="DT131">
    <cfRule type="cellIs" dxfId="8207" priority="8469" stopIfTrue="1" operator="equal">
      <formula>"N/A"</formula>
    </cfRule>
    <cfRule type="cellIs" dxfId="8206" priority="8470" stopIfTrue="1" operator="equal">
      <formula>"?"</formula>
    </cfRule>
  </conditionalFormatting>
  <conditionalFormatting sqref="CK131">
    <cfRule type="cellIs" dxfId="8205" priority="8467" stopIfTrue="1" operator="equal">
      <formula>"N/A"</formula>
    </cfRule>
    <cfRule type="cellIs" dxfId="8204" priority="8468" stopIfTrue="1" operator="equal">
      <formula>"?"</formula>
    </cfRule>
  </conditionalFormatting>
  <conditionalFormatting sqref="CL131">
    <cfRule type="cellIs" dxfId="8203" priority="8465" stopIfTrue="1" operator="equal">
      <formula>"N/A"</formula>
    </cfRule>
    <cfRule type="cellIs" dxfId="8202" priority="8466" stopIfTrue="1" operator="equal">
      <formula>"?"</formula>
    </cfRule>
  </conditionalFormatting>
  <conditionalFormatting sqref="DM131">
    <cfRule type="cellIs" dxfId="8201" priority="8463" stopIfTrue="1" operator="equal">
      <formula>"N/A"</formula>
    </cfRule>
    <cfRule type="cellIs" dxfId="8200" priority="8464" stopIfTrue="1" operator="equal">
      <formula>"?"</formula>
    </cfRule>
  </conditionalFormatting>
  <conditionalFormatting sqref="GF131">
    <cfRule type="cellIs" dxfId="8199" priority="8461" stopIfTrue="1" operator="equal">
      <formula>"N/A"</formula>
    </cfRule>
    <cfRule type="cellIs" dxfId="8198" priority="8462" stopIfTrue="1" operator="equal">
      <formula>"?"</formula>
    </cfRule>
  </conditionalFormatting>
  <conditionalFormatting sqref="CR140 E140:T140 AQ140:AW140 BJ140:BN140 CX140:CZ140 GI140 FV140:FX140 GW140:GY140">
    <cfRule type="cellIs" dxfId="8197" priority="8459" stopIfTrue="1" operator="equal">
      <formula>"N/A"</formula>
    </cfRule>
    <cfRule type="cellIs" dxfId="8196" priority="8460" stopIfTrue="1" operator="equal">
      <formula>"?"</formula>
    </cfRule>
  </conditionalFormatting>
  <conditionalFormatting sqref="DW140:EG140">
    <cfRule type="cellIs" dxfId="8195" priority="8457" stopIfTrue="1" operator="equal">
      <formula>"N/A"</formula>
    </cfRule>
    <cfRule type="cellIs" dxfId="8194" priority="8458" stopIfTrue="1" operator="equal">
      <formula>"?"</formula>
    </cfRule>
  </conditionalFormatting>
  <conditionalFormatting sqref="BG140:BI140 Y140 FF140:FG140 GG140:GH140 AZ140 BQ140:BS140 HA140:HB140 AE140 CN140 FP140:FU140 CV140:CW140 HD140:HE140">
    <cfRule type="cellIs" dxfId="8193" priority="8455" stopIfTrue="1" operator="equal">
      <formula>"N/A"</formula>
    </cfRule>
    <cfRule type="cellIs" dxfId="8192" priority="8456" stopIfTrue="1" operator="equal">
      <formula>"?"</formula>
    </cfRule>
  </conditionalFormatting>
  <conditionalFormatting sqref="AF140">
    <cfRule type="cellIs" dxfId="8191" priority="8453" stopIfTrue="1" operator="equal">
      <formula>"N/A"</formula>
    </cfRule>
    <cfRule type="cellIs" dxfId="8190" priority="8454" stopIfTrue="1" operator="equal">
      <formula>"?"</formula>
    </cfRule>
  </conditionalFormatting>
  <conditionalFormatting sqref="FH140">
    <cfRule type="cellIs" dxfId="8189" priority="8451" stopIfTrue="1" operator="equal">
      <formula>"N/A"</formula>
    </cfRule>
    <cfRule type="cellIs" dxfId="8188" priority="8452" stopIfTrue="1" operator="equal">
      <formula>"?"</formula>
    </cfRule>
  </conditionalFormatting>
  <conditionalFormatting sqref="BA140">
    <cfRule type="cellIs" dxfId="8187" priority="8449" stopIfTrue="1" operator="equal">
      <formula>"N/A"</formula>
    </cfRule>
    <cfRule type="cellIs" dxfId="8186" priority="8450" stopIfTrue="1" operator="equal">
      <formula>"?"</formula>
    </cfRule>
  </conditionalFormatting>
  <conditionalFormatting sqref="BT140">
    <cfRule type="cellIs" dxfId="8185" priority="8447" stopIfTrue="1" operator="equal">
      <formula>"N/A"</formula>
    </cfRule>
    <cfRule type="cellIs" dxfId="8184" priority="8448" stopIfTrue="1" operator="equal">
      <formula>"?"</formula>
    </cfRule>
  </conditionalFormatting>
  <conditionalFormatting sqref="DA140">
    <cfRule type="cellIs" dxfId="8183" priority="8445" stopIfTrue="1" operator="equal">
      <formula>"N/A"</formula>
    </cfRule>
    <cfRule type="cellIs" dxfId="8182" priority="8446" stopIfTrue="1" operator="equal">
      <formula>"?"</formula>
    </cfRule>
  </conditionalFormatting>
  <conditionalFormatting sqref="GJ140">
    <cfRule type="cellIs" dxfId="8181" priority="8443" stopIfTrue="1" operator="equal">
      <formula>"N/A"</formula>
    </cfRule>
    <cfRule type="cellIs" dxfId="8180" priority="8444" stopIfTrue="1" operator="equal">
      <formula>"?"</formula>
    </cfRule>
  </conditionalFormatting>
  <conditionalFormatting sqref="GK140">
    <cfRule type="cellIs" dxfId="8179" priority="8441" stopIfTrue="1" operator="equal">
      <formula>"N/A"</formula>
    </cfRule>
    <cfRule type="cellIs" dxfId="8178" priority="8442" stopIfTrue="1" operator="equal">
      <formula>"?"</formula>
    </cfRule>
  </conditionalFormatting>
  <conditionalFormatting sqref="AG140">
    <cfRule type="cellIs" dxfId="8177" priority="8439" stopIfTrue="1" operator="equal">
      <formula>"N/A"</formula>
    </cfRule>
    <cfRule type="cellIs" dxfId="8176" priority="8440" stopIfTrue="1" operator="equal">
      <formula>"?"</formula>
    </cfRule>
  </conditionalFormatting>
  <conditionalFormatting sqref="U140">
    <cfRule type="cellIs" dxfId="8175" priority="8437" stopIfTrue="1" operator="equal">
      <formula>"N/A"</formula>
    </cfRule>
    <cfRule type="cellIs" dxfId="8174" priority="8438" stopIfTrue="1" operator="equal">
      <formula>"?"</formula>
    </cfRule>
  </conditionalFormatting>
  <conditionalFormatting sqref="EH140">
    <cfRule type="cellIs" dxfId="8173" priority="8435" stopIfTrue="1" operator="equal">
      <formula>"N/A"</formula>
    </cfRule>
    <cfRule type="cellIs" dxfId="8172" priority="8436" stopIfTrue="1" operator="equal">
      <formula>"?"</formula>
    </cfRule>
  </conditionalFormatting>
  <conditionalFormatting sqref="FI140">
    <cfRule type="cellIs" dxfId="8171" priority="8433" stopIfTrue="1" operator="equal">
      <formula>"N/A"</formula>
    </cfRule>
    <cfRule type="cellIs" dxfId="8170" priority="8434" stopIfTrue="1" operator="equal">
      <formula>"?"</formula>
    </cfRule>
  </conditionalFormatting>
  <conditionalFormatting sqref="FY140">
    <cfRule type="cellIs" dxfId="8169" priority="8431" stopIfTrue="1" operator="equal">
      <formula>"N/A"</formula>
    </cfRule>
    <cfRule type="cellIs" dxfId="8168" priority="8432" stopIfTrue="1" operator="equal">
      <formula>"?"</formula>
    </cfRule>
  </conditionalFormatting>
  <conditionalFormatting sqref="V140">
    <cfRule type="cellIs" dxfId="8167" priority="8429" stopIfTrue="1" operator="equal">
      <formula>"N/A"</formula>
    </cfRule>
    <cfRule type="cellIs" dxfId="8166" priority="8430" stopIfTrue="1" operator="equal">
      <formula>"?"</formula>
    </cfRule>
  </conditionalFormatting>
  <conditionalFormatting sqref="AX140">
    <cfRule type="cellIs" dxfId="8165" priority="8427" stopIfTrue="1" operator="equal">
      <formula>"N/A"</formula>
    </cfRule>
    <cfRule type="cellIs" dxfId="8164" priority="8428" stopIfTrue="1" operator="equal">
      <formula>"?"</formula>
    </cfRule>
  </conditionalFormatting>
  <conditionalFormatting sqref="EI140">
    <cfRule type="cellIs" dxfId="8163" priority="8425" stopIfTrue="1" operator="equal">
      <formula>"N/A"</formula>
    </cfRule>
    <cfRule type="cellIs" dxfId="8162" priority="8426" stopIfTrue="1" operator="equal">
      <formula>"?"</formula>
    </cfRule>
  </conditionalFormatting>
  <conditionalFormatting sqref="DC140">
    <cfRule type="cellIs" dxfId="8161" priority="8423" stopIfTrue="1" operator="equal">
      <formula>"N/A"</formula>
    </cfRule>
    <cfRule type="cellIs" dxfId="8160" priority="8424" stopIfTrue="1" operator="equal">
      <formula>"?"</formula>
    </cfRule>
  </conditionalFormatting>
  <conditionalFormatting sqref="DD140">
    <cfRule type="cellIs" dxfId="8159" priority="8421" stopIfTrue="1" operator="equal">
      <formula>"N/A"</formula>
    </cfRule>
    <cfRule type="cellIs" dxfId="8158" priority="8422" stopIfTrue="1" operator="equal">
      <formula>"?"</formula>
    </cfRule>
  </conditionalFormatting>
  <conditionalFormatting sqref="BU140">
    <cfRule type="cellIs" dxfId="8157" priority="8419" stopIfTrue="1" operator="equal">
      <formula>"N/A"</formula>
    </cfRule>
    <cfRule type="cellIs" dxfId="8156" priority="8420" stopIfTrue="1" operator="equal">
      <formula>"?"</formula>
    </cfRule>
  </conditionalFormatting>
  <conditionalFormatting sqref="GL140">
    <cfRule type="cellIs" dxfId="8155" priority="8417" stopIfTrue="1" operator="equal">
      <formula>"N/A"</formula>
    </cfRule>
    <cfRule type="cellIs" dxfId="8154" priority="8418" stopIfTrue="1" operator="equal">
      <formula>"?"</formula>
    </cfRule>
  </conditionalFormatting>
  <conditionalFormatting sqref="CS140">
    <cfRule type="cellIs" dxfId="8153" priority="8415" stopIfTrue="1" operator="equal">
      <formula>"N/A"</formula>
    </cfRule>
    <cfRule type="cellIs" dxfId="8152" priority="8416" stopIfTrue="1" operator="equal">
      <formula>"?"</formula>
    </cfRule>
  </conditionalFormatting>
  <conditionalFormatting sqref="CT140">
    <cfRule type="cellIs" dxfId="8151" priority="8413" stopIfTrue="1" operator="equal">
      <formula>"N/A"</formula>
    </cfRule>
    <cfRule type="cellIs" dxfId="8150" priority="8414" stopIfTrue="1" operator="equal">
      <formula>"?"</formula>
    </cfRule>
  </conditionalFormatting>
  <conditionalFormatting sqref="BO140">
    <cfRule type="cellIs" dxfId="8149" priority="8411" stopIfTrue="1" operator="equal">
      <formula>"N/A"</formula>
    </cfRule>
    <cfRule type="cellIs" dxfId="8148" priority="8412" stopIfTrue="1" operator="equal">
      <formula>"?"</formula>
    </cfRule>
  </conditionalFormatting>
  <conditionalFormatting sqref="DB140">
    <cfRule type="cellIs" dxfId="8147" priority="8409" stopIfTrue="1" operator="equal">
      <formula>"N/A"</formula>
    </cfRule>
    <cfRule type="cellIs" dxfId="8146" priority="8410" stopIfTrue="1" operator="equal">
      <formula>"?"</formula>
    </cfRule>
  </conditionalFormatting>
  <conditionalFormatting sqref="AH140">
    <cfRule type="cellIs" dxfId="8145" priority="8407" stopIfTrue="1" operator="equal">
      <formula>"N/A"</formula>
    </cfRule>
    <cfRule type="cellIs" dxfId="8144" priority="8408" stopIfTrue="1" operator="equal">
      <formula>"?"</formula>
    </cfRule>
  </conditionalFormatting>
  <conditionalFormatting sqref="BB140">
    <cfRule type="cellIs" dxfId="8143" priority="8405" stopIfTrue="1" operator="equal">
      <formula>"N/A"</formula>
    </cfRule>
    <cfRule type="cellIs" dxfId="8142" priority="8406" stopIfTrue="1" operator="equal">
      <formula>"?"</formula>
    </cfRule>
  </conditionalFormatting>
  <conditionalFormatting sqref="CU140">
    <cfRule type="cellIs" dxfId="8141" priority="8403" stopIfTrue="1" operator="equal">
      <formula>"N/A"</formula>
    </cfRule>
    <cfRule type="cellIs" dxfId="8140" priority="8404" stopIfTrue="1" operator="equal">
      <formula>"?"</formula>
    </cfRule>
  </conditionalFormatting>
  <conditionalFormatting sqref="FJ140">
    <cfRule type="cellIs" dxfId="8139" priority="8401" stopIfTrue="1" operator="equal">
      <formula>"N/A"</formula>
    </cfRule>
    <cfRule type="cellIs" dxfId="8138" priority="8402" stopIfTrue="1" operator="equal">
      <formula>"?"</formula>
    </cfRule>
  </conditionalFormatting>
  <conditionalFormatting sqref="FZ140">
    <cfRule type="cellIs" dxfId="8137" priority="8399" stopIfTrue="1" operator="equal">
      <formula>"N/A"</formula>
    </cfRule>
    <cfRule type="cellIs" dxfId="8136" priority="8400" stopIfTrue="1" operator="equal">
      <formula>"?"</formula>
    </cfRule>
  </conditionalFormatting>
  <conditionalFormatting sqref="BV140">
    <cfRule type="cellIs" dxfId="8135" priority="8397" stopIfTrue="1" operator="equal">
      <formula>"N/A"</formula>
    </cfRule>
    <cfRule type="cellIs" dxfId="8134" priority="8398" stopIfTrue="1" operator="equal">
      <formula>"?"</formula>
    </cfRule>
  </conditionalFormatting>
  <conditionalFormatting sqref="GM140">
    <cfRule type="cellIs" dxfId="8133" priority="8395" stopIfTrue="1" operator="equal">
      <formula>"N/A"</formula>
    </cfRule>
    <cfRule type="cellIs" dxfId="8132" priority="8396" stopIfTrue="1" operator="equal">
      <formula>"?"</formula>
    </cfRule>
  </conditionalFormatting>
  <conditionalFormatting sqref="DE140">
    <cfRule type="cellIs" dxfId="8131" priority="8393" stopIfTrue="1" operator="equal">
      <formula>"N/A"</formula>
    </cfRule>
    <cfRule type="cellIs" dxfId="8130" priority="8394" stopIfTrue="1" operator="equal">
      <formula>"?"</formula>
    </cfRule>
  </conditionalFormatting>
  <conditionalFormatting sqref="EJ140">
    <cfRule type="cellIs" dxfId="8129" priority="8391" stopIfTrue="1" operator="equal">
      <formula>"N/A"</formula>
    </cfRule>
    <cfRule type="cellIs" dxfId="8128" priority="8392" stopIfTrue="1" operator="equal">
      <formula>"?"</formula>
    </cfRule>
  </conditionalFormatting>
  <conditionalFormatting sqref="W140">
    <cfRule type="cellIs" dxfId="8127" priority="8389" stopIfTrue="1" operator="equal">
      <formula>"N/A"</formula>
    </cfRule>
    <cfRule type="cellIs" dxfId="8126" priority="8390" stopIfTrue="1" operator="equal">
      <formula>"?"</formula>
    </cfRule>
  </conditionalFormatting>
  <conditionalFormatting sqref="X140">
    <cfRule type="cellIs" dxfId="8125" priority="8387" stopIfTrue="1" operator="equal">
      <formula>"N/A"</formula>
    </cfRule>
    <cfRule type="cellIs" dxfId="8124" priority="8388" stopIfTrue="1" operator="equal">
      <formula>"?"</formula>
    </cfRule>
  </conditionalFormatting>
  <conditionalFormatting sqref="GZ140">
    <cfRule type="cellIs" dxfId="8123" priority="8385" stopIfTrue="1" operator="equal">
      <formula>"N/A"</formula>
    </cfRule>
    <cfRule type="cellIs" dxfId="8122" priority="8386" stopIfTrue="1" operator="equal">
      <formula>"?"</formula>
    </cfRule>
  </conditionalFormatting>
  <conditionalFormatting sqref="GA140">
    <cfRule type="cellIs" dxfId="8121" priority="8383" stopIfTrue="1" operator="equal">
      <formula>"N/A"</formula>
    </cfRule>
    <cfRule type="cellIs" dxfId="8120" priority="8384" stopIfTrue="1" operator="equal">
      <formula>"?"</formula>
    </cfRule>
  </conditionalFormatting>
  <conditionalFormatting sqref="AD140">
    <cfRule type="cellIs" dxfId="8119" priority="8381" stopIfTrue="1" operator="equal">
      <formula>"N/A"</formula>
    </cfRule>
    <cfRule type="cellIs" dxfId="8118" priority="8382" stopIfTrue="1" operator="equal">
      <formula>"?"</formula>
    </cfRule>
  </conditionalFormatting>
  <conditionalFormatting sqref="AI140">
    <cfRule type="cellIs" dxfId="8117" priority="8379" stopIfTrue="1" operator="equal">
      <formula>"N/A"</formula>
    </cfRule>
    <cfRule type="cellIs" dxfId="8116" priority="8380" stopIfTrue="1" operator="equal">
      <formula>"?"</formula>
    </cfRule>
  </conditionalFormatting>
  <conditionalFormatting sqref="AJ140">
    <cfRule type="cellIs" dxfId="8115" priority="8377" stopIfTrue="1" operator="equal">
      <formula>"N/A"</formula>
    </cfRule>
    <cfRule type="cellIs" dxfId="8114" priority="8378" stopIfTrue="1" operator="equal">
      <formula>"?"</formula>
    </cfRule>
  </conditionalFormatting>
  <conditionalFormatting sqref="FK140">
    <cfRule type="cellIs" dxfId="8113" priority="8375" stopIfTrue="1" operator="equal">
      <formula>"N/A"</formula>
    </cfRule>
    <cfRule type="cellIs" dxfId="8112" priority="8376" stopIfTrue="1" operator="equal">
      <formula>"?"</formula>
    </cfRule>
  </conditionalFormatting>
  <conditionalFormatting sqref="BC140">
    <cfRule type="cellIs" dxfId="8111" priority="8373" stopIfTrue="1" operator="equal">
      <formula>"N/A"</formula>
    </cfRule>
    <cfRule type="cellIs" dxfId="8110" priority="8374" stopIfTrue="1" operator="equal">
      <formula>"?"</formula>
    </cfRule>
  </conditionalFormatting>
  <conditionalFormatting sqref="GN140">
    <cfRule type="cellIs" dxfId="8109" priority="8371" stopIfTrue="1" operator="equal">
      <formula>"N/A"</formula>
    </cfRule>
    <cfRule type="cellIs" dxfId="8108" priority="8372" stopIfTrue="1" operator="equal">
      <formula>"?"</formula>
    </cfRule>
  </conditionalFormatting>
  <conditionalFormatting sqref="DF140">
    <cfRule type="cellIs" dxfId="8107" priority="8369" stopIfTrue="1" operator="equal">
      <formula>"N/A"</formula>
    </cfRule>
    <cfRule type="cellIs" dxfId="8106" priority="8370" stopIfTrue="1" operator="equal">
      <formula>"?"</formula>
    </cfRule>
  </conditionalFormatting>
  <conditionalFormatting sqref="Z140">
    <cfRule type="cellIs" dxfId="8105" priority="8367" stopIfTrue="1" operator="equal">
      <formula>"N/A"</formula>
    </cfRule>
    <cfRule type="cellIs" dxfId="8104" priority="8368" stopIfTrue="1" operator="equal">
      <formula>"?"</formula>
    </cfRule>
  </conditionalFormatting>
  <conditionalFormatting sqref="FB140">
    <cfRule type="cellIs" dxfId="8103" priority="8365" stopIfTrue="1" operator="equal">
      <formula>"N/A"</formula>
    </cfRule>
    <cfRule type="cellIs" dxfId="8102" priority="8366" stopIfTrue="1" operator="equal">
      <formula>"?"</formula>
    </cfRule>
  </conditionalFormatting>
  <conditionalFormatting sqref="BW140">
    <cfRule type="cellIs" dxfId="8101" priority="8363" stopIfTrue="1" operator="equal">
      <formula>"N/A"</formula>
    </cfRule>
    <cfRule type="cellIs" dxfId="8100" priority="8364" stopIfTrue="1" operator="equal">
      <formula>"?"</formula>
    </cfRule>
  </conditionalFormatting>
  <conditionalFormatting sqref="BX140">
    <cfRule type="cellIs" dxfId="8099" priority="8361" stopIfTrue="1" operator="equal">
      <formula>"N/A"</formula>
    </cfRule>
    <cfRule type="cellIs" dxfId="8098" priority="8362" stopIfTrue="1" operator="equal">
      <formula>"?"</formula>
    </cfRule>
  </conditionalFormatting>
  <conditionalFormatting sqref="AA140">
    <cfRule type="cellIs" dxfId="8097" priority="8359" stopIfTrue="1" operator="equal">
      <formula>"N/A"</formula>
    </cfRule>
    <cfRule type="cellIs" dxfId="8096" priority="8360" stopIfTrue="1" operator="equal">
      <formula>"?"</formula>
    </cfRule>
  </conditionalFormatting>
  <conditionalFormatting sqref="AY140">
    <cfRule type="cellIs" dxfId="8095" priority="8357" stopIfTrue="1" operator="equal">
      <formula>"N/A"</formula>
    </cfRule>
    <cfRule type="cellIs" dxfId="8094" priority="8358" stopIfTrue="1" operator="equal">
      <formula>"?"</formula>
    </cfRule>
  </conditionalFormatting>
  <conditionalFormatting sqref="FC140">
    <cfRule type="cellIs" dxfId="8093" priority="8355" stopIfTrue="1" operator="equal">
      <formula>"N/A"</formula>
    </cfRule>
    <cfRule type="cellIs" dxfId="8092" priority="8356" stopIfTrue="1" operator="equal">
      <formula>"?"</formula>
    </cfRule>
  </conditionalFormatting>
  <conditionalFormatting sqref="BP140">
    <cfRule type="cellIs" dxfId="8091" priority="8353" stopIfTrue="1" operator="equal">
      <formula>"N/A"</formula>
    </cfRule>
    <cfRule type="cellIs" dxfId="8090" priority="8354" stopIfTrue="1" operator="equal">
      <formula>"?"</formula>
    </cfRule>
  </conditionalFormatting>
  <conditionalFormatting sqref="AK140">
    <cfRule type="cellIs" dxfId="8089" priority="8351" stopIfTrue="1" operator="equal">
      <formula>"N/A"</formula>
    </cfRule>
    <cfRule type="cellIs" dxfId="8088" priority="8352" stopIfTrue="1" operator="equal">
      <formula>"?"</formula>
    </cfRule>
  </conditionalFormatting>
  <conditionalFormatting sqref="BD140">
    <cfRule type="cellIs" dxfId="8087" priority="8349" stopIfTrue="1" operator="equal">
      <formula>"N/A"</formula>
    </cfRule>
    <cfRule type="cellIs" dxfId="8086" priority="8350" stopIfTrue="1" operator="equal">
      <formula>"?"</formula>
    </cfRule>
  </conditionalFormatting>
  <conditionalFormatting sqref="FL140">
    <cfRule type="cellIs" dxfId="8085" priority="8347" stopIfTrue="1" operator="equal">
      <formula>"N/A"</formula>
    </cfRule>
    <cfRule type="cellIs" dxfId="8084" priority="8348" stopIfTrue="1" operator="equal">
      <formula>"?"</formula>
    </cfRule>
  </conditionalFormatting>
  <conditionalFormatting sqref="BY140">
    <cfRule type="cellIs" dxfId="8083" priority="8345" stopIfTrue="1" operator="equal">
      <formula>"N/A"</formula>
    </cfRule>
    <cfRule type="cellIs" dxfId="8082" priority="8346" stopIfTrue="1" operator="equal">
      <formula>"?"</formula>
    </cfRule>
  </conditionalFormatting>
  <conditionalFormatting sqref="DG140">
    <cfRule type="cellIs" dxfId="8081" priority="8343" stopIfTrue="1" operator="equal">
      <formula>"N/A"</formula>
    </cfRule>
    <cfRule type="cellIs" dxfId="8080" priority="8344" stopIfTrue="1" operator="equal">
      <formula>"?"</formula>
    </cfRule>
  </conditionalFormatting>
  <conditionalFormatting sqref="GO140">
    <cfRule type="cellIs" dxfId="8079" priority="8341" stopIfTrue="1" operator="equal">
      <formula>"N/A"</formula>
    </cfRule>
    <cfRule type="cellIs" dxfId="8078" priority="8342" stopIfTrue="1" operator="equal">
      <formula>"?"</formula>
    </cfRule>
  </conditionalFormatting>
  <conditionalFormatting sqref="AB140">
    <cfRule type="cellIs" dxfId="8077" priority="8339" stopIfTrue="1" operator="equal">
      <formula>"N/A"</formula>
    </cfRule>
    <cfRule type="cellIs" dxfId="8076" priority="8340" stopIfTrue="1" operator="equal">
      <formula>"?"</formula>
    </cfRule>
  </conditionalFormatting>
  <conditionalFormatting sqref="GB140">
    <cfRule type="cellIs" dxfId="8075" priority="8337" stopIfTrue="1" operator="equal">
      <formula>"N/A"</formula>
    </cfRule>
    <cfRule type="cellIs" dxfId="8074" priority="8338" stopIfTrue="1" operator="equal">
      <formula>"?"</formula>
    </cfRule>
  </conditionalFormatting>
  <conditionalFormatting sqref="BZ140">
    <cfRule type="cellIs" dxfId="8073" priority="8335" stopIfTrue="1" operator="equal">
      <formula>"N/A"</formula>
    </cfRule>
    <cfRule type="cellIs" dxfId="8072" priority="8336" stopIfTrue="1" operator="equal">
      <formula>"?"</formula>
    </cfRule>
  </conditionalFormatting>
  <conditionalFormatting sqref="AL140">
    <cfRule type="cellIs" dxfId="8071" priority="8333" stopIfTrue="1" operator="equal">
      <formula>"N/A"</formula>
    </cfRule>
    <cfRule type="cellIs" dxfId="8070" priority="8334" stopIfTrue="1" operator="equal">
      <formula>"?"</formula>
    </cfRule>
  </conditionalFormatting>
  <conditionalFormatting sqref="BE140">
    <cfRule type="cellIs" dxfId="8069" priority="8331" stopIfTrue="1" operator="equal">
      <formula>"N/A"</formula>
    </cfRule>
    <cfRule type="cellIs" dxfId="8068" priority="8332" stopIfTrue="1" operator="equal">
      <formula>"?"</formula>
    </cfRule>
  </conditionalFormatting>
  <conditionalFormatting sqref="CA140">
    <cfRule type="cellIs" dxfId="8067" priority="8329" stopIfTrue="1" operator="equal">
      <formula>"N/A"</formula>
    </cfRule>
    <cfRule type="cellIs" dxfId="8066" priority="8330" stopIfTrue="1" operator="equal">
      <formula>"?"</formula>
    </cfRule>
  </conditionalFormatting>
  <conditionalFormatting sqref="DH140">
    <cfRule type="cellIs" dxfId="8065" priority="8327" stopIfTrue="1" operator="equal">
      <formula>"N/A"</formula>
    </cfRule>
    <cfRule type="cellIs" dxfId="8064" priority="8328" stopIfTrue="1" operator="equal">
      <formula>"?"</formula>
    </cfRule>
  </conditionalFormatting>
  <conditionalFormatting sqref="FM140">
    <cfRule type="cellIs" dxfId="8063" priority="8325" stopIfTrue="1" operator="equal">
      <formula>"N/A"</formula>
    </cfRule>
    <cfRule type="cellIs" dxfId="8062" priority="8326" stopIfTrue="1" operator="equal">
      <formula>"?"</formula>
    </cfRule>
  </conditionalFormatting>
  <conditionalFormatting sqref="GP140">
    <cfRule type="cellIs" dxfId="8061" priority="8323" stopIfTrue="1" operator="equal">
      <formula>"N/A"</formula>
    </cfRule>
    <cfRule type="cellIs" dxfId="8060" priority="8324" stopIfTrue="1" operator="equal">
      <formula>"?"</formula>
    </cfRule>
  </conditionalFormatting>
  <conditionalFormatting sqref="GC140">
    <cfRule type="cellIs" dxfId="8059" priority="8321" stopIfTrue="1" operator="equal">
      <formula>"N/A"</formula>
    </cfRule>
    <cfRule type="cellIs" dxfId="8058" priority="8322" stopIfTrue="1" operator="equal">
      <formula>"?"</formula>
    </cfRule>
  </conditionalFormatting>
  <conditionalFormatting sqref="AC140">
    <cfRule type="cellIs" dxfId="8057" priority="8319" stopIfTrue="1" operator="equal">
      <formula>"N/A"</formula>
    </cfRule>
    <cfRule type="cellIs" dxfId="8056" priority="8320" stopIfTrue="1" operator="equal">
      <formula>"?"</formula>
    </cfRule>
  </conditionalFormatting>
  <conditionalFormatting sqref="FE140">
    <cfRule type="cellIs" dxfId="8055" priority="8317" stopIfTrue="1" operator="equal">
      <formula>"N/A"</formula>
    </cfRule>
    <cfRule type="cellIs" dxfId="8054" priority="8318" stopIfTrue="1" operator="equal">
      <formula>"?"</formula>
    </cfRule>
  </conditionalFormatting>
  <conditionalFormatting sqref="CB140">
    <cfRule type="cellIs" dxfId="8053" priority="8315" stopIfTrue="1" operator="equal">
      <formula>"N/A"</formula>
    </cfRule>
    <cfRule type="cellIs" dxfId="8052" priority="8316" stopIfTrue="1" operator="equal">
      <formula>"?"</formula>
    </cfRule>
  </conditionalFormatting>
  <conditionalFormatting sqref="CC140">
    <cfRule type="cellIs" dxfId="8051" priority="8313" stopIfTrue="1" operator="equal">
      <formula>"N/A"</formula>
    </cfRule>
    <cfRule type="cellIs" dxfId="8050" priority="8314" stopIfTrue="1" operator="equal">
      <formula>"?"</formula>
    </cfRule>
  </conditionalFormatting>
  <conditionalFormatting sqref="GD140">
    <cfRule type="cellIs" dxfId="8049" priority="8311" stopIfTrue="1" operator="equal">
      <formula>"N/A"</formula>
    </cfRule>
    <cfRule type="cellIs" dxfId="8048" priority="8312" stopIfTrue="1" operator="equal">
      <formula>"?"</formula>
    </cfRule>
  </conditionalFormatting>
  <conditionalFormatting sqref="GR140">
    <cfRule type="cellIs" dxfId="8047" priority="8309" stopIfTrue="1" operator="equal">
      <formula>"N/A"</formula>
    </cfRule>
    <cfRule type="cellIs" dxfId="8046" priority="8310" stopIfTrue="1" operator="equal">
      <formula>"?"</formula>
    </cfRule>
  </conditionalFormatting>
  <conditionalFormatting sqref="HC140">
    <cfRule type="cellIs" dxfId="8045" priority="8307" stopIfTrue="1" operator="equal">
      <formula>"N/A"</formula>
    </cfRule>
    <cfRule type="cellIs" dxfId="8044" priority="8308" stopIfTrue="1" operator="equal">
      <formula>"?"</formula>
    </cfRule>
  </conditionalFormatting>
  <conditionalFormatting sqref="D140">
    <cfRule type="cellIs" dxfId="8043" priority="8305" stopIfTrue="1" operator="equal">
      <formula>"N/A"</formula>
    </cfRule>
    <cfRule type="cellIs" dxfId="8042" priority="8306" stopIfTrue="1" operator="equal">
      <formula>"?"</formula>
    </cfRule>
  </conditionalFormatting>
  <conditionalFormatting sqref="GS140">
    <cfRule type="cellIs" dxfId="8041" priority="8303" stopIfTrue="1" operator="equal">
      <formula>"N/A"</formula>
    </cfRule>
    <cfRule type="cellIs" dxfId="8040" priority="8304" stopIfTrue="1" operator="equal">
      <formula>"?"</formula>
    </cfRule>
  </conditionalFormatting>
  <conditionalFormatting sqref="DL140">
    <cfRule type="cellIs" dxfId="8039" priority="8301" stopIfTrue="1" operator="equal">
      <formula>"N/A"</formula>
    </cfRule>
    <cfRule type="cellIs" dxfId="8038" priority="8302" stopIfTrue="1" operator="equal">
      <formula>"?"</formula>
    </cfRule>
  </conditionalFormatting>
  <conditionalFormatting sqref="AM140">
    <cfRule type="cellIs" dxfId="8037" priority="8299" stopIfTrue="1" operator="equal">
      <formula>"N/A"</formula>
    </cfRule>
    <cfRule type="cellIs" dxfId="8036" priority="8300" stopIfTrue="1" operator="equal">
      <formula>"?"</formula>
    </cfRule>
  </conditionalFormatting>
  <conditionalFormatting sqref="FN140">
    <cfRule type="cellIs" dxfId="8035" priority="8297" stopIfTrue="1" operator="equal">
      <formula>"N/A"</formula>
    </cfRule>
    <cfRule type="cellIs" dxfId="8034" priority="8298" stopIfTrue="1" operator="equal">
      <formula>"?"</formula>
    </cfRule>
  </conditionalFormatting>
  <conditionalFormatting sqref="BF140">
    <cfRule type="cellIs" dxfId="8033" priority="8295" stopIfTrue="1" operator="equal">
      <formula>"N/A"</formula>
    </cfRule>
    <cfRule type="cellIs" dxfId="8032" priority="8296" stopIfTrue="1" operator="equal">
      <formula>"?"</formula>
    </cfRule>
  </conditionalFormatting>
  <conditionalFormatting sqref="CH140">
    <cfRule type="cellIs" dxfId="8031" priority="8293" stopIfTrue="1" operator="equal">
      <formula>"N/A"</formula>
    </cfRule>
    <cfRule type="cellIs" dxfId="8030" priority="8294" stopIfTrue="1" operator="equal">
      <formula>"?"</formula>
    </cfRule>
  </conditionalFormatting>
  <conditionalFormatting sqref="CD140">
    <cfRule type="cellIs" dxfId="8029" priority="8291" stopIfTrue="1" operator="equal">
      <formula>"N/A"</formula>
    </cfRule>
    <cfRule type="cellIs" dxfId="8028" priority="8292" stopIfTrue="1" operator="equal">
      <formula>"?"</formula>
    </cfRule>
  </conditionalFormatting>
  <conditionalFormatting sqref="DK140">
    <cfRule type="cellIs" dxfId="8027" priority="8289" stopIfTrue="1" operator="equal">
      <formula>"N/A"</formula>
    </cfRule>
    <cfRule type="cellIs" dxfId="8026" priority="8290" stopIfTrue="1" operator="equal">
      <formula>"?"</formula>
    </cfRule>
  </conditionalFormatting>
  <conditionalFormatting sqref="DV140">
    <cfRule type="cellIs" dxfId="8025" priority="8287" stopIfTrue="1" operator="equal">
      <formula>"N/A"</formula>
    </cfRule>
    <cfRule type="cellIs" dxfId="8024" priority="8288" stopIfTrue="1" operator="equal">
      <formula>"?"</formula>
    </cfRule>
  </conditionalFormatting>
  <conditionalFormatting sqref="CI140">
    <cfRule type="cellIs" dxfId="8023" priority="8285" stopIfTrue="1" operator="equal">
      <formula>"N/A"</formula>
    </cfRule>
    <cfRule type="cellIs" dxfId="8022" priority="8286" stopIfTrue="1" operator="equal">
      <formula>"?"</formula>
    </cfRule>
  </conditionalFormatting>
  <conditionalFormatting sqref="CE140">
    <cfRule type="cellIs" dxfId="8021" priority="8283" stopIfTrue="1" operator="equal">
      <formula>"N/A"</formula>
    </cfRule>
    <cfRule type="cellIs" dxfId="8020" priority="8284" stopIfTrue="1" operator="equal">
      <formula>"?"</formula>
    </cfRule>
  </conditionalFormatting>
  <conditionalFormatting sqref="DN140">
    <cfRule type="cellIs" dxfId="8019" priority="8281" stopIfTrue="1" operator="equal">
      <formula>"N/A"</formula>
    </cfRule>
    <cfRule type="cellIs" dxfId="8018" priority="8282" stopIfTrue="1" operator="equal">
      <formula>"?"</formula>
    </cfRule>
  </conditionalFormatting>
  <conditionalFormatting sqref="GT140">
    <cfRule type="cellIs" dxfId="8017" priority="8279" stopIfTrue="1" operator="equal">
      <formula>"N/A"</formula>
    </cfRule>
    <cfRule type="cellIs" dxfId="8016" priority="8280" stopIfTrue="1" operator="equal">
      <formula>"?"</formula>
    </cfRule>
  </conditionalFormatting>
  <conditionalFormatting sqref="DQ140">
    <cfRule type="cellIs" dxfId="8015" priority="8277" stopIfTrue="1" operator="equal">
      <formula>"N/A"</formula>
    </cfRule>
    <cfRule type="cellIs" dxfId="8014" priority="8278" stopIfTrue="1" operator="equal">
      <formula>"?"</formula>
    </cfRule>
  </conditionalFormatting>
  <conditionalFormatting sqref="CM140">
    <cfRule type="cellIs" dxfId="8013" priority="8275" stopIfTrue="1" operator="equal">
      <formula>"N/A"</formula>
    </cfRule>
    <cfRule type="cellIs" dxfId="8012" priority="8276" stopIfTrue="1" operator="equal">
      <formula>"?"</formula>
    </cfRule>
  </conditionalFormatting>
  <conditionalFormatting sqref="GU140">
    <cfRule type="cellIs" dxfId="8011" priority="8273" stopIfTrue="1" operator="equal">
      <formula>"N/A"</formula>
    </cfRule>
    <cfRule type="cellIs" dxfId="8010" priority="8274" stopIfTrue="1" operator="equal">
      <formula>"?"</formula>
    </cfRule>
  </conditionalFormatting>
  <conditionalFormatting sqref="CQ140">
    <cfRule type="cellIs" dxfId="8009" priority="8271" stopIfTrue="1" operator="equal">
      <formula>"N/A"</formula>
    </cfRule>
    <cfRule type="cellIs" dxfId="8008" priority="8272" stopIfTrue="1" operator="equal">
      <formula>"?"</formula>
    </cfRule>
  </conditionalFormatting>
  <conditionalFormatting sqref="CJ140">
    <cfRule type="cellIs" dxfId="8007" priority="8269" stopIfTrue="1" operator="equal">
      <formula>"N/A"</formula>
    </cfRule>
    <cfRule type="cellIs" dxfId="8006" priority="8270" stopIfTrue="1" operator="equal">
      <formula>"?"</formula>
    </cfRule>
  </conditionalFormatting>
  <conditionalFormatting sqref="AP140">
    <cfRule type="cellIs" dxfId="8005" priority="8267" stopIfTrue="1" operator="equal">
      <formula>"N/A"</formula>
    </cfRule>
    <cfRule type="cellIs" dxfId="8004" priority="8268" stopIfTrue="1" operator="equal">
      <formula>"?"</formula>
    </cfRule>
  </conditionalFormatting>
  <conditionalFormatting sqref="GE140">
    <cfRule type="cellIs" dxfId="8003" priority="8265" stopIfTrue="1" operator="equal">
      <formula>"N/A"</formula>
    </cfRule>
    <cfRule type="cellIs" dxfId="8002" priority="8266" stopIfTrue="1" operator="equal">
      <formula>"?"</formula>
    </cfRule>
  </conditionalFormatting>
  <conditionalFormatting sqref="CF140">
    <cfRule type="cellIs" dxfId="8001" priority="8263" stopIfTrue="1" operator="equal">
      <formula>"N/A"</formula>
    </cfRule>
    <cfRule type="cellIs" dxfId="8000" priority="8264" stopIfTrue="1" operator="equal">
      <formula>"?"</formula>
    </cfRule>
  </conditionalFormatting>
  <conditionalFormatting sqref="DO140">
    <cfRule type="cellIs" dxfId="7999" priority="8261" stopIfTrue="1" operator="equal">
      <formula>"N/A"</formula>
    </cfRule>
    <cfRule type="cellIs" dxfId="7998" priority="8262" stopIfTrue="1" operator="equal">
      <formula>"?"</formula>
    </cfRule>
  </conditionalFormatting>
  <conditionalFormatting sqref="DR140">
    <cfRule type="cellIs" dxfId="7997" priority="8259" stopIfTrue="1" operator="equal">
      <formula>"N/A"</formula>
    </cfRule>
    <cfRule type="cellIs" dxfId="7996" priority="8260" stopIfTrue="1" operator="equal">
      <formula>"?"</formula>
    </cfRule>
  </conditionalFormatting>
  <conditionalFormatting sqref="AN140">
    <cfRule type="cellIs" dxfId="7995" priority="8257" stopIfTrue="1" operator="equal">
      <formula>"N/A"</formula>
    </cfRule>
    <cfRule type="cellIs" dxfId="7994" priority="8258" stopIfTrue="1" operator="equal">
      <formula>"?"</formula>
    </cfRule>
  </conditionalFormatting>
  <conditionalFormatting sqref="FO140">
    <cfRule type="cellIs" dxfId="7993" priority="8255" stopIfTrue="1" operator="equal">
      <formula>"N/A"</formula>
    </cfRule>
    <cfRule type="cellIs" dxfId="7992" priority="8256" stopIfTrue="1" operator="equal">
      <formula>"?"</formula>
    </cfRule>
  </conditionalFormatting>
  <conditionalFormatting sqref="DI140">
    <cfRule type="cellIs" dxfId="7991" priority="8253" stopIfTrue="1" operator="equal">
      <formula>"N/A"</formula>
    </cfRule>
    <cfRule type="cellIs" dxfId="7990" priority="8254" stopIfTrue="1" operator="equal">
      <formula>"?"</formula>
    </cfRule>
  </conditionalFormatting>
  <conditionalFormatting sqref="DT140">
    <cfRule type="cellIs" dxfId="7989" priority="8251" stopIfTrue="1" operator="equal">
      <formula>"N/A"</formula>
    </cfRule>
    <cfRule type="cellIs" dxfId="7988" priority="8252" stopIfTrue="1" operator="equal">
      <formula>"?"</formula>
    </cfRule>
  </conditionalFormatting>
  <conditionalFormatting sqref="CK140">
    <cfRule type="cellIs" dxfId="7987" priority="8249" stopIfTrue="1" operator="equal">
      <formula>"N/A"</formula>
    </cfRule>
    <cfRule type="cellIs" dxfId="7986" priority="8250" stopIfTrue="1" operator="equal">
      <formula>"?"</formula>
    </cfRule>
  </conditionalFormatting>
  <conditionalFormatting sqref="CL140">
    <cfRule type="cellIs" dxfId="7985" priority="8247" stopIfTrue="1" operator="equal">
      <formula>"N/A"</formula>
    </cfRule>
    <cfRule type="cellIs" dxfId="7984" priority="8248" stopIfTrue="1" operator="equal">
      <formula>"?"</formula>
    </cfRule>
  </conditionalFormatting>
  <conditionalFormatting sqref="DM140">
    <cfRule type="cellIs" dxfId="7983" priority="8245" stopIfTrue="1" operator="equal">
      <formula>"N/A"</formula>
    </cfRule>
    <cfRule type="cellIs" dxfId="7982" priority="8246" stopIfTrue="1" operator="equal">
      <formula>"?"</formula>
    </cfRule>
  </conditionalFormatting>
  <conditionalFormatting sqref="GF140">
    <cfRule type="cellIs" dxfId="7981" priority="8243" stopIfTrue="1" operator="equal">
      <formula>"N/A"</formula>
    </cfRule>
    <cfRule type="cellIs" dxfId="7980" priority="8244" stopIfTrue="1" operator="equal">
      <formula>"?"</formula>
    </cfRule>
  </conditionalFormatting>
  <conditionalFormatting sqref="DJ145:DJ157 DJ194:DJ195 DJ204:DJ207 DJ49:DJ59 DJ9:DJ26 DJ5:DJ7">
    <cfRule type="cellIs" dxfId="7979" priority="8241" stopIfTrue="1" operator="equal">
      <formula>"N/A"</formula>
    </cfRule>
    <cfRule type="cellIs" dxfId="7978" priority="8242" stopIfTrue="1" operator="equal">
      <formula>"?"</formula>
    </cfRule>
  </conditionalFormatting>
  <conditionalFormatting sqref="DJ48 DJ3 DJ234:DJ238 DJ36:DJ37 DJ164:DJ165 DJ103:DJ105 DJ62 DJ80:DJ82 DJ69:DJ77 DJ116:DJ122 DJ197:DJ203 DJ217:DJ218 DJ108:DJ112">
    <cfRule type="cellIs" dxfId="7977" priority="8239" stopIfTrue="1" operator="equal">
      <formula>"N/A"</formula>
    </cfRule>
    <cfRule type="cellIs" dxfId="7976" priority="8240" stopIfTrue="1" operator="equal">
      <formula>"?"</formula>
    </cfRule>
  </conditionalFormatting>
  <conditionalFormatting sqref="DJ38">
    <cfRule type="cellIs" dxfId="7975" priority="8237" stopIfTrue="1" operator="equal">
      <formula>"N/A"</formula>
    </cfRule>
    <cfRule type="cellIs" dxfId="7974" priority="8238" stopIfTrue="1" operator="equal">
      <formula>"?"</formula>
    </cfRule>
  </conditionalFormatting>
  <conditionalFormatting sqref="DJ166">
    <cfRule type="cellIs" dxfId="7973" priority="8235" stopIfTrue="1" operator="equal">
      <formula>"N/A"</formula>
    </cfRule>
    <cfRule type="cellIs" dxfId="7972" priority="8236" stopIfTrue="1" operator="equal">
      <formula>"?"</formula>
    </cfRule>
  </conditionalFormatting>
  <conditionalFormatting sqref="DJ63">
    <cfRule type="cellIs" dxfId="7971" priority="8233" stopIfTrue="1" operator="equal">
      <formula>"N/A"</formula>
    </cfRule>
    <cfRule type="cellIs" dxfId="7970" priority="8234" stopIfTrue="1" operator="equal">
      <formula>"?"</formula>
    </cfRule>
  </conditionalFormatting>
  <conditionalFormatting sqref="DJ83">
    <cfRule type="cellIs" dxfId="7969" priority="8231" stopIfTrue="1" operator="equal">
      <formula>"N/A"</formula>
    </cfRule>
    <cfRule type="cellIs" dxfId="7968" priority="8232" stopIfTrue="1" operator="equal">
      <formula>"?"</formula>
    </cfRule>
  </conditionalFormatting>
  <conditionalFormatting sqref="DJ123">
    <cfRule type="cellIs" dxfId="7967" priority="8229" stopIfTrue="1" operator="equal">
      <formula>"N/A"</formula>
    </cfRule>
    <cfRule type="cellIs" dxfId="7966" priority="8230" stopIfTrue="1" operator="equal">
      <formula>"?"</formula>
    </cfRule>
  </conditionalFormatting>
  <conditionalFormatting sqref="DJ27">
    <cfRule type="cellIs" dxfId="7965" priority="8227" stopIfTrue="1" operator="equal">
      <formula>"N/A"</formula>
    </cfRule>
    <cfRule type="cellIs" dxfId="7964" priority="8228" stopIfTrue="1" operator="equal">
      <formula>"?"</formula>
    </cfRule>
  </conditionalFormatting>
  <conditionalFormatting sqref="DJ39">
    <cfRule type="cellIs" dxfId="7963" priority="8225" stopIfTrue="1" operator="equal">
      <formula>"N/A"</formula>
    </cfRule>
    <cfRule type="cellIs" dxfId="7962" priority="8226" stopIfTrue="1" operator="equal">
      <formula>"?"</formula>
    </cfRule>
  </conditionalFormatting>
  <conditionalFormatting sqref="DJ158">
    <cfRule type="cellIs" dxfId="7961" priority="8223" stopIfTrue="1" operator="equal">
      <formula>"N/A"</formula>
    </cfRule>
    <cfRule type="cellIs" dxfId="7960" priority="8224" stopIfTrue="1" operator="equal">
      <formula>"?"</formula>
    </cfRule>
  </conditionalFormatting>
  <conditionalFormatting sqref="DJ167">
    <cfRule type="cellIs" dxfId="7959" priority="8221" stopIfTrue="1" operator="equal">
      <formula>"N/A"</formula>
    </cfRule>
    <cfRule type="cellIs" dxfId="7958" priority="8222" stopIfTrue="1" operator="equal">
      <formula>"?"</formula>
    </cfRule>
  </conditionalFormatting>
  <conditionalFormatting sqref="DJ28">
    <cfRule type="cellIs" dxfId="7957" priority="8219" stopIfTrue="1" operator="equal">
      <formula>"N/A"</formula>
    </cfRule>
    <cfRule type="cellIs" dxfId="7956" priority="8220" stopIfTrue="1" operator="equal">
      <formula>"?"</formula>
    </cfRule>
  </conditionalFormatting>
  <conditionalFormatting sqref="DJ159">
    <cfRule type="cellIs" dxfId="7955" priority="8217" stopIfTrue="1" operator="equal">
      <formula>"N/A"</formula>
    </cfRule>
    <cfRule type="cellIs" dxfId="7954" priority="8218" stopIfTrue="1" operator="equal">
      <formula>"?"</formula>
    </cfRule>
  </conditionalFormatting>
  <conditionalFormatting sqref="DJ61">
    <cfRule type="cellIs" dxfId="7953" priority="8215" stopIfTrue="1" operator="equal">
      <formula>"N/A"</formula>
    </cfRule>
    <cfRule type="cellIs" dxfId="7952" priority="8216" stopIfTrue="1" operator="equal">
      <formula>"?"</formula>
    </cfRule>
  </conditionalFormatting>
  <conditionalFormatting sqref="DJ125">
    <cfRule type="cellIs" dxfId="7951" priority="8213" stopIfTrue="1" operator="equal">
      <formula>"N/A"</formula>
    </cfRule>
    <cfRule type="cellIs" dxfId="7950" priority="8214" stopIfTrue="1" operator="equal">
      <formula>"?"</formula>
    </cfRule>
  </conditionalFormatting>
  <conditionalFormatting sqref="DJ211">
    <cfRule type="cellIs" dxfId="7949" priority="8211" stopIfTrue="1" operator="equal">
      <formula>"N/A"</formula>
    </cfRule>
    <cfRule type="cellIs" dxfId="7948" priority="8212" stopIfTrue="1" operator="equal">
      <formula>"?"</formula>
    </cfRule>
  </conditionalFormatting>
  <conditionalFormatting sqref="DJ208">
    <cfRule type="cellIs" dxfId="7947" priority="8209" stopIfTrue="1" operator="equal">
      <formula>"N/A"</formula>
    </cfRule>
    <cfRule type="cellIs" dxfId="7946" priority="8210" stopIfTrue="1" operator="equal">
      <formula>"?"</formula>
    </cfRule>
  </conditionalFormatting>
  <conditionalFormatting sqref="DJ126">
    <cfRule type="cellIs" dxfId="7945" priority="8207" stopIfTrue="1" operator="equal">
      <formula>"N/A"</formula>
    </cfRule>
    <cfRule type="cellIs" dxfId="7944" priority="8208" stopIfTrue="1" operator="equal">
      <formula>"?"</formula>
    </cfRule>
  </conditionalFormatting>
  <conditionalFormatting sqref="DJ114">
    <cfRule type="cellIs" dxfId="7943" priority="8205" stopIfTrue="1" operator="equal">
      <formula>"N/A"</formula>
    </cfRule>
    <cfRule type="cellIs" dxfId="7942" priority="8206" stopIfTrue="1" operator="equal">
      <formula>"?"</formula>
    </cfRule>
  </conditionalFormatting>
  <conditionalFormatting sqref="DJ113">
    <cfRule type="cellIs" dxfId="7941" priority="8203" stopIfTrue="1" operator="equal">
      <formula>"N/A"</formula>
    </cfRule>
    <cfRule type="cellIs" dxfId="7940" priority="8204" stopIfTrue="1" operator="equal">
      <formula>"?"</formula>
    </cfRule>
  </conditionalFormatting>
  <conditionalFormatting sqref="DJ79">
    <cfRule type="cellIs" dxfId="7939" priority="8201" stopIfTrue="1" operator="equal">
      <formula>"N/A"</formula>
    </cfRule>
    <cfRule type="cellIs" dxfId="7938" priority="8202" stopIfTrue="1" operator="equal">
      <formula>"?"</formula>
    </cfRule>
  </conditionalFormatting>
  <conditionalFormatting sqref="DJ124">
    <cfRule type="cellIs" dxfId="7937" priority="8199" stopIfTrue="1" operator="equal">
      <formula>"N/A"</formula>
    </cfRule>
    <cfRule type="cellIs" dxfId="7936" priority="8200" stopIfTrue="1" operator="equal">
      <formula>"?"</formula>
    </cfRule>
  </conditionalFormatting>
  <conditionalFormatting sqref="DJ40">
    <cfRule type="cellIs" dxfId="7935" priority="8197" stopIfTrue="1" operator="equal">
      <formula>"N/A"</formula>
    </cfRule>
    <cfRule type="cellIs" dxfId="7934" priority="8198" stopIfTrue="1" operator="equal">
      <formula>"?"</formula>
    </cfRule>
  </conditionalFormatting>
  <conditionalFormatting sqref="DJ64">
    <cfRule type="cellIs" dxfId="7933" priority="8195" stopIfTrue="1" operator="equal">
      <formula>"N/A"</formula>
    </cfRule>
    <cfRule type="cellIs" dxfId="7932" priority="8196" stopIfTrue="1" operator="equal">
      <formula>"?"</formula>
    </cfRule>
  </conditionalFormatting>
  <conditionalFormatting sqref="DJ115">
    <cfRule type="cellIs" dxfId="7931" priority="8193" stopIfTrue="1" operator="equal">
      <formula>"N/A"</formula>
    </cfRule>
    <cfRule type="cellIs" dxfId="7930" priority="8194" stopIfTrue="1" operator="equal">
      <formula>"?"</formula>
    </cfRule>
  </conditionalFormatting>
  <conditionalFormatting sqref="DJ168">
    <cfRule type="cellIs" dxfId="7929" priority="8191" stopIfTrue="1" operator="equal">
      <formula>"N/A"</formula>
    </cfRule>
    <cfRule type="cellIs" dxfId="7928" priority="8192" stopIfTrue="1" operator="equal">
      <formula>"?"</formula>
    </cfRule>
  </conditionalFormatting>
  <conditionalFormatting sqref="DJ209">
    <cfRule type="cellIs" dxfId="7927" priority="8189" stopIfTrue="1" operator="equal">
      <formula>"N/A"</formula>
    </cfRule>
    <cfRule type="cellIs" dxfId="7926" priority="8190" stopIfTrue="1" operator="equal">
      <formula>"?"</formula>
    </cfRule>
  </conditionalFormatting>
  <conditionalFormatting sqref="DJ127">
    <cfRule type="cellIs" dxfId="7925" priority="8187" stopIfTrue="1" operator="equal">
      <formula>"N/A"</formula>
    </cfRule>
    <cfRule type="cellIs" dxfId="7924" priority="8188" stopIfTrue="1" operator="equal">
      <formula>"?"</formula>
    </cfRule>
  </conditionalFormatting>
  <conditionalFormatting sqref="DJ160">
    <cfRule type="cellIs" dxfId="7923" priority="8185" stopIfTrue="1" operator="equal">
      <formula>"N/A"</formula>
    </cfRule>
    <cfRule type="cellIs" dxfId="7922" priority="8186" stopIfTrue="1" operator="equal">
      <formula>"?"</formula>
    </cfRule>
  </conditionalFormatting>
  <conditionalFormatting sqref="DJ30">
    <cfRule type="cellIs" dxfId="7921" priority="8183" stopIfTrue="1" operator="equal">
      <formula>"N/A"</formula>
    </cfRule>
    <cfRule type="cellIs" dxfId="7920" priority="8184" stopIfTrue="1" operator="equal">
      <formula>"?"</formula>
    </cfRule>
  </conditionalFormatting>
  <conditionalFormatting sqref="DJ29">
    <cfRule type="cellIs" dxfId="7919" priority="8181" stopIfTrue="1" operator="equal">
      <formula>"N/A"</formula>
    </cfRule>
    <cfRule type="cellIs" dxfId="7918" priority="8182" stopIfTrue="1" operator="equal">
      <formula>"?"</formula>
    </cfRule>
  </conditionalFormatting>
  <conditionalFormatting sqref="DJ41">
    <cfRule type="cellIs" dxfId="7917" priority="8175" stopIfTrue="1" operator="equal">
      <formula>"N/A"</formula>
    </cfRule>
    <cfRule type="cellIs" dxfId="7916" priority="8176" stopIfTrue="1" operator="equal">
      <formula>"?"</formula>
    </cfRule>
  </conditionalFormatting>
  <conditionalFormatting sqref="DJ210">
    <cfRule type="cellIs" dxfId="7915" priority="8179" stopIfTrue="1" operator="equal">
      <formula>"N/A"</formula>
    </cfRule>
    <cfRule type="cellIs" dxfId="7914" priority="8180" stopIfTrue="1" operator="equal">
      <formula>"?"</formula>
    </cfRule>
  </conditionalFormatting>
  <conditionalFormatting sqref="DJ31">
    <cfRule type="cellIs" dxfId="7913" priority="8177" stopIfTrue="1" operator="equal">
      <formula>"N/A"</formula>
    </cfRule>
    <cfRule type="cellIs" dxfId="7912" priority="8178" stopIfTrue="1" operator="equal">
      <formula>"?"</formula>
    </cfRule>
  </conditionalFormatting>
  <conditionalFormatting sqref="DJ42">
    <cfRule type="cellIs" dxfId="7911" priority="8173" stopIfTrue="1" operator="equal">
      <formula>"N/A"</formula>
    </cfRule>
    <cfRule type="cellIs" dxfId="7910" priority="8174" stopIfTrue="1" operator="equal">
      <formula>"?"</formula>
    </cfRule>
  </conditionalFormatting>
  <conditionalFormatting sqref="DJ169">
    <cfRule type="cellIs" dxfId="7909" priority="8171" stopIfTrue="1" operator="equal">
      <formula>"N/A"</formula>
    </cfRule>
    <cfRule type="cellIs" dxfId="7908" priority="8172" stopIfTrue="1" operator="equal">
      <formula>"?"</formula>
    </cfRule>
  </conditionalFormatting>
  <conditionalFormatting sqref="DJ65">
    <cfRule type="cellIs" dxfId="7907" priority="8169" stopIfTrue="1" operator="equal">
      <formula>"N/A"</formula>
    </cfRule>
    <cfRule type="cellIs" dxfId="7906" priority="8170" stopIfTrue="1" operator="equal">
      <formula>"?"</formula>
    </cfRule>
  </conditionalFormatting>
  <conditionalFormatting sqref="DJ196">
    <cfRule type="cellIs" dxfId="7905" priority="8167" stopIfTrue="1" operator="equal">
      <formula>"N/A"</formula>
    </cfRule>
    <cfRule type="cellIs" dxfId="7904" priority="8168" stopIfTrue="1" operator="equal">
      <formula>"?"</formula>
    </cfRule>
  </conditionalFormatting>
  <conditionalFormatting sqref="DJ219">
    <cfRule type="cellIs" dxfId="7903" priority="8165" stopIfTrue="1" operator="equal">
      <formula>"N/A"</formula>
    </cfRule>
    <cfRule type="cellIs" dxfId="7902" priority="8166" stopIfTrue="1" operator="equal">
      <formula>"?"</formula>
    </cfRule>
  </conditionalFormatting>
  <conditionalFormatting sqref="DJ220">
    <cfRule type="cellIs" dxfId="7901" priority="8163" stopIfTrue="1" operator="equal">
      <formula>"N/A"</formula>
    </cfRule>
    <cfRule type="cellIs" dxfId="7900" priority="8164" stopIfTrue="1" operator="equal">
      <formula>"?"</formula>
    </cfRule>
  </conditionalFormatting>
  <conditionalFormatting sqref="DJ221">
    <cfRule type="cellIs" dxfId="7899" priority="8161" stopIfTrue="1" operator="equal">
      <formula>"N/A"</formula>
    </cfRule>
    <cfRule type="cellIs" dxfId="7898" priority="8162" stopIfTrue="1" operator="equal">
      <formula>"?"</formula>
    </cfRule>
  </conditionalFormatting>
  <conditionalFormatting sqref="DJ222">
    <cfRule type="cellIs" dxfId="7897" priority="8159" stopIfTrue="1" operator="equal">
      <formula>"N/A"</formula>
    </cfRule>
    <cfRule type="cellIs" dxfId="7896" priority="8160" stopIfTrue="1" operator="equal">
      <formula>"?"</formula>
    </cfRule>
  </conditionalFormatting>
  <conditionalFormatting sqref="DJ223">
    <cfRule type="cellIs" dxfId="7895" priority="8157" stopIfTrue="1" operator="equal">
      <formula>"N/A"</formula>
    </cfRule>
    <cfRule type="cellIs" dxfId="7894" priority="8158" stopIfTrue="1" operator="equal">
      <formula>"?"</formula>
    </cfRule>
  </conditionalFormatting>
  <conditionalFormatting sqref="DJ224">
    <cfRule type="cellIs" dxfId="7893" priority="8155" stopIfTrue="1" operator="equal">
      <formula>"N/A"</formula>
    </cfRule>
    <cfRule type="cellIs" dxfId="7892" priority="8156" stopIfTrue="1" operator="equal">
      <formula>"?"</formula>
    </cfRule>
  </conditionalFormatting>
  <conditionalFormatting sqref="DJ128">
    <cfRule type="cellIs" dxfId="7891" priority="8153" stopIfTrue="1" operator="equal">
      <formula>"N/A"</formula>
    </cfRule>
    <cfRule type="cellIs" dxfId="7890" priority="8154" stopIfTrue="1" operator="equal">
      <formula>"?"</formula>
    </cfRule>
  </conditionalFormatting>
  <conditionalFormatting sqref="DJ225">
    <cfRule type="cellIs" dxfId="7889" priority="8151" stopIfTrue="1" operator="equal">
      <formula>"N/A"</formula>
    </cfRule>
    <cfRule type="cellIs" dxfId="7888" priority="8152" stopIfTrue="1" operator="equal">
      <formula>"?"</formula>
    </cfRule>
  </conditionalFormatting>
  <conditionalFormatting sqref="DJ33">
    <cfRule type="cellIs" dxfId="7887" priority="8149" stopIfTrue="1" operator="equal">
      <formula>"N/A"</formula>
    </cfRule>
    <cfRule type="cellIs" dxfId="7886" priority="8150" stopIfTrue="1" operator="equal">
      <formula>"?"</formula>
    </cfRule>
  </conditionalFormatting>
  <conditionalFormatting sqref="DJ163">
    <cfRule type="cellIs" dxfId="7885" priority="8147" stopIfTrue="1" operator="equal">
      <formula>"N/A"</formula>
    </cfRule>
    <cfRule type="cellIs" dxfId="7884" priority="8148" stopIfTrue="1" operator="equal">
      <formula>"?"</formula>
    </cfRule>
  </conditionalFormatting>
  <conditionalFormatting sqref="DJ84">
    <cfRule type="cellIs" dxfId="7883" priority="8145" stopIfTrue="1" operator="equal">
      <formula>"N/A"</formula>
    </cfRule>
    <cfRule type="cellIs" dxfId="7882" priority="8146" stopIfTrue="1" operator="equal">
      <formula>"?"</formula>
    </cfRule>
  </conditionalFormatting>
  <conditionalFormatting sqref="DJ85">
    <cfRule type="cellIs" dxfId="7881" priority="8143" stopIfTrue="1" operator="equal">
      <formula>"N/A"</formula>
    </cfRule>
    <cfRule type="cellIs" dxfId="7880" priority="8144" stopIfTrue="1" operator="equal">
      <formula>"?"</formula>
    </cfRule>
  </conditionalFormatting>
  <conditionalFormatting sqref="DJ86">
    <cfRule type="cellIs" dxfId="7879" priority="8141" stopIfTrue="1" operator="equal">
      <formula>"N/A"</formula>
    </cfRule>
    <cfRule type="cellIs" dxfId="7878" priority="8142" stopIfTrue="1" operator="equal">
      <formula>"?"</formula>
    </cfRule>
  </conditionalFormatting>
  <conditionalFormatting sqref="DJ87">
    <cfRule type="cellIs" dxfId="7877" priority="8139" stopIfTrue="1" operator="equal">
      <formula>"N/A"</formula>
    </cfRule>
    <cfRule type="cellIs" dxfId="7876" priority="8140" stopIfTrue="1" operator="equal">
      <formula>"?"</formula>
    </cfRule>
  </conditionalFormatting>
  <conditionalFormatting sqref="DJ102">
    <cfRule type="cellIs" dxfId="7875" priority="8137" stopIfTrue="1" operator="equal">
      <formula>"N/A"</formula>
    </cfRule>
    <cfRule type="cellIs" dxfId="7874" priority="8138" stopIfTrue="1" operator="equal">
      <formula>"?"</formula>
    </cfRule>
  </conditionalFormatting>
  <conditionalFormatting sqref="DJ32">
    <cfRule type="cellIs" dxfId="7873" priority="8135" stopIfTrue="1" operator="equal">
      <formula>"N/A"</formula>
    </cfRule>
    <cfRule type="cellIs" dxfId="7872" priority="8136" stopIfTrue="1" operator="equal">
      <formula>"?"</formula>
    </cfRule>
  </conditionalFormatting>
  <conditionalFormatting sqref="DJ60">
    <cfRule type="cellIs" dxfId="7871" priority="8133" stopIfTrue="1" operator="equal">
      <formula>"N/A"</formula>
    </cfRule>
    <cfRule type="cellIs" dxfId="7870" priority="8134" stopIfTrue="1" operator="equal">
      <formula>"?"</formula>
    </cfRule>
  </conditionalFormatting>
  <conditionalFormatting sqref="DJ161">
    <cfRule type="cellIs" dxfId="7869" priority="8131" stopIfTrue="1" operator="equal">
      <formula>"N/A"</formula>
    </cfRule>
    <cfRule type="cellIs" dxfId="7868" priority="8132" stopIfTrue="1" operator="equal">
      <formula>"?"</formula>
    </cfRule>
  </conditionalFormatting>
  <conditionalFormatting sqref="DJ78">
    <cfRule type="cellIs" dxfId="7867" priority="8129" stopIfTrue="1" operator="equal">
      <formula>"N/A"</formula>
    </cfRule>
    <cfRule type="cellIs" dxfId="7866" priority="8130" stopIfTrue="1" operator="equal">
      <formula>"?"</formula>
    </cfRule>
  </conditionalFormatting>
  <conditionalFormatting sqref="DJ43">
    <cfRule type="cellIs" dxfId="7865" priority="8127" stopIfTrue="1" operator="equal">
      <formula>"N/A"</formula>
    </cfRule>
    <cfRule type="cellIs" dxfId="7864" priority="8128" stopIfTrue="1" operator="equal">
      <formula>"?"</formula>
    </cfRule>
  </conditionalFormatting>
  <conditionalFormatting sqref="DJ66">
    <cfRule type="cellIs" dxfId="7863" priority="8125" stopIfTrue="1" operator="equal">
      <formula>"N/A"</formula>
    </cfRule>
    <cfRule type="cellIs" dxfId="7862" priority="8126" stopIfTrue="1" operator="equal">
      <formula>"?"</formula>
    </cfRule>
  </conditionalFormatting>
  <conditionalFormatting sqref="DJ170">
    <cfRule type="cellIs" dxfId="7861" priority="8123" stopIfTrue="1" operator="equal">
      <formula>"N/A"</formula>
    </cfRule>
    <cfRule type="cellIs" dxfId="7860" priority="8124" stopIfTrue="1" operator="equal">
      <formula>"?"</formula>
    </cfRule>
  </conditionalFormatting>
  <conditionalFormatting sqref="DJ88">
    <cfRule type="cellIs" dxfId="7859" priority="8121" stopIfTrue="1" operator="equal">
      <formula>"N/A"</formula>
    </cfRule>
    <cfRule type="cellIs" dxfId="7858" priority="8122" stopIfTrue="1" operator="equal">
      <formula>"?"</formula>
    </cfRule>
  </conditionalFormatting>
  <conditionalFormatting sqref="DJ129">
    <cfRule type="cellIs" dxfId="7857" priority="8119" stopIfTrue="1" operator="equal">
      <formula>"N/A"</formula>
    </cfRule>
    <cfRule type="cellIs" dxfId="7856" priority="8120" stopIfTrue="1" operator="equal">
      <formula>"?"</formula>
    </cfRule>
  </conditionalFormatting>
  <conditionalFormatting sqref="DJ226">
    <cfRule type="cellIs" dxfId="7855" priority="8117" stopIfTrue="1" operator="equal">
      <formula>"N/A"</formula>
    </cfRule>
    <cfRule type="cellIs" dxfId="7854" priority="8118" stopIfTrue="1" operator="equal">
      <formula>"?"</formula>
    </cfRule>
  </conditionalFormatting>
  <conditionalFormatting sqref="DJ35">
    <cfRule type="cellIs" dxfId="7853" priority="8115" stopIfTrue="1" operator="equal">
      <formula>"N/A"</formula>
    </cfRule>
    <cfRule type="cellIs" dxfId="7852" priority="8116" stopIfTrue="1" operator="equal">
      <formula>"?"</formula>
    </cfRule>
  </conditionalFormatting>
  <conditionalFormatting sqref="DJ216">
    <cfRule type="cellIs" dxfId="7851" priority="8113" stopIfTrue="1" operator="equal">
      <formula>"N/A"</formula>
    </cfRule>
    <cfRule type="cellIs" dxfId="7850" priority="8114" stopIfTrue="1" operator="equal">
      <formula>"?"</formula>
    </cfRule>
  </conditionalFormatting>
  <conditionalFormatting sqref="DJ89">
    <cfRule type="cellIs" dxfId="7849" priority="8111" stopIfTrue="1" operator="equal">
      <formula>"N/A"</formula>
    </cfRule>
    <cfRule type="cellIs" dxfId="7848" priority="8112" stopIfTrue="1" operator="equal">
      <formula>"?"</formula>
    </cfRule>
  </conditionalFormatting>
  <conditionalFormatting sqref="DJ44">
    <cfRule type="cellIs" dxfId="7847" priority="8109" stopIfTrue="1" operator="equal">
      <formula>"N/A"</formula>
    </cfRule>
    <cfRule type="cellIs" dxfId="7846" priority="8110" stopIfTrue="1" operator="equal">
      <formula>"?"</formula>
    </cfRule>
  </conditionalFormatting>
  <conditionalFormatting sqref="DJ67">
    <cfRule type="cellIs" dxfId="7845" priority="8107" stopIfTrue="1" operator="equal">
      <formula>"N/A"</formula>
    </cfRule>
    <cfRule type="cellIs" dxfId="7844" priority="8108" stopIfTrue="1" operator="equal">
      <formula>"?"</formula>
    </cfRule>
  </conditionalFormatting>
  <conditionalFormatting sqref="DJ90">
    <cfRule type="cellIs" dxfId="7843" priority="8105" stopIfTrue="1" operator="equal">
      <formula>"N/A"</formula>
    </cfRule>
    <cfRule type="cellIs" dxfId="7842" priority="8106" stopIfTrue="1" operator="equal">
      <formula>"?"</formula>
    </cfRule>
  </conditionalFormatting>
  <conditionalFormatting sqref="DJ171">
    <cfRule type="cellIs" dxfId="7841" priority="8103" stopIfTrue="1" operator="equal">
      <formula>"N/A"</formula>
    </cfRule>
    <cfRule type="cellIs" dxfId="7840" priority="8104" stopIfTrue="1" operator="equal">
      <formula>"?"</formula>
    </cfRule>
  </conditionalFormatting>
  <conditionalFormatting sqref="DJ227">
    <cfRule type="cellIs" dxfId="7839" priority="8101" stopIfTrue="1" operator="equal">
      <formula>"N/A"</formula>
    </cfRule>
    <cfRule type="cellIs" dxfId="7838" priority="8102" stopIfTrue="1" operator="equal">
      <formula>"?"</formula>
    </cfRule>
  </conditionalFormatting>
  <conditionalFormatting sqref="DJ212">
    <cfRule type="cellIs" dxfId="7837" priority="8099" stopIfTrue="1" operator="equal">
      <formula>"N/A"</formula>
    </cfRule>
    <cfRule type="cellIs" dxfId="7836" priority="8100" stopIfTrue="1" operator="equal">
      <formula>"?"</formula>
    </cfRule>
  </conditionalFormatting>
  <conditionalFormatting sqref="DJ34">
    <cfRule type="cellIs" dxfId="7835" priority="8097" stopIfTrue="1" operator="equal">
      <formula>"N/A"</formula>
    </cfRule>
    <cfRule type="cellIs" dxfId="7834" priority="8098" stopIfTrue="1" operator="equal">
      <formula>"?"</formula>
    </cfRule>
  </conditionalFormatting>
  <conditionalFormatting sqref="DJ162">
    <cfRule type="cellIs" dxfId="7833" priority="8095" stopIfTrue="1" operator="equal">
      <formula>"N/A"</formula>
    </cfRule>
    <cfRule type="cellIs" dxfId="7832" priority="8096" stopIfTrue="1" operator="equal">
      <formula>"?"</formula>
    </cfRule>
  </conditionalFormatting>
  <conditionalFormatting sqref="DJ91">
    <cfRule type="cellIs" dxfId="7831" priority="8093" stopIfTrue="1" operator="equal">
      <formula>"N/A"</formula>
    </cfRule>
    <cfRule type="cellIs" dxfId="7830" priority="8094" stopIfTrue="1" operator="equal">
      <formula>"?"</formula>
    </cfRule>
  </conditionalFormatting>
  <conditionalFormatting sqref="DJ93">
    <cfRule type="cellIs" dxfId="7829" priority="8091" stopIfTrue="1" operator="equal">
      <formula>"N/A"</formula>
    </cfRule>
    <cfRule type="cellIs" dxfId="7828" priority="8092" stopIfTrue="1" operator="equal">
      <formula>"?"</formula>
    </cfRule>
  </conditionalFormatting>
  <conditionalFormatting sqref="DJ213">
    <cfRule type="cellIs" dxfId="7827" priority="8089" stopIfTrue="1" operator="equal">
      <formula>"N/A"</formula>
    </cfRule>
    <cfRule type="cellIs" dxfId="7826" priority="8090" stopIfTrue="1" operator="equal">
      <formula>"?"</formula>
    </cfRule>
  </conditionalFormatting>
  <conditionalFormatting sqref="DJ133">
    <cfRule type="cellIs" dxfId="7825" priority="8087" stopIfTrue="1" operator="equal">
      <formula>"N/A"</formula>
    </cfRule>
    <cfRule type="cellIs" dxfId="7824" priority="8088" stopIfTrue="1" operator="equal">
      <formula>"?"</formula>
    </cfRule>
  </conditionalFormatting>
  <conditionalFormatting sqref="DJ229">
    <cfRule type="cellIs" dxfId="7823" priority="8085" stopIfTrue="1" operator="equal">
      <formula>"N/A"</formula>
    </cfRule>
    <cfRule type="cellIs" dxfId="7822" priority="8086" stopIfTrue="1" operator="equal">
      <formula>"?"</formula>
    </cfRule>
  </conditionalFormatting>
  <conditionalFormatting sqref="DJ8">
    <cfRule type="cellIs" dxfId="7821" priority="8083" stopIfTrue="1" operator="equal">
      <formula>"N/A"</formula>
    </cfRule>
    <cfRule type="cellIs" dxfId="7820" priority="8084" stopIfTrue="1" operator="equal">
      <formula>"?"</formula>
    </cfRule>
  </conditionalFormatting>
  <conditionalFormatting sqref="DJ230">
    <cfRule type="cellIs" dxfId="7819" priority="8081" stopIfTrue="1" operator="equal">
      <formula>"N/A"</formula>
    </cfRule>
    <cfRule type="cellIs" dxfId="7818" priority="8082" stopIfTrue="1" operator="equal">
      <formula>"?"</formula>
    </cfRule>
  </conditionalFormatting>
  <conditionalFormatting sqref="DJ135">
    <cfRule type="cellIs" dxfId="7817" priority="8079" stopIfTrue="1" operator="equal">
      <formula>"N/A"</formula>
    </cfRule>
    <cfRule type="cellIs" dxfId="7816" priority="8080" stopIfTrue="1" operator="equal">
      <formula>"?"</formula>
    </cfRule>
  </conditionalFormatting>
  <conditionalFormatting sqref="DJ172">
    <cfRule type="cellIs" dxfId="7815" priority="8077" stopIfTrue="1" operator="equal">
      <formula>"N/A"</formula>
    </cfRule>
    <cfRule type="cellIs" dxfId="7814" priority="8078" stopIfTrue="1" operator="equal">
      <formula>"?"</formula>
    </cfRule>
  </conditionalFormatting>
  <conditionalFormatting sqref="DJ68">
    <cfRule type="cellIs" dxfId="7813" priority="8075" stopIfTrue="1" operator="equal">
      <formula>"N/A"</formula>
    </cfRule>
    <cfRule type="cellIs" dxfId="7812" priority="8076" stopIfTrue="1" operator="equal">
      <formula>"?"</formula>
    </cfRule>
  </conditionalFormatting>
  <conditionalFormatting sqref="DJ97">
    <cfRule type="cellIs" dxfId="7811" priority="8073" stopIfTrue="1" operator="equal">
      <formula>"N/A"</formula>
    </cfRule>
    <cfRule type="cellIs" dxfId="7810" priority="8074" stopIfTrue="1" operator="equal">
      <formula>"?"</formula>
    </cfRule>
  </conditionalFormatting>
  <conditionalFormatting sqref="DJ45">
    <cfRule type="cellIs" dxfId="7809" priority="8071" stopIfTrue="1" operator="equal">
      <formula>"N/A"</formula>
    </cfRule>
    <cfRule type="cellIs" dxfId="7808" priority="8072" stopIfTrue="1" operator="equal">
      <formula>"?"</formula>
    </cfRule>
  </conditionalFormatting>
  <conditionalFormatting sqref="DJ92">
    <cfRule type="cellIs" dxfId="7807" priority="8069" stopIfTrue="1" operator="equal">
      <formula>"N/A"</formula>
    </cfRule>
    <cfRule type="cellIs" dxfId="7806" priority="8070" stopIfTrue="1" operator="equal">
      <formula>"?"</formula>
    </cfRule>
  </conditionalFormatting>
  <conditionalFormatting sqref="DJ144">
    <cfRule type="cellIs" dxfId="7805" priority="8067" stopIfTrue="1" operator="equal">
      <formula>"N/A"</formula>
    </cfRule>
    <cfRule type="cellIs" dxfId="7804" priority="8068" stopIfTrue="1" operator="equal">
      <formula>"?"</formula>
    </cfRule>
  </conditionalFormatting>
  <conditionalFormatting sqref="DJ130">
    <cfRule type="cellIs" dxfId="7803" priority="8065" stopIfTrue="1" operator="equal">
      <formula>"N/A"</formula>
    </cfRule>
    <cfRule type="cellIs" dxfId="7802" priority="8066" stopIfTrue="1" operator="equal">
      <formula>"?"</formula>
    </cfRule>
  </conditionalFormatting>
  <conditionalFormatting sqref="DJ98">
    <cfRule type="cellIs" dxfId="7801" priority="8063" stopIfTrue="1" operator="equal">
      <formula>"N/A"</formula>
    </cfRule>
    <cfRule type="cellIs" dxfId="7800" priority="8064" stopIfTrue="1" operator="equal">
      <formula>"?"</formula>
    </cfRule>
  </conditionalFormatting>
  <conditionalFormatting sqref="DJ94">
    <cfRule type="cellIs" dxfId="7799" priority="8061" stopIfTrue="1" operator="equal">
      <formula>"N/A"</formula>
    </cfRule>
    <cfRule type="cellIs" dxfId="7798" priority="8062" stopIfTrue="1" operator="equal">
      <formula>"?"</formula>
    </cfRule>
  </conditionalFormatting>
  <conditionalFormatting sqref="DJ136">
    <cfRule type="cellIs" dxfId="7797" priority="8059" stopIfTrue="1" operator="equal">
      <formula>"N/A"</formula>
    </cfRule>
    <cfRule type="cellIs" dxfId="7796" priority="8060" stopIfTrue="1" operator="equal">
      <formula>"?"</formula>
    </cfRule>
  </conditionalFormatting>
  <conditionalFormatting sqref="DJ231">
    <cfRule type="cellIs" dxfId="7795" priority="8057" stopIfTrue="1" operator="equal">
      <formula>"N/A"</formula>
    </cfRule>
    <cfRule type="cellIs" dxfId="7794" priority="8058" stopIfTrue="1" operator="equal">
      <formula>"?"</formula>
    </cfRule>
  </conditionalFormatting>
  <conditionalFormatting sqref="DJ141">
    <cfRule type="cellIs" dxfId="7793" priority="8055" stopIfTrue="1" operator="equal">
      <formula>"N/A"</formula>
    </cfRule>
    <cfRule type="cellIs" dxfId="7792" priority="8056" stopIfTrue="1" operator="equal">
      <formula>"?"</formula>
    </cfRule>
  </conditionalFormatting>
  <conditionalFormatting sqref="DJ99">
    <cfRule type="cellIs" dxfId="7791" priority="8053" stopIfTrue="1" operator="equal">
      <formula>"N/A"</formula>
    </cfRule>
    <cfRule type="cellIs" dxfId="7790" priority="8054" stopIfTrue="1" operator="equal">
      <formula>"?"</formula>
    </cfRule>
  </conditionalFormatting>
  <conditionalFormatting sqref="DJ232">
    <cfRule type="cellIs" dxfId="7789" priority="8051" stopIfTrue="1" operator="equal">
      <formula>"N/A"</formula>
    </cfRule>
    <cfRule type="cellIs" dxfId="7788" priority="8052" stopIfTrue="1" operator="equal">
      <formula>"?"</formula>
    </cfRule>
  </conditionalFormatting>
  <conditionalFormatting sqref="DJ107">
    <cfRule type="cellIs" dxfId="7787" priority="8049" stopIfTrue="1" operator="equal">
      <formula>"N/A"</formula>
    </cfRule>
    <cfRule type="cellIs" dxfId="7786" priority="8050" stopIfTrue="1" operator="equal">
      <formula>"?"</formula>
    </cfRule>
  </conditionalFormatting>
  <conditionalFormatting sqref="DJ175">
    <cfRule type="cellIs" dxfId="7785" priority="8047" stopIfTrue="1" operator="equal">
      <formula>"N/A"</formula>
    </cfRule>
    <cfRule type="cellIs" dxfId="7784" priority="8048" stopIfTrue="1" operator="equal">
      <formula>"?"</formula>
    </cfRule>
  </conditionalFormatting>
  <conditionalFormatting sqref="DJ214">
    <cfRule type="cellIs" dxfId="7783" priority="8045" stopIfTrue="1" operator="equal">
      <formula>"N/A"</formula>
    </cfRule>
    <cfRule type="cellIs" dxfId="7782" priority="8046" stopIfTrue="1" operator="equal">
      <formula>"?"</formula>
    </cfRule>
  </conditionalFormatting>
  <conditionalFormatting sqref="DJ95">
    <cfRule type="cellIs" dxfId="7781" priority="8043" stopIfTrue="1" operator="equal">
      <formula>"N/A"</formula>
    </cfRule>
    <cfRule type="cellIs" dxfId="7780" priority="8044" stopIfTrue="1" operator="equal">
      <formula>"?"</formula>
    </cfRule>
  </conditionalFormatting>
  <conditionalFormatting sqref="DJ137">
    <cfRule type="cellIs" dxfId="7779" priority="8041" stopIfTrue="1" operator="equal">
      <formula>"N/A"</formula>
    </cfRule>
    <cfRule type="cellIs" dxfId="7778" priority="8042" stopIfTrue="1" operator="equal">
      <formula>"?"</formula>
    </cfRule>
  </conditionalFormatting>
  <conditionalFormatting sqref="DJ139">
    <cfRule type="cellIs" dxfId="7777" priority="8039" stopIfTrue="1" operator="equal">
      <formula>"N/A"</formula>
    </cfRule>
    <cfRule type="cellIs" dxfId="7776" priority="8040" stopIfTrue="1" operator="equal">
      <formula>"?"</formula>
    </cfRule>
  </conditionalFormatting>
  <conditionalFormatting sqref="DJ46">
    <cfRule type="cellIs" dxfId="7775" priority="8037" stopIfTrue="1" operator="equal">
      <formula>"N/A"</formula>
    </cfRule>
    <cfRule type="cellIs" dxfId="7774" priority="8038" stopIfTrue="1" operator="equal">
      <formula>"?"</formula>
    </cfRule>
  </conditionalFormatting>
  <conditionalFormatting sqref="DJ173">
    <cfRule type="cellIs" dxfId="7773" priority="8035" stopIfTrue="1" operator="equal">
      <formula>"N/A"</formula>
    </cfRule>
    <cfRule type="cellIs" dxfId="7772" priority="8036" stopIfTrue="1" operator="equal">
      <formula>"?"</formula>
    </cfRule>
  </conditionalFormatting>
  <conditionalFormatting sqref="DJ132">
    <cfRule type="cellIs" dxfId="7771" priority="8033" stopIfTrue="1" operator="equal">
      <formula>"N/A"</formula>
    </cfRule>
    <cfRule type="cellIs" dxfId="7770" priority="8034" stopIfTrue="1" operator="equal">
      <formula>"?"</formula>
    </cfRule>
  </conditionalFormatting>
  <conditionalFormatting sqref="DJ106">
    <cfRule type="cellIs" dxfId="7769" priority="8031" stopIfTrue="1" operator="equal">
      <formula>"N/A"</formula>
    </cfRule>
    <cfRule type="cellIs" dxfId="7768" priority="8032" stopIfTrue="1" operator="equal">
      <formula>"?"</formula>
    </cfRule>
  </conditionalFormatting>
  <conditionalFormatting sqref="DJ142">
    <cfRule type="cellIs" dxfId="7767" priority="8029" stopIfTrue="1" operator="equal">
      <formula>"N/A"</formula>
    </cfRule>
    <cfRule type="cellIs" dxfId="7766" priority="8030" stopIfTrue="1" operator="equal">
      <formula>"?"</formula>
    </cfRule>
  </conditionalFormatting>
  <conditionalFormatting sqref="DJ241">
    <cfRule type="cellIs" dxfId="7765" priority="8027" stopIfTrue="1" operator="equal">
      <formula>"N/A"</formula>
    </cfRule>
    <cfRule type="cellIs" dxfId="7764" priority="8028" stopIfTrue="1" operator="equal">
      <formula>"?"</formula>
    </cfRule>
  </conditionalFormatting>
  <conditionalFormatting sqref="DJ101">
    <cfRule type="cellIs" dxfId="7763" priority="8025" stopIfTrue="1" operator="equal">
      <formula>"N/A"</formula>
    </cfRule>
    <cfRule type="cellIs" dxfId="7762" priority="8026" stopIfTrue="1" operator="equal">
      <formula>"?"</formula>
    </cfRule>
  </conditionalFormatting>
  <conditionalFormatting sqref="DJ100">
    <cfRule type="cellIs" dxfId="7761" priority="8023" stopIfTrue="1" operator="equal">
      <formula>"N/A"</formula>
    </cfRule>
    <cfRule type="cellIs" dxfId="7760" priority="8024" stopIfTrue="1" operator="equal">
      <formula>"?"</formula>
    </cfRule>
  </conditionalFormatting>
  <conditionalFormatting sqref="DJ134">
    <cfRule type="cellIs" dxfId="7759" priority="8021" stopIfTrue="1" operator="equal">
      <formula>"N/A"</formula>
    </cfRule>
    <cfRule type="cellIs" dxfId="7758" priority="8022" stopIfTrue="1" operator="equal">
      <formula>"?"</formula>
    </cfRule>
  </conditionalFormatting>
  <conditionalFormatting sqref="DJ215">
    <cfRule type="cellIs" dxfId="7757" priority="8019" stopIfTrue="1" operator="equal">
      <formula>"N/A"</formula>
    </cfRule>
    <cfRule type="cellIs" dxfId="7756" priority="8020" stopIfTrue="1" operator="equal">
      <formula>"?"</formula>
    </cfRule>
  </conditionalFormatting>
  <conditionalFormatting sqref="DJ131">
    <cfRule type="cellIs" dxfId="7755" priority="8017" stopIfTrue="1" operator="equal">
      <formula>"N/A"</formula>
    </cfRule>
    <cfRule type="cellIs" dxfId="7754" priority="8018" stopIfTrue="1" operator="equal">
      <formula>"?"</formula>
    </cfRule>
  </conditionalFormatting>
  <conditionalFormatting sqref="DJ140">
    <cfRule type="cellIs" dxfId="7753" priority="8015" stopIfTrue="1" operator="equal">
      <formula>"N/A"</formula>
    </cfRule>
    <cfRule type="cellIs" dxfId="7752" priority="8016" stopIfTrue="1" operator="equal">
      <formula>"?"</formula>
    </cfRule>
  </conditionalFormatting>
  <conditionalFormatting sqref="DS204:DS207 DS194:DS195">
    <cfRule type="cellIs" dxfId="7751" priority="8013" stopIfTrue="1" operator="equal">
      <formula>"N/A"</formula>
    </cfRule>
    <cfRule type="cellIs" dxfId="7750" priority="8014" stopIfTrue="1" operator="equal">
      <formula>"?"</formula>
    </cfRule>
  </conditionalFormatting>
  <conditionalFormatting sqref="DS145:DS157 DS49:DS59 DS9:DS26 DS5:DS7">
    <cfRule type="cellIs" dxfId="7749" priority="8011" stopIfTrue="1" operator="equal">
      <formula>"N/A"</formula>
    </cfRule>
    <cfRule type="cellIs" dxfId="7748" priority="8012" stopIfTrue="1" operator="equal">
      <formula>"?"</formula>
    </cfRule>
  </conditionalFormatting>
  <conditionalFormatting sqref="DS48 DS3 DS234:DS238 DS36:DS37 DS164:DS165 DS103:DS105 DS62 DS80:DS82 DS69:DS77 DS116:DS122 DS198:DS203 DS217:DS218 DS108:DS112">
    <cfRule type="cellIs" dxfId="7747" priority="8009" stopIfTrue="1" operator="equal">
      <formula>"N/A"</formula>
    </cfRule>
    <cfRule type="cellIs" dxfId="7746" priority="8010" stopIfTrue="1" operator="equal">
      <formula>"?"</formula>
    </cfRule>
  </conditionalFormatting>
  <conditionalFormatting sqref="DS38">
    <cfRule type="cellIs" dxfId="7745" priority="8007" stopIfTrue="1" operator="equal">
      <formula>"N/A"</formula>
    </cfRule>
    <cfRule type="cellIs" dxfId="7744" priority="8008" stopIfTrue="1" operator="equal">
      <formula>"?"</formula>
    </cfRule>
  </conditionalFormatting>
  <conditionalFormatting sqref="DS166">
    <cfRule type="cellIs" dxfId="7743" priority="8005" stopIfTrue="1" operator="equal">
      <formula>"N/A"</formula>
    </cfRule>
    <cfRule type="cellIs" dxfId="7742" priority="8006" stopIfTrue="1" operator="equal">
      <formula>"?"</formula>
    </cfRule>
  </conditionalFormatting>
  <conditionalFormatting sqref="DS63">
    <cfRule type="cellIs" dxfId="7741" priority="8003" stopIfTrue="1" operator="equal">
      <formula>"N/A"</formula>
    </cfRule>
    <cfRule type="cellIs" dxfId="7740" priority="8004" stopIfTrue="1" operator="equal">
      <formula>"?"</formula>
    </cfRule>
  </conditionalFormatting>
  <conditionalFormatting sqref="DS83">
    <cfRule type="cellIs" dxfId="7739" priority="8001" stopIfTrue="1" operator="equal">
      <formula>"N/A"</formula>
    </cfRule>
    <cfRule type="cellIs" dxfId="7738" priority="8002" stopIfTrue="1" operator="equal">
      <formula>"?"</formula>
    </cfRule>
  </conditionalFormatting>
  <conditionalFormatting sqref="DS123">
    <cfRule type="cellIs" dxfId="7737" priority="7999" stopIfTrue="1" operator="equal">
      <formula>"N/A"</formula>
    </cfRule>
    <cfRule type="cellIs" dxfId="7736" priority="8000" stopIfTrue="1" operator="equal">
      <formula>"?"</formula>
    </cfRule>
  </conditionalFormatting>
  <conditionalFormatting sqref="DS27">
    <cfRule type="cellIs" dxfId="7735" priority="7997" stopIfTrue="1" operator="equal">
      <formula>"N/A"</formula>
    </cfRule>
    <cfRule type="cellIs" dxfId="7734" priority="7998" stopIfTrue="1" operator="equal">
      <formula>"?"</formula>
    </cfRule>
  </conditionalFormatting>
  <conditionalFormatting sqref="DS39">
    <cfRule type="cellIs" dxfId="7733" priority="7995" stopIfTrue="1" operator="equal">
      <formula>"N/A"</formula>
    </cfRule>
    <cfRule type="cellIs" dxfId="7732" priority="7996" stopIfTrue="1" operator="equal">
      <formula>"?"</formula>
    </cfRule>
  </conditionalFormatting>
  <conditionalFormatting sqref="DS158">
    <cfRule type="cellIs" dxfId="7731" priority="7993" stopIfTrue="1" operator="equal">
      <formula>"N/A"</formula>
    </cfRule>
    <cfRule type="cellIs" dxfId="7730" priority="7994" stopIfTrue="1" operator="equal">
      <formula>"?"</formula>
    </cfRule>
  </conditionalFormatting>
  <conditionalFormatting sqref="DS167">
    <cfRule type="cellIs" dxfId="7729" priority="7991" stopIfTrue="1" operator="equal">
      <formula>"N/A"</formula>
    </cfRule>
    <cfRule type="cellIs" dxfId="7728" priority="7992" stopIfTrue="1" operator="equal">
      <formula>"?"</formula>
    </cfRule>
  </conditionalFormatting>
  <conditionalFormatting sqref="DS28">
    <cfRule type="cellIs" dxfId="7727" priority="7989" stopIfTrue="1" operator="equal">
      <formula>"N/A"</formula>
    </cfRule>
    <cfRule type="cellIs" dxfId="7726" priority="7990" stopIfTrue="1" operator="equal">
      <formula>"?"</formula>
    </cfRule>
  </conditionalFormatting>
  <conditionalFormatting sqref="DS159">
    <cfRule type="cellIs" dxfId="7725" priority="7987" stopIfTrue="1" operator="equal">
      <formula>"N/A"</formula>
    </cfRule>
    <cfRule type="cellIs" dxfId="7724" priority="7988" stopIfTrue="1" operator="equal">
      <formula>"?"</formula>
    </cfRule>
  </conditionalFormatting>
  <conditionalFormatting sqref="DS61">
    <cfRule type="cellIs" dxfId="7723" priority="7985" stopIfTrue="1" operator="equal">
      <formula>"N/A"</formula>
    </cfRule>
    <cfRule type="cellIs" dxfId="7722" priority="7986" stopIfTrue="1" operator="equal">
      <formula>"?"</formula>
    </cfRule>
  </conditionalFormatting>
  <conditionalFormatting sqref="DS125">
    <cfRule type="cellIs" dxfId="7721" priority="7983" stopIfTrue="1" operator="equal">
      <formula>"N/A"</formula>
    </cfRule>
    <cfRule type="cellIs" dxfId="7720" priority="7984" stopIfTrue="1" operator="equal">
      <formula>"?"</formula>
    </cfRule>
  </conditionalFormatting>
  <conditionalFormatting sqref="DS211">
    <cfRule type="cellIs" dxfId="7719" priority="7981" stopIfTrue="1" operator="equal">
      <formula>"N/A"</formula>
    </cfRule>
    <cfRule type="cellIs" dxfId="7718" priority="7982" stopIfTrue="1" operator="equal">
      <formula>"?"</formula>
    </cfRule>
  </conditionalFormatting>
  <conditionalFormatting sqref="DS208">
    <cfRule type="cellIs" dxfId="7717" priority="7979" stopIfTrue="1" operator="equal">
      <formula>"N/A"</formula>
    </cfRule>
    <cfRule type="cellIs" dxfId="7716" priority="7980" stopIfTrue="1" operator="equal">
      <formula>"?"</formula>
    </cfRule>
  </conditionalFormatting>
  <conditionalFormatting sqref="DS126">
    <cfRule type="cellIs" dxfId="7715" priority="7977" stopIfTrue="1" operator="equal">
      <formula>"N/A"</formula>
    </cfRule>
    <cfRule type="cellIs" dxfId="7714" priority="7978" stopIfTrue="1" operator="equal">
      <formula>"?"</formula>
    </cfRule>
  </conditionalFormatting>
  <conditionalFormatting sqref="DS114">
    <cfRule type="cellIs" dxfId="7713" priority="7975" stopIfTrue="1" operator="equal">
      <formula>"N/A"</formula>
    </cfRule>
    <cfRule type="cellIs" dxfId="7712" priority="7976" stopIfTrue="1" operator="equal">
      <formula>"?"</formula>
    </cfRule>
  </conditionalFormatting>
  <conditionalFormatting sqref="DS113">
    <cfRule type="cellIs" dxfId="7711" priority="7973" stopIfTrue="1" operator="equal">
      <formula>"N/A"</formula>
    </cfRule>
    <cfRule type="cellIs" dxfId="7710" priority="7974" stopIfTrue="1" operator="equal">
      <formula>"?"</formula>
    </cfRule>
  </conditionalFormatting>
  <conditionalFormatting sqref="DS79">
    <cfRule type="cellIs" dxfId="7709" priority="7971" stopIfTrue="1" operator="equal">
      <formula>"N/A"</formula>
    </cfRule>
    <cfRule type="cellIs" dxfId="7708" priority="7972" stopIfTrue="1" operator="equal">
      <formula>"?"</formula>
    </cfRule>
  </conditionalFormatting>
  <conditionalFormatting sqref="DS124">
    <cfRule type="cellIs" dxfId="7707" priority="7969" stopIfTrue="1" operator="equal">
      <formula>"N/A"</formula>
    </cfRule>
    <cfRule type="cellIs" dxfId="7706" priority="7970" stopIfTrue="1" operator="equal">
      <formula>"?"</formula>
    </cfRule>
  </conditionalFormatting>
  <conditionalFormatting sqref="DS40">
    <cfRule type="cellIs" dxfId="7705" priority="7967" stopIfTrue="1" operator="equal">
      <formula>"N/A"</formula>
    </cfRule>
    <cfRule type="cellIs" dxfId="7704" priority="7968" stopIfTrue="1" operator="equal">
      <formula>"?"</formula>
    </cfRule>
  </conditionalFormatting>
  <conditionalFormatting sqref="DS64">
    <cfRule type="cellIs" dxfId="7703" priority="7965" stopIfTrue="1" operator="equal">
      <formula>"N/A"</formula>
    </cfRule>
    <cfRule type="cellIs" dxfId="7702" priority="7966" stopIfTrue="1" operator="equal">
      <formula>"?"</formula>
    </cfRule>
  </conditionalFormatting>
  <conditionalFormatting sqref="DS115">
    <cfRule type="cellIs" dxfId="7701" priority="7963" stopIfTrue="1" operator="equal">
      <formula>"N/A"</formula>
    </cfRule>
    <cfRule type="cellIs" dxfId="7700" priority="7964" stopIfTrue="1" operator="equal">
      <formula>"?"</formula>
    </cfRule>
  </conditionalFormatting>
  <conditionalFormatting sqref="DS168">
    <cfRule type="cellIs" dxfId="7699" priority="7961" stopIfTrue="1" operator="equal">
      <formula>"N/A"</formula>
    </cfRule>
    <cfRule type="cellIs" dxfId="7698" priority="7962" stopIfTrue="1" operator="equal">
      <formula>"?"</formula>
    </cfRule>
  </conditionalFormatting>
  <conditionalFormatting sqref="DS209">
    <cfRule type="cellIs" dxfId="7697" priority="7959" stopIfTrue="1" operator="equal">
      <formula>"N/A"</formula>
    </cfRule>
    <cfRule type="cellIs" dxfId="7696" priority="7960" stopIfTrue="1" operator="equal">
      <formula>"?"</formula>
    </cfRule>
  </conditionalFormatting>
  <conditionalFormatting sqref="DS127">
    <cfRule type="cellIs" dxfId="7695" priority="7957" stopIfTrue="1" operator="equal">
      <formula>"N/A"</formula>
    </cfRule>
    <cfRule type="cellIs" dxfId="7694" priority="7958" stopIfTrue="1" operator="equal">
      <formula>"?"</formula>
    </cfRule>
  </conditionalFormatting>
  <conditionalFormatting sqref="DS160">
    <cfRule type="cellIs" dxfId="7693" priority="7955" stopIfTrue="1" operator="equal">
      <formula>"N/A"</formula>
    </cfRule>
    <cfRule type="cellIs" dxfId="7692" priority="7956" stopIfTrue="1" operator="equal">
      <formula>"?"</formula>
    </cfRule>
  </conditionalFormatting>
  <conditionalFormatting sqref="DS30">
    <cfRule type="cellIs" dxfId="7691" priority="7953" stopIfTrue="1" operator="equal">
      <formula>"N/A"</formula>
    </cfRule>
    <cfRule type="cellIs" dxfId="7690" priority="7954" stopIfTrue="1" operator="equal">
      <formula>"?"</formula>
    </cfRule>
  </conditionalFormatting>
  <conditionalFormatting sqref="DS29">
    <cfRule type="cellIs" dxfId="7689" priority="7951" stopIfTrue="1" operator="equal">
      <formula>"N/A"</formula>
    </cfRule>
    <cfRule type="cellIs" dxfId="7688" priority="7952" stopIfTrue="1" operator="equal">
      <formula>"?"</formula>
    </cfRule>
  </conditionalFormatting>
  <conditionalFormatting sqref="DS41">
    <cfRule type="cellIs" dxfId="7687" priority="7945" stopIfTrue="1" operator="equal">
      <formula>"N/A"</formula>
    </cfRule>
    <cfRule type="cellIs" dxfId="7686" priority="7946" stopIfTrue="1" operator="equal">
      <formula>"?"</formula>
    </cfRule>
  </conditionalFormatting>
  <conditionalFormatting sqref="DS210">
    <cfRule type="cellIs" dxfId="7685" priority="7949" stopIfTrue="1" operator="equal">
      <formula>"N/A"</formula>
    </cfRule>
    <cfRule type="cellIs" dxfId="7684" priority="7950" stopIfTrue="1" operator="equal">
      <formula>"?"</formula>
    </cfRule>
  </conditionalFormatting>
  <conditionalFormatting sqref="DS31">
    <cfRule type="cellIs" dxfId="7683" priority="7947" stopIfTrue="1" operator="equal">
      <formula>"N/A"</formula>
    </cfRule>
    <cfRule type="cellIs" dxfId="7682" priority="7948" stopIfTrue="1" operator="equal">
      <formula>"?"</formula>
    </cfRule>
  </conditionalFormatting>
  <conditionalFormatting sqref="DS42">
    <cfRule type="cellIs" dxfId="7681" priority="7943" stopIfTrue="1" operator="equal">
      <formula>"N/A"</formula>
    </cfRule>
    <cfRule type="cellIs" dxfId="7680" priority="7944" stopIfTrue="1" operator="equal">
      <formula>"?"</formula>
    </cfRule>
  </conditionalFormatting>
  <conditionalFormatting sqref="DS169">
    <cfRule type="cellIs" dxfId="7679" priority="7941" stopIfTrue="1" operator="equal">
      <formula>"N/A"</formula>
    </cfRule>
    <cfRule type="cellIs" dxfId="7678" priority="7942" stopIfTrue="1" operator="equal">
      <formula>"?"</formula>
    </cfRule>
  </conditionalFormatting>
  <conditionalFormatting sqref="DS65">
    <cfRule type="cellIs" dxfId="7677" priority="7939" stopIfTrue="1" operator="equal">
      <formula>"N/A"</formula>
    </cfRule>
    <cfRule type="cellIs" dxfId="7676" priority="7940" stopIfTrue="1" operator="equal">
      <formula>"?"</formula>
    </cfRule>
  </conditionalFormatting>
  <conditionalFormatting sqref="DS219">
    <cfRule type="cellIs" dxfId="7675" priority="7937" stopIfTrue="1" operator="equal">
      <formula>"N/A"</formula>
    </cfRule>
    <cfRule type="cellIs" dxfId="7674" priority="7938" stopIfTrue="1" operator="equal">
      <formula>"?"</formula>
    </cfRule>
  </conditionalFormatting>
  <conditionalFormatting sqref="DS220">
    <cfRule type="cellIs" dxfId="7673" priority="7935" stopIfTrue="1" operator="equal">
      <formula>"N/A"</formula>
    </cfRule>
    <cfRule type="cellIs" dxfId="7672" priority="7936" stopIfTrue="1" operator="equal">
      <formula>"?"</formula>
    </cfRule>
  </conditionalFormatting>
  <conditionalFormatting sqref="DS221">
    <cfRule type="cellIs" dxfId="7671" priority="7933" stopIfTrue="1" operator="equal">
      <formula>"N/A"</formula>
    </cfRule>
    <cfRule type="cellIs" dxfId="7670" priority="7934" stopIfTrue="1" operator="equal">
      <formula>"?"</formula>
    </cfRule>
  </conditionalFormatting>
  <conditionalFormatting sqref="DS222">
    <cfRule type="cellIs" dxfId="7669" priority="7931" stopIfTrue="1" operator="equal">
      <formula>"N/A"</formula>
    </cfRule>
    <cfRule type="cellIs" dxfId="7668" priority="7932" stopIfTrue="1" operator="equal">
      <formula>"?"</formula>
    </cfRule>
  </conditionalFormatting>
  <conditionalFormatting sqref="DS223">
    <cfRule type="cellIs" dxfId="7667" priority="7929" stopIfTrue="1" operator="equal">
      <formula>"N/A"</formula>
    </cfRule>
    <cfRule type="cellIs" dxfId="7666" priority="7930" stopIfTrue="1" operator="equal">
      <formula>"?"</formula>
    </cfRule>
  </conditionalFormatting>
  <conditionalFormatting sqref="DS224">
    <cfRule type="cellIs" dxfId="7665" priority="7927" stopIfTrue="1" operator="equal">
      <formula>"N/A"</formula>
    </cfRule>
    <cfRule type="cellIs" dxfId="7664" priority="7928" stopIfTrue="1" operator="equal">
      <formula>"?"</formula>
    </cfRule>
  </conditionalFormatting>
  <conditionalFormatting sqref="DS128">
    <cfRule type="cellIs" dxfId="7663" priority="7925" stopIfTrue="1" operator="equal">
      <formula>"N/A"</formula>
    </cfRule>
    <cfRule type="cellIs" dxfId="7662" priority="7926" stopIfTrue="1" operator="equal">
      <formula>"?"</formula>
    </cfRule>
  </conditionalFormatting>
  <conditionalFormatting sqref="DS225">
    <cfRule type="cellIs" dxfId="7661" priority="7923" stopIfTrue="1" operator="equal">
      <formula>"N/A"</formula>
    </cfRule>
    <cfRule type="cellIs" dxfId="7660" priority="7924" stopIfTrue="1" operator="equal">
      <formula>"?"</formula>
    </cfRule>
  </conditionalFormatting>
  <conditionalFormatting sqref="DS33">
    <cfRule type="cellIs" dxfId="7659" priority="7921" stopIfTrue="1" operator="equal">
      <formula>"N/A"</formula>
    </cfRule>
    <cfRule type="cellIs" dxfId="7658" priority="7922" stopIfTrue="1" operator="equal">
      <formula>"?"</formula>
    </cfRule>
  </conditionalFormatting>
  <conditionalFormatting sqref="DS163">
    <cfRule type="cellIs" dxfId="7657" priority="7919" stopIfTrue="1" operator="equal">
      <formula>"N/A"</formula>
    </cfRule>
    <cfRule type="cellIs" dxfId="7656" priority="7920" stopIfTrue="1" operator="equal">
      <formula>"?"</formula>
    </cfRule>
  </conditionalFormatting>
  <conditionalFormatting sqref="DS84">
    <cfRule type="cellIs" dxfId="7655" priority="7917" stopIfTrue="1" operator="equal">
      <formula>"N/A"</formula>
    </cfRule>
    <cfRule type="cellIs" dxfId="7654" priority="7918" stopIfTrue="1" operator="equal">
      <formula>"?"</formula>
    </cfRule>
  </conditionalFormatting>
  <conditionalFormatting sqref="DS85">
    <cfRule type="cellIs" dxfId="7653" priority="7915" stopIfTrue="1" operator="equal">
      <formula>"N/A"</formula>
    </cfRule>
    <cfRule type="cellIs" dxfId="7652" priority="7916" stopIfTrue="1" operator="equal">
      <formula>"?"</formula>
    </cfRule>
  </conditionalFormatting>
  <conditionalFormatting sqref="DS86">
    <cfRule type="cellIs" dxfId="7651" priority="7913" stopIfTrue="1" operator="equal">
      <formula>"N/A"</formula>
    </cfRule>
    <cfRule type="cellIs" dxfId="7650" priority="7914" stopIfTrue="1" operator="equal">
      <formula>"?"</formula>
    </cfRule>
  </conditionalFormatting>
  <conditionalFormatting sqref="DS87">
    <cfRule type="cellIs" dxfId="7649" priority="7911" stopIfTrue="1" operator="equal">
      <formula>"N/A"</formula>
    </cfRule>
    <cfRule type="cellIs" dxfId="7648" priority="7912" stopIfTrue="1" operator="equal">
      <formula>"?"</formula>
    </cfRule>
  </conditionalFormatting>
  <conditionalFormatting sqref="DS102">
    <cfRule type="cellIs" dxfId="7647" priority="7909" stopIfTrue="1" operator="equal">
      <formula>"N/A"</formula>
    </cfRule>
    <cfRule type="cellIs" dxfId="7646" priority="7910" stopIfTrue="1" operator="equal">
      <formula>"?"</formula>
    </cfRule>
  </conditionalFormatting>
  <conditionalFormatting sqref="DS32">
    <cfRule type="cellIs" dxfId="7645" priority="7907" stopIfTrue="1" operator="equal">
      <formula>"N/A"</formula>
    </cfRule>
    <cfRule type="cellIs" dxfId="7644" priority="7908" stopIfTrue="1" operator="equal">
      <formula>"?"</formula>
    </cfRule>
  </conditionalFormatting>
  <conditionalFormatting sqref="DS60">
    <cfRule type="cellIs" dxfId="7643" priority="7905" stopIfTrue="1" operator="equal">
      <formula>"N/A"</formula>
    </cfRule>
    <cfRule type="cellIs" dxfId="7642" priority="7906" stopIfTrue="1" operator="equal">
      <formula>"?"</formula>
    </cfRule>
  </conditionalFormatting>
  <conditionalFormatting sqref="DS161">
    <cfRule type="cellIs" dxfId="7641" priority="7903" stopIfTrue="1" operator="equal">
      <formula>"N/A"</formula>
    </cfRule>
    <cfRule type="cellIs" dxfId="7640" priority="7904" stopIfTrue="1" operator="equal">
      <formula>"?"</formula>
    </cfRule>
  </conditionalFormatting>
  <conditionalFormatting sqref="DS78">
    <cfRule type="cellIs" dxfId="7639" priority="7901" stopIfTrue="1" operator="equal">
      <formula>"N/A"</formula>
    </cfRule>
    <cfRule type="cellIs" dxfId="7638" priority="7902" stopIfTrue="1" operator="equal">
      <formula>"?"</formula>
    </cfRule>
  </conditionalFormatting>
  <conditionalFormatting sqref="DS43">
    <cfRule type="cellIs" dxfId="7637" priority="7899" stopIfTrue="1" operator="equal">
      <formula>"N/A"</formula>
    </cfRule>
    <cfRule type="cellIs" dxfId="7636" priority="7900" stopIfTrue="1" operator="equal">
      <formula>"?"</formula>
    </cfRule>
  </conditionalFormatting>
  <conditionalFormatting sqref="DS66">
    <cfRule type="cellIs" dxfId="7635" priority="7897" stopIfTrue="1" operator="equal">
      <formula>"N/A"</formula>
    </cfRule>
    <cfRule type="cellIs" dxfId="7634" priority="7898" stopIfTrue="1" operator="equal">
      <formula>"?"</formula>
    </cfRule>
  </conditionalFormatting>
  <conditionalFormatting sqref="DS170">
    <cfRule type="cellIs" dxfId="7633" priority="7895" stopIfTrue="1" operator="equal">
      <formula>"N/A"</formula>
    </cfRule>
    <cfRule type="cellIs" dxfId="7632" priority="7896" stopIfTrue="1" operator="equal">
      <formula>"?"</formula>
    </cfRule>
  </conditionalFormatting>
  <conditionalFormatting sqref="DS88">
    <cfRule type="cellIs" dxfId="7631" priority="7893" stopIfTrue="1" operator="equal">
      <formula>"N/A"</formula>
    </cfRule>
    <cfRule type="cellIs" dxfId="7630" priority="7894" stopIfTrue="1" operator="equal">
      <formula>"?"</formula>
    </cfRule>
  </conditionalFormatting>
  <conditionalFormatting sqref="DS129">
    <cfRule type="cellIs" dxfId="7629" priority="7891" stopIfTrue="1" operator="equal">
      <formula>"N/A"</formula>
    </cfRule>
    <cfRule type="cellIs" dxfId="7628" priority="7892" stopIfTrue="1" operator="equal">
      <formula>"?"</formula>
    </cfRule>
  </conditionalFormatting>
  <conditionalFormatting sqref="DS226">
    <cfRule type="cellIs" dxfId="7627" priority="7889" stopIfTrue="1" operator="equal">
      <formula>"N/A"</formula>
    </cfRule>
    <cfRule type="cellIs" dxfId="7626" priority="7890" stopIfTrue="1" operator="equal">
      <formula>"?"</formula>
    </cfRule>
  </conditionalFormatting>
  <conditionalFormatting sqref="DS35">
    <cfRule type="cellIs" dxfId="7625" priority="7887" stopIfTrue="1" operator="equal">
      <formula>"N/A"</formula>
    </cfRule>
    <cfRule type="cellIs" dxfId="7624" priority="7888" stopIfTrue="1" operator="equal">
      <formula>"?"</formula>
    </cfRule>
  </conditionalFormatting>
  <conditionalFormatting sqref="DS216">
    <cfRule type="cellIs" dxfId="7623" priority="7885" stopIfTrue="1" operator="equal">
      <formula>"N/A"</formula>
    </cfRule>
    <cfRule type="cellIs" dxfId="7622" priority="7886" stopIfTrue="1" operator="equal">
      <formula>"?"</formula>
    </cfRule>
  </conditionalFormatting>
  <conditionalFormatting sqref="DS89">
    <cfRule type="cellIs" dxfId="7621" priority="7883" stopIfTrue="1" operator="equal">
      <formula>"N/A"</formula>
    </cfRule>
    <cfRule type="cellIs" dxfId="7620" priority="7884" stopIfTrue="1" operator="equal">
      <formula>"?"</formula>
    </cfRule>
  </conditionalFormatting>
  <conditionalFormatting sqref="DS44">
    <cfRule type="cellIs" dxfId="7619" priority="7881" stopIfTrue="1" operator="equal">
      <formula>"N/A"</formula>
    </cfRule>
    <cfRule type="cellIs" dxfId="7618" priority="7882" stopIfTrue="1" operator="equal">
      <formula>"?"</formula>
    </cfRule>
  </conditionalFormatting>
  <conditionalFormatting sqref="DS67">
    <cfRule type="cellIs" dxfId="7617" priority="7879" stopIfTrue="1" operator="equal">
      <formula>"N/A"</formula>
    </cfRule>
    <cfRule type="cellIs" dxfId="7616" priority="7880" stopIfTrue="1" operator="equal">
      <formula>"?"</formula>
    </cfRule>
  </conditionalFormatting>
  <conditionalFormatting sqref="DS90">
    <cfRule type="cellIs" dxfId="7615" priority="7877" stopIfTrue="1" operator="equal">
      <formula>"N/A"</formula>
    </cfRule>
    <cfRule type="cellIs" dxfId="7614" priority="7878" stopIfTrue="1" operator="equal">
      <formula>"?"</formula>
    </cfRule>
  </conditionalFormatting>
  <conditionalFormatting sqref="DS171">
    <cfRule type="cellIs" dxfId="7613" priority="7875" stopIfTrue="1" operator="equal">
      <formula>"N/A"</formula>
    </cfRule>
    <cfRule type="cellIs" dxfId="7612" priority="7876" stopIfTrue="1" operator="equal">
      <formula>"?"</formula>
    </cfRule>
  </conditionalFormatting>
  <conditionalFormatting sqref="DS227">
    <cfRule type="cellIs" dxfId="7611" priority="7873" stopIfTrue="1" operator="equal">
      <formula>"N/A"</formula>
    </cfRule>
    <cfRule type="cellIs" dxfId="7610" priority="7874" stopIfTrue="1" operator="equal">
      <formula>"?"</formula>
    </cfRule>
  </conditionalFormatting>
  <conditionalFormatting sqref="DS212">
    <cfRule type="cellIs" dxfId="7609" priority="7871" stopIfTrue="1" operator="equal">
      <formula>"N/A"</formula>
    </cfRule>
    <cfRule type="cellIs" dxfId="7608" priority="7872" stopIfTrue="1" operator="equal">
      <formula>"?"</formula>
    </cfRule>
  </conditionalFormatting>
  <conditionalFormatting sqref="DS34">
    <cfRule type="cellIs" dxfId="7607" priority="7869" stopIfTrue="1" operator="equal">
      <formula>"N/A"</formula>
    </cfRule>
    <cfRule type="cellIs" dxfId="7606" priority="7870" stopIfTrue="1" operator="equal">
      <formula>"?"</formula>
    </cfRule>
  </conditionalFormatting>
  <conditionalFormatting sqref="DS162">
    <cfRule type="cellIs" dxfId="7605" priority="7867" stopIfTrue="1" operator="equal">
      <formula>"N/A"</formula>
    </cfRule>
    <cfRule type="cellIs" dxfId="7604" priority="7868" stopIfTrue="1" operator="equal">
      <formula>"?"</formula>
    </cfRule>
  </conditionalFormatting>
  <conditionalFormatting sqref="DS91">
    <cfRule type="cellIs" dxfId="7603" priority="7865" stopIfTrue="1" operator="equal">
      <formula>"N/A"</formula>
    </cfRule>
    <cfRule type="cellIs" dxfId="7602" priority="7866" stopIfTrue="1" operator="equal">
      <formula>"?"</formula>
    </cfRule>
  </conditionalFormatting>
  <conditionalFormatting sqref="DS93">
    <cfRule type="cellIs" dxfId="7601" priority="7863" stopIfTrue="1" operator="equal">
      <formula>"N/A"</formula>
    </cfRule>
    <cfRule type="cellIs" dxfId="7600" priority="7864" stopIfTrue="1" operator="equal">
      <formula>"?"</formula>
    </cfRule>
  </conditionalFormatting>
  <conditionalFormatting sqref="DS213">
    <cfRule type="cellIs" dxfId="7599" priority="7861" stopIfTrue="1" operator="equal">
      <formula>"N/A"</formula>
    </cfRule>
    <cfRule type="cellIs" dxfId="7598" priority="7862" stopIfTrue="1" operator="equal">
      <formula>"?"</formula>
    </cfRule>
  </conditionalFormatting>
  <conditionalFormatting sqref="DS133">
    <cfRule type="cellIs" dxfId="7597" priority="7859" stopIfTrue="1" operator="equal">
      <formula>"N/A"</formula>
    </cfRule>
    <cfRule type="cellIs" dxfId="7596" priority="7860" stopIfTrue="1" operator="equal">
      <formula>"?"</formula>
    </cfRule>
  </conditionalFormatting>
  <conditionalFormatting sqref="DS229">
    <cfRule type="cellIs" dxfId="7595" priority="7857" stopIfTrue="1" operator="equal">
      <formula>"N/A"</formula>
    </cfRule>
    <cfRule type="cellIs" dxfId="7594" priority="7858" stopIfTrue="1" operator="equal">
      <formula>"?"</formula>
    </cfRule>
  </conditionalFormatting>
  <conditionalFormatting sqref="DS8">
    <cfRule type="cellIs" dxfId="7593" priority="7855" stopIfTrue="1" operator="equal">
      <formula>"N/A"</formula>
    </cfRule>
    <cfRule type="cellIs" dxfId="7592" priority="7856" stopIfTrue="1" operator="equal">
      <formula>"?"</formula>
    </cfRule>
  </conditionalFormatting>
  <conditionalFormatting sqref="DS230">
    <cfRule type="cellIs" dxfId="7591" priority="7853" stopIfTrue="1" operator="equal">
      <formula>"N/A"</formula>
    </cfRule>
    <cfRule type="cellIs" dxfId="7590" priority="7854" stopIfTrue="1" operator="equal">
      <formula>"?"</formula>
    </cfRule>
  </conditionalFormatting>
  <conditionalFormatting sqref="DS135">
    <cfRule type="cellIs" dxfId="7589" priority="7851" stopIfTrue="1" operator="equal">
      <formula>"N/A"</formula>
    </cfRule>
    <cfRule type="cellIs" dxfId="7588" priority="7852" stopIfTrue="1" operator="equal">
      <formula>"?"</formula>
    </cfRule>
  </conditionalFormatting>
  <conditionalFormatting sqref="DS172">
    <cfRule type="cellIs" dxfId="7587" priority="7849" stopIfTrue="1" operator="equal">
      <formula>"N/A"</formula>
    </cfRule>
    <cfRule type="cellIs" dxfId="7586" priority="7850" stopIfTrue="1" operator="equal">
      <formula>"?"</formula>
    </cfRule>
  </conditionalFormatting>
  <conditionalFormatting sqref="DS68">
    <cfRule type="cellIs" dxfId="7585" priority="7847" stopIfTrue="1" operator="equal">
      <formula>"N/A"</formula>
    </cfRule>
    <cfRule type="cellIs" dxfId="7584" priority="7848" stopIfTrue="1" operator="equal">
      <formula>"?"</formula>
    </cfRule>
  </conditionalFormatting>
  <conditionalFormatting sqref="DS97">
    <cfRule type="cellIs" dxfId="7583" priority="7845" stopIfTrue="1" operator="equal">
      <formula>"N/A"</formula>
    </cfRule>
    <cfRule type="cellIs" dxfId="7582" priority="7846" stopIfTrue="1" operator="equal">
      <formula>"?"</formula>
    </cfRule>
  </conditionalFormatting>
  <conditionalFormatting sqref="DS45">
    <cfRule type="cellIs" dxfId="7581" priority="7843" stopIfTrue="1" operator="equal">
      <formula>"N/A"</formula>
    </cfRule>
    <cfRule type="cellIs" dxfId="7580" priority="7844" stopIfTrue="1" operator="equal">
      <formula>"?"</formula>
    </cfRule>
  </conditionalFormatting>
  <conditionalFormatting sqref="DS92">
    <cfRule type="cellIs" dxfId="7579" priority="7841" stopIfTrue="1" operator="equal">
      <formula>"N/A"</formula>
    </cfRule>
    <cfRule type="cellIs" dxfId="7578" priority="7842" stopIfTrue="1" operator="equal">
      <formula>"?"</formula>
    </cfRule>
  </conditionalFormatting>
  <conditionalFormatting sqref="DS144">
    <cfRule type="cellIs" dxfId="7577" priority="7839" stopIfTrue="1" operator="equal">
      <formula>"N/A"</formula>
    </cfRule>
    <cfRule type="cellIs" dxfId="7576" priority="7840" stopIfTrue="1" operator="equal">
      <formula>"?"</formula>
    </cfRule>
  </conditionalFormatting>
  <conditionalFormatting sqref="DS130">
    <cfRule type="cellIs" dxfId="7575" priority="7837" stopIfTrue="1" operator="equal">
      <formula>"N/A"</formula>
    </cfRule>
    <cfRule type="cellIs" dxfId="7574" priority="7838" stopIfTrue="1" operator="equal">
      <formula>"?"</formula>
    </cfRule>
  </conditionalFormatting>
  <conditionalFormatting sqref="DS98">
    <cfRule type="cellIs" dxfId="7573" priority="7835" stopIfTrue="1" operator="equal">
      <formula>"N/A"</formula>
    </cfRule>
    <cfRule type="cellIs" dxfId="7572" priority="7836" stopIfTrue="1" operator="equal">
      <formula>"?"</formula>
    </cfRule>
  </conditionalFormatting>
  <conditionalFormatting sqref="DS94">
    <cfRule type="cellIs" dxfId="7571" priority="7833" stopIfTrue="1" operator="equal">
      <formula>"N/A"</formula>
    </cfRule>
    <cfRule type="cellIs" dxfId="7570" priority="7834" stopIfTrue="1" operator="equal">
      <formula>"?"</formula>
    </cfRule>
  </conditionalFormatting>
  <conditionalFormatting sqref="DS136">
    <cfRule type="cellIs" dxfId="7569" priority="7831" stopIfTrue="1" operator="equal">
      <formula>"N/A"</formula>
    </cfRule>
    <cfRule type="cellIs" dxfId="7568" priority="7832" stopIfTrue="1" operator="equal">
      <formula>"?"</formula>
    </cfRule>
  </conditionalFormatting>
  <conditionalFormatting sqref="DS231">
    <cfRule type="cellIs" dxfId="7567" priority="7829" stopIfTrue="1" operator="equal">
      <formula>"N/A"</formula>
    </cfRule>
    <cfRule type="cellIs" dxfId="7566" priority="7830" stopIfTrue="1" operator="equal">
      <formula>"?"</formula>
    </cfRule>
  </conditionalFormatting>
  <conditionalFormatting sqref="DS141">
    <cfRule type="cellIs" dxfId="7565" priority="7827" stopIfTrue="1" operator="equal">
      <formula>"N/A"</formula>
    </cfRule>
    <cfRule type="cellIs" dxfId="7564" priority="7828" stopIfTrue="1" operator="equal">
      <formula>"?"</formula>
    </cfRule>
  </conditionalFormatting>
  <conditionalFormatting sqref="DS99">
    <cfRule type="cellIs" dxfId="7563" priority="7825" stopIfTrue="1" operator="equal">
      <formula>"N/A"</formula>
    </cfRule>
    <cfRule type="cellIs" dxfId="7562" priority="7826" stopIfTrue="1" operator="equal">
      <formula>"?"</formula>
    </cfRule>
  </conditionalFormatting>
  <conditionalFormatting sqref="DS232">
    <cfRule type="cellIs" dxfId="7561" priority="7823" stopIfTrue="1" operator="equal">
      <formula>"N/A"</formula>
    </cfRule>
    <cfRule type="cellIs" dxfId="7560" priority="7824" stopIfTrue="1" operator="equal">
      <formula>"?"</formula>
    </cfRule>
  </conditionalFormatting>
  <conditionalFormatting sqref="DS107">
    <cfRule type="cellIs" dxfId="7559" priority="7821" stopIfTrue="1" operator="equal">
      <formula>"N/A"</formula>
    </cfRule>
    <cfRule type="cellIs" dxfId="7558" priority="7822" stopIfTrue="1" operator="equal">
      <formula>"?"</formula>
    </cfRule>
  </conditionalFormatting>
  <conditionalFormatting sqref="DS175">
    <cfRule type="cellIs" dxfId="7557" priority="7819" stopIfTrue="1" operator="equal">
      <formula>"N/A"</formula>
    </cfRule>
    <cfRule type="cellIs" dxfId="7556" priority="7820" stopIfTrue="1" operator="equal">
      <formula>"?"</formula>
    </cfRule>
  </conditionalFormatting>
  <conditionalFormatting sqref="DS214">
    <cfRule type="cellIs" dxfId="7555" priority="7817" stopIfTrue="1" operator="equal">
      <formula>"N/A"</formula>
    </cfRule>
    <cfRule type="cellIs" dxfId="7554" priority="7818" stopIfTrue="1" operator="equal">
      <formula>"?"</formula>
    </cfRule>
  </conditionalFormatting>
  <conditionalFormatting sqref="DS95">
    <cfRule type="cellIs" dxfId="7553" priority="7815" stopIfTrue="1" operator="equal">
      <formula>"N/A"</formula>
    </cfRule>
    <cfRule type="cellIs" dxfId="7552" priority="7816" stopIfTrue="1" operator="equal">
      <formula>"?"</formula>
    </cfRule>
  </conditionalFormatting>
  <conditionalFormatting sqref="DS137">
    <cfRule type="cellIs" dxfId="7551" priority="7813" stopIfTrue="1" operator="equal">
      <formula>"N/A"</formula>
    </cfRule>
    <cfRule type="cellIs" dxfId="7550" priority="7814" stopIfTrue="1" operator="equal">
      <formula>"?"</formula>
    </cfRule>
  </conditionalFormatting>
  <conditionalFormatting sqref="DS139">
    <cfRule type="cellIs" dxfId="7549" priority="7811" stopIfTrue="1" operator="equal">
      <formula>"N/A"</formula>
    </cfRule>
    <cfRule type="cellIs" dxfId="7548" priority="7812" stopIfTrue="1" operator="equal">
      <formula>"?"</formula>
    </cfRule>
  </conditionalFormatting>
  <conditionalFormatting sqref="DS46">
    <cfRule type="cellIs" dxfId="7547" priority="7809" stopIfTrue="1" operator="equal">
      <formula>"N/A"</formula>
    </cfRule>
    <cfRule type="cellIs" dxfId="7546" priority="7810" stopIfTrue="1" operator="equal">
      <formula>"?"</formula>
    </cfRule>
  </conditionalFormatting>
  <conditionalFormatting sqref="DS173">
    <cfRule type="cellIs" dxfId="7545" priority="7807" stopIfTrue="1" operator="equal">
      <formula>"N/A"</formula>
    </cfRule>
    <cfRule type="cellIs" dxfId="7544" priority="7808" stopIfTrue="1" operator="equal">
      <formula>"?"</formula>
    </cfRule>
  </conditionalFormatting>
  <conditionalFormatting sqref="DS132">
    <cfRule type="cellIs" dxfId="7543" priority="7805" stopIfTrue="1" operator="equal">
      <formula>"N/A"</formula>
    </cfRule>
    <cfRule type="cellIs" dxfId="7542" priority="7806" stopIfTrue="1" operator="equal">
      <formula>"?"</formula>
    </cfRule>
  </conditionalFormatting>
  <conditionalFormatting sqref="DS106">
    <cfRule type="cellIs" dxfId="7541" priority="7803" stopIfTrue="1" operator="equal">
      <formula>"N/A"</formula>
    </cfRule>
    <cfRule type="cellIs" dxfId="7540" priority="7804" stopIfTrue="1" operator="equal">
      <formula>"?"</formula>
    </cfRule>
  </conditionalFormatting>
  <conditionalFormatting sqref="DS142">
    <cfRule type="cellIs" dxfId="7539" priority="7801" stopIfTrue="1" operator="equal">
      <formula>"N/A"</formula>
    </cfRule>
    <cfRule type="cellIs" dxfId="7538" priority="7802" stopIfTrue="1" operator="equal">
      <formula>"?"</formula>
    </cfRule>
  </conditionalFormatting>
  <conditionalFormatting sqref="DS196:DS197">
    <cfRule type="cellIs" dxfId="7537" priority="7799" stopIfTrue="1" operator="equal">
      <formula>"N/A"</formula>
    </cfRule>
    <cfRule type="cellIs" dxfId="7536" priority="7800" stopIfTrue="1" operator="equal">
      <formula>"?"</formula>
    </cfRule>
  </conditionalFormatting>
  <conditionalFormatting sqref="DS241">
    <cfRule type="cellIs" dxfId="7535" priority="7797" stopIfTrue="1" operator="equal">
      <formula>"N/A"</formula>
    </cfRule>
    <cfRule type="cellIs" dxfId="7534" priority="7798" stopIfTrue="1" operator="equal">
      <formula>"?"</formula>
    </cfRule>
  </conditionalFormatting>
  <conditionalFormatting sqref="DS101">
    <cfRule type="cellIs" dxfId="7533" priority="7795" stopIfTrue="1" operator="equal">
      <formula>"N/A"</formula>
    </cfRule>
    <cfRule type="cellIs" dxfId="7532" priority="7796" stopIfTrue="1" operator="equal">
      <formula>"?"</formula>
    </cfRule>
  </conditionalFormatting>
  <conditionalFormatting sqref="DS100">
    <cfRule type="cellIs" dxfId="7531" priority="7793" stopIfTrue="1" operator="equal">
      <formula>"N/A"</formula>
    </cfRule>
    <cfRule type="cellIs" dxfId="7530" priority="7794" stopIfTrue="1" operator="equal">
      <formula>"?"</formula>
    </cfRule>
  </conditionalFormatting>
  <conditionalFormatting sqref="DS134">
    <cfRule type="cellIs" dxfId="7529" priority="7791" stopIfTrue="1" operator="equal">
      <formula>"N/A"</formula>
    </cfRule>
    <cfRule type="cellIs" dxfId="7528" priority="7792" stopIfTrue="1" operator="equal">
      <formula>"?"</formula>
    </cfRule>
  </conditionalFormatting>
  <conditionalFormatting sqref="DS215">
    <cfRule type="cellIs" dxfId="7527" priority="7789" stopIfTrue="1" operator="equal">
      <formula>"N/A"</formula>
    </cfRule>
    <cfRule type="cellIs" dxfId="7526" priority="7790" stopIfTrue="1" operator="equal">
      <formula>"?"</formula>
    </cfRule>
  </conditionalFormatting>
  <conditionalFormatting sqref="DS131">
    <cfRule type="cellIs" dxfId="7525" priority="7787" stopIfTrue="1" operator="equal">
      <formula>"N/A"</formula>
    </cfRule>
    <cfRule type="cellIs" dxfId="7524" priority="7788" stopIfTrue="1" operator="equal">
      <formula>"?"</formula>
    </cfRule>
  </conditionalFormatting>
  <conditionalFormatting sqref="DS140">
    <cfRule type="cellIs" dxfId="7523" priority="7785" stopIfTrue="1" operator="equal">
      <formula>"N/A"</formula>
    </cfRule>
    <cfRule type="cellIs" dxfId="7522" priority="7786" stopIfTrue="1" operator="equal">
      <formula>"?"</formula>
    </cfRule>
  </conditionalFormatting>
  <conditionalFormatting sqref="FV138:FX138 GW138:GY138 GI138 CX138:CZ138 BJ138:BN138 AR138:AW138 E138:T138">
    <cfRule type="cellIs" dxfId="7521" priority="7783" stopIfTrue="1" operator="equal">
      <formula>"N/A"</formula>
    </cfRule>
    <cfRule type="cellIs" dxfId="7520" priority="7784" stopIfTrue="1" operator="equal">
      <formula>"?"</formula>
    </cfRule>
  </conditionalFormatting>
  <conditionalFormatting sqref="AQ138 CR138">
    <cfRule type="cellIs" dxfId="7519" priority="7781" stopIfTrue="1" operator="equal">
      <formula>"N/A"</formula>
    </cfRule>
    <cfRule type="cellIs" dxfId="7518" priority="7782" stopIfTrue="1" operator="equal">
      <formula>"?"</formula>
    </cfRule>
  </conditionalFormatting>
  <conditionalFormatting sqref="DW138:EG138">
    <cfRule type="cellIs" dxfId="7517" priority="7779" stopIfTrue="1" operator="equal">
      <formula>"N/A"</formula>
    </cfRule>
    <cfRule type="cellIs" dxfId="7516" priority="7780" stopIfTrue="1" operator="equal">
      <formula>"?"</formula>
    </cfRule>
  </conditionalFormatting>
  <conditionalFormatting sqref="BG138:BI138 Y138 FF138:FG138 GG138:GH138 AZ138 BQ138:BS138 HA138:HB138 AE138 CN138 FP138:FU138 CV138:CW138 HD138:HE138">
    <cfRule type="cellIs" dxfId="7515" priority="7777" stopIfTrue="1" operator="equal">
      <formula>"N/A"</formula>
    </cfRule>
    <cfRule type="cellIs" dxfId="7514" priority="7778" stopIfTrue="1" operator="equal">
      <formula>"?"</formula>
    </cfRule>
  </conditionalFormatting>
  <conditionalFormatting sqref="AF138">
    <cfRule type="cellIs" dxfId="7513" priority="7775" stopIfTrue="1" operator="equal">
      <formula>"N/A"</formula>
    </cfRule>
    <cfRule type="cellIs" dxfId="7512" priority="7776" stopIfTrue="1" operator="equal">
      <formula>"?"</formula>
    </cfRule>
  </conditionalFormatting>
  <conditionalFormatting sqref="FH138">
    <cfRule type="cellIs" dxfId="7511" priority="7773" stopIfTrue="1" operator="equal">
      <formula>"N/A"</formula>
    </cfRule>
    <cfRule type="cellIs" dxfId="7510" priority="7774" stopIfTrue="1" operator="equal">
      <formula>"?"</formula>
    </cfRule>
  </conditionalFormatting>
  <conditionalFormatting sqref="BA138">
    <cfRule type="cellIs" dxfId="7509" priority="7771" stopIfTrue="1" operator="equal">
      <formula>"N/A"</formula>
    </cfRule>
    <cfRule type="cellIs" dxfId="7508" priority="7772" stopIfTrue="1" operator="equal">
      <formula>"?"</formula>
    </cfRule>
  </conditionalFormatting>
  <conditionalFormatting sqref="BT138">
    <cfRule type="cellIs" dxfId="7507" priority="7769" stopIfTrue="1" operator="equal">
      <formula>"N/A"</formula>
    </cfRule>
    <cfRule type="cellIs" dxfId="7506" priority="7770" stopIfTrue="1" operator="equal">
      <formula>"?"</formula>
    </cfRule>
  </conditionalFormatting>
  <conditionalFormatting sqref="DA138">
    <cfRule type="cellIs" dxfId="7505" priority="7767" stopIfTrue="1" operator="equal">
      <formula>"N/A"</formula>
    </cfRule>
    <cfRule type="cellIs" dxfId="7504" priority="7768" stopIfTrue="1" operator="equal">
      <formula>"?"</formula>
    </cfRule>
  </conditionalFormatting>
  <conditionalFormatting sqref="GJ138">
    <cfRule type="cellIs" dxfId="7503" priority="7765" stopIfTrue="1" operator="equal">
      <formula>"N/A"</formula>
    </cfRule>
    <cfRule type="cellIs" dxfId="7502" priority="7766" stopIfTrue="1" operator="equal">
      <formula>"?"</formula>
    </cfRule>
  </conditionalFormatting>
  <conditionalFormatting sqref="GK138">
    <cfRule type="cellIs" dxfId="7501" priority="7763" stopIfTrue="1" operator="equal">
      <formula>"N/A"</formula>
    </cfRule>
    <cfRule type="cellIs" dxfId="7500" priority="7764" stopIfTrue="1" operator="equal">
      <formula>"?"</formula>
    </cfRule>
  </conditionalFormatting>
  <conditionalFormatting sqref="AG138">
    <cfRule type="cellIs" dxfId="7499" priority="7761" stopIfTrue="1" operator="equal">
      <formula>"N/A"</formula>
    </cfRule>
    <cfRule type="cellIs" dxfId="7498" priority="7762" stopIfTrue="1" operator="equal">
      <formula>"?"</formula>
    </cfRule>
  </conditionalFormatting>
  <conditionalFormatting sqref="U138">
    <cfRule type="cellIs" dxfId="7497" priority="7759" stopIfTrue="1" operator="equal">
      <formula>"N/A"</formula>
    </cfRule>
    <cfRule type="cellIs" dxfId="7496" priority="7760" stopIfTrue="1" operator="equal">
      <formula>"?"</formula>
    </cfRule>
  </conditionalFormatting>
  <conditionalFormatting sqref="EH138">
    <cfRule type="cellIs" dxfId="7495" priority="7757" stopIfTrue="1" operator="equal">
      <formula>"N/A"</formula>
    </cfRule>
    <cfRule type="cellIs" dxfId="7494" priority="7758" stopIfTrue="1" operator="equal">
      <formula>"?"</formula>
    </cfRule>
  </conditionalFormatting>
  <conditionalFormatting sqref="FI138">
    <cfRule type="cellIs" dxfId="7493" priority="7755" stopIfTrue="1" operator="equal">
      <formula>"N/A"</formula>
    </cfRule>
    <cfRule type="cellIs" dxfId="7492" priority="7756" stopIfTrue="1" operator="equal">
      <formula>"?"</formula>
    </cfRule>
  </conditionalFormatting>
  <conditionalFormatting sqref="FY138">
    <cfRule type="cellIs" dxfId="7491" priority="7753" stopIfTrue="1" operator="equal">
      <formula>"N/A"</formula>
    </cfRule>
    <cfRule type="cellIs" dxfId="7490" priority="7754" stopIfTrue="1" operator="equal">
      <formula>"?"</formula>
    </cfRule>
  </conditionalFormatting>
  <conditionalFormatting sqref="V138">
    <cfRule type="cellIs" dxfId="7489" priority="7751" stopIfTrue="1" operator="equal">
      <formula>"N/A"</formula>
    </cfRule>
    <cfRule type="cellIs" dxfId="7488" priority="7752" stopIfTrue="1" operator="equal">
      <formula>"?"</formula>
    </cfRule>
  </conditionalFormatting>
  <conditionalFormatting sqref="AX138">
    <cfRule type="cellIs" dxfId="7487" priority="7749" stopIfTrue="1" operator="equal">
      <formula>"N/A"</formula>
    </cfRule>
    <cfRule type="cellIs" dxfId="7486" priority="7750" stopIfTrue="1" operator="equal">
      <formula>"?"</formula>
    </cfRule>
  </conditionalFormatting>
  <conditionalFormatting sqref="EI138">
    <cfRule type="cellIs" dxfId="7485" priority="7747" stopIfTrue="1" operator="equal">
      <formula>"N/A"</formula>
    </cfRule>
    <cfRule type="cellIs" dxfId="7484" priority="7748" stopIfTrue="1" operator="equal">
      <formula>"?"</formula>
    </cfRule>
  </conditionalFormatting>
  <conditionalFormatting sqref="DC138">
    <cfRule type="cellIs" dxfId="7483" priority="7745" stopIfTrue="1" operator="equal">
      <formula>"N/A"</formula>
    </cfRule>
    <cfRule type="cellIs" dxfId="7482" priority="7746" stopIfTrue="1" operator="equal">
      <formula>"?"</formula>
    </cfRule>
  </conditionalFormatting>
  <conditionalFormatting sqref="DD138">
    <cfRule type="cellIs" dxfId="7481" priority="7743" stopIfTrue="1" operator="equal">
      <formula>"N/A"</formula>
    </cfRule>
    <cfRule type="cellIs" dxfId="7480" priority="7744" stopIfTrue="1" operator="equal">
      <formula>"?"</formula>
    </cfRule>
  </conditionalFormatting>
  <conditionalFormatting sqref="BU138">
    <cfRule type="cellIs" dxfId="7479" priority="7741" stopIfTrue="1" operator="equal">
      <formula>"N/A"</formula>
    </cfRule>
    <cfRule type="cellIs" dxfId="7478" priority="7742" stopIfTrue="1" operator="equal">
      <formula>"?"</formula>
    </cfRule>
  </conditionalFormatting>
  <conditionalFormatting sqref="GL138">
    <cfRule type="cellIs" dxfId="7477" priority="7739" stopIfTrue="1" operator="equal">
      <formula>"N/A"</formula>
    </cfRule>
    <cfRule type="cellIs" dxfId="7476" priority="7740" stopIfTrue="1" operator="equal">
      <formula>"?"</formula>
    </cfRule>
  </conditionalFormatting>
  <conditionalFormatting sqref="CS138">
    <cfRule type="cellIs" dxfId="7475" priority="7737" stopIfTrue="1" operator="equal">
      <formula>"N/A"</formula>
    </cfRule>
    <cfRule type="cellIs" dxfId="7474" priority="7738" stopIfTrue="1" operator="equal">
      <formula>"?"</formula>
    </cfRule>
  </conditionalFormatting>
  <conditionalFormatting sqref="CT138">
    <cfRule type="cellIs" dxfId="7473" priority="7735" stopIfTrue="1" operator="equal">
      <formula>"N/A"</formula>
    </cfRule>
    <cfRule type="cellIs" dxfId="7472" priority="7736" stopIfTrue="1" operator="equal">
      <formula>"?"</formula>
    </cfRule>
  </conditionalFormatting>
  <conditionalFormatting sqref="BO138">
    <cfRule type="cellIs" dxfId="7471" priority="7733" stopIfTrue="1" operator="equal">
      <formula>"N/A"</formula>
    </cfRule>
    <cfRule type="cellIs" dxfId="7470" priority="7734" stopIfTrue="1" operator="equal">
      <formula>"?"</formula>
    </cfRule>
  </conditionalFormatting>
  <conditionalFormatting sqref="DB138">
    <cfRule type="cellIs" dxfId="7469" priority="7731" stopIfTrue="1" operator="equal">
      <formula>"N/A"</formula>
    </cfRule>
    <cfRule type="cellIs" dxfId="7468" priority="7732" stopIfTrue="1" operator="equal">
      <formula>"?"</formula>
    </cfRule>
  </conditionalFormatting>
  <conditionalFormatting sqref="AH138">
    <cfRule type="cellIs" dxfId="7467" priority="7729" stopIfTrue="1" operator="equal">
      <formula>"N/A"</formula>
    </cfRule>
    <cfRule type="cellIs" dxfId="7466" priority="7730" stopIfTrue="1" operator="equal">
      <formula>"?"</formula>
    </cfRule>
  </conditionalFormatting>
  <conditionalFormatting sqref="BB138">
    <cfRule type="cellIs" dxfId="7465" priority="7727" stopIfTrue="1" operator="equal">
      <formula>"N/A"</formula>
    </cfRule>
    <cfRule type="cellIs" dxfId="7464" priority="7728" stopIfTrue="1" operator="equal">
      <formula>"?"</formula>
    </cfRule>
  </conditionalFormatting>
  <conditionalFormatting sqref="CU138">
    <cfRule type="cellIs" dxfId="7463" priority="7725" stopIfTrue="1" operator="equal">
      <formula>"N/A"</formula>
    </cfRule>
    <cfRule type="cellIs" dxfId="7462" priority="7726" stopIfTrue="1" operator="equal">
      <formula>"?"</formula>
    </cfRule>
  </conditionalFormatting>
  <conditionalFormatting sqref="FJ138">
    <cfRule type="cellIs" dxfId="7461" priority="7723" stopIfTrue="1" operator="equal">
      <formula>"N/A"</formula>
    </cfRule>
    <cfRule type="cellIs" dxfId="7460" priority="7724" stopIfTrue="1" operator="equal">
      <formula>"?"</formula>
    </cfRule>
  </conditionalFormatting>
  <conditionalFormatting sqref="FZ138">
    <cfRule type="cellIs" dxfId="7459" priority="7721" stopIfTrue="1" operator="equal">
      <formula>"N/A"</formula>
    </cfRule>
    <cfRule type="cellIs" dxfId="7458" priority="7722" stopIfTrue="1" operator="equal">
      <formula>"?"</formula>
    </cfRule>
  </conditionalFormatting>
  <conditionalFormatting sqref="BV138">
    <cfRule type="cellIs" dxfId="7457" priority="7719" stopIfTrue="1" operator="equal">
      <formula>"N/A"</formula>
    </cfRule>
    <cfRule type="cellIs" dxfId="7456" priority="7720" stopIfTrue="1" operator="equal">
      <formula>"?"</formula>
    </cfRule>
  </conditionalFormatting>
  <conditionalFormatting sqref="GM138">
    <cfRule type="cellIs" dxfId="7455" priority="7717" stopIfTrue="1" operator="equal">
      <formula>"N/A"</formula>
    </cfRule>
    <cfRule type="cellIs" dxfId="7454" priority="7718" stopIfTrue="1" operator="equal">
      <formula>"?"</formula>
    </cfRule>
  </conditionalFormatting>
  <conditionalFormatting sqref="DE138">
    <cfRule type="cellIs" dxfId="7453" priority="7715" stopIfTrue="1" operator="equal">
      <formula>"N/A"</formula>
    </cfRule>
    <cfRule type="cellIs" dxfId="7452" priority="7716" stopIfTrue="1" operator="equal">
      <formula>"?"</formula>
    </cfRule>
  </conditionalFormatting>
  <conditionalFormatting sqref="EJ138">
    <cfRule type="cellIs" dxfId="7451" priority="7713" stopIfTrue="1" operator="equal">
      <formula>"N/A"</formula>
    </cfRule>
    <cfRule type="cellIs" dxfId="7450" priority="7714" stopIfTrue="1" operator="equal">
      <formula>"?"</formula>
    </cfRule>
  </conditionalFormatting>
  <conditionalFormatting sqref="W138">
    <cfRule type="cellIs" dxfId="7449" priority="7711" stopIfTrue="1" operator="equal">
      <formula>"N/A"</formula>
    </cfRule>
    <cfRule type="cellIs" dxfId="7448" priority="7712" stopIfTrue="1" operator="equal">
      <formula>"?"</formula>
    </cfRule>
  </conditionalFormatting>
  <conditionalFormatting sqref="X138">
    <cfRule type="cellIs" dxfId="7447" priority="7709" stopIfTrue="1" operator="equal">
      <formula>"N/A"</formula>
    </cfRule>
    <cfRule type="cellIs" dxfId="7446" priority="7710" stopIfTrue="1" operator="equal">
      <formula>"?"</formula>
    </cfRule>
  </conditionalFormatting>
  <conditionalFormatting sqref="GZ138">
    <cfRule type="cellIs" dxfId="7445" priority="7707" stopIfTrue="1" operator="equal">
      <formula>"N/A"</formula>
    </cfRule>
    <cfRule type="cellIs" dxfId="7444" priority="7708" stopIfTrue="1" operator="equal">
      <formula>"?"</formula>
    </cfRule>
  </conditionalFormatting>
  <conditionalFormatting sqref="GA138">
    <cfRule type="cellIs" dxfId="7443" priority="7705" stopIfTrue="1" operator="equal">
      <formula>"N/A"</formula>
    </cfRule>
    <cfRule type="cellIs" dxfId="7442" priority="7706" stopIfTrue="1" operator="equal">
      <formula>"?"</formula>
    </cfRule>
  </conditionalFormatting>
  <conditionalFormatting sqref="AD138">
    <cfRule type="cellIs" dxfId="7441" priority="7703" stopIfTrue="1" operator="equal">
      <formula>"N/A"</formula>
    </cfRule>
    <cfRule type="cellIs" dxfId="7440" priority="7704" stopIfTrue="1" operator="equal">
      <formula>"?"</formula>
    </cfRule>
  </conditionalFormatting>
  <conditionalFormatting sqref="AI138">
    <cfRule type="cellIs" dxfId="7439" priority="7701" stopIfTrue="1" operator="equal">
      <formula>"N/A"</formula>
    </cfRule>
    <cfRule type="cellIs" dxfId="7438" priority="7702" stopIfTrue="1" operator="equal">
      <formula>"?"</formula>
    </cfRule>
  </conditionalFormatting>
  <conditionalFormatting sqref="AJ138">
    <cfRule type="cellIs" dxfId="7437" priority="7699" stopIfTrue="1" operator="equal">
      <formula>"N/A"</formula>
    </cfRule>
    <cfRule type="cellIs" dxfId="7436" priority="7700" stopIfTrue="1" operator="equal">
      <formula>"?"</formula>
    </cfRule>
  </conditionalFormatting>
  <conditionalFormatting sqref="FK138">
    <cfRule type="cellIs" dxfId="7435" priority="7697" stopIfTrue="1" operator="equal">
      <formula>"N/A"</formula>
    </cfRule>
    <cfRule type="cellIs" dxfId="7434" priority="7698" stopIfTrue="1" operator="equal">
      <formula>"?"</formula>
    </cfRule>
  </conditionalFormatting>
  <conditionalFormatting sqref="BC138">
    <cfRule type="cellIs" dxfId="7433" priority="7695" stopIfTrue="1" operator="equal">
      <formula>"N/A"</formula>
    </cfRule>
    <cfRule type="cellIs" dxfId="7432" priority="7696" stopIfTrue="1" operator="equal">
      <formula>"?"</formula>
    </cfRule>
  </conditionalFormatting>
  <conditionalFormatting sqref="GN138">
    <cfRule type="cellIs" dxfId="7431" priority="7693" stopIfTrue="1" operator="equal">
      <formula>"N/A"</formula>
    </cfRule>
    <cfRule type="cellIs" dxfId="7430" priority="7694" stopIfTrue="1" operator="equal">
      <formula>"?"</formula>
    </cfRule>
  </conditionalFormatting>
  <conditionalFormatting sqref="DF138">
    <cfRule type="cellIs" dxfId="7429" priority="7691" stopIfTrue="1" operator="equal">
      <formula>"N/A"</formula>
    </cfRule>
    <cfRule type="cellIs" dxfId="7428" priority="7692" stopIfTrue="1" operator="equal">
      <formula>"?"</formula>
    </cfRule>
  </conditionalFormatting>
  <conditionalFormatting sqref="Z138">
    <cfRule type="cellIs" dxfId="7427" priority="7689" stopIfTrue="1" operator="equal">
      <formula>"N/A"</formula>
    </cfRule>
    <cfRule type="cellIs" dxfId="7426" priority="7690" stopIfTrue="1" operator="equal">
      <formula>"?"</formula>
    </cfRule>
  </conditionalFormatting>
  <conditionalFormatting sqref="FB138">
    <cfRule type="cellIs" dxfId="7425" priority="7687" stopIfTrue="1" operator="equal">
      <formula>"N/A"</formula>
    </cfRule>
    <cfRule type="cellIs" dxfId="7424" priority="7688" stopIfTrue="1" operator="equal">
      <formula>"?"</formula>
    </cfRule>
  </conditionalFormatting>
  <conditionalFormatting sqref="BW138">
    <cfRule type="cellIs" dxfId="7423" priority="7685" stopIfTrue="1" operator="equal">
      <formula>"N/A"</formula>
    </cfRule>
    <cfRule type="cellIs" dxfId="7422" priority="7686" stopIfTrue="1" operator="equal">
      <formula>"?"</formula>
    </cfRule>
  </conditionalFormatting>
  <conditionalFormatting sqref="BX138">
    <cfRule type="cellIs" dxfId="7421" priority="7683" stopIfTrue="1" operator="equal">
      <formula>"N/A"</formula>
    </cfRule>
    <cfRule type="cellIs" dxfId="7420" priority="7684" stopIfTrue="1" operator="equal">
      <formula>"?"</formula>
    </cfRule>
  </conditionalFormatting>
  <conditionalFormatting sqref="AA138">
    <cfRule type="cellIs" dxfId="7419" priority="7681" stopIfTrue="1" operator="equal">
      <formula>"N/A"</formula>
    </cfRule>
    <cfRule type="cellIs" dxfId="7418" priority="7682" stopIfTrue="1" operator="equal">
      <formula>"?"</formula>
    </cfRule>
  </conditionalFormatting>
  <conditionalFormatting sqref="AY138">
    <cfRule type="cellIs" dxfId="7417" priority="7679" stopIfTrue="1" operator="equal">
      <formula>"N/A"</formula>
    </cfRule>
    <cfRule type="cellIs" dxfId="7416" priority="7680" stopIfTrue="1" operator="equal">
      <formula>"?"</formula>
    </cfRule>
  </conditionalFormatting>
  <conditionalFormatting sqref="FC138">
    <cfRule type="cellIs" dxfId="7415" priority="7677" stopIfTrue="1" operator="equal">
      <formula>"N/A"</formula>
    </cfRule>
    <cfRule type="cellIs" dxfId="7414" priority="7678" stopIfTrue="1" operator="equal">
      <formula>"?"</formula>
    </cfRule>
  </conditionalFormatting>
  <conditionalFormatting sqref="BP138">
    <cfRule type="cellIs" dxfId="7413" priority="7675" stopIfTrue="1" operator="equal">
      <formula>"N/A"</formula>
    </cfRule>
    <cfRule type="cellIs" dxfId="7412" priority="7676" stopIfTrue="1" operator="equal">
      <formula>"?"</formula>
    </cfRule>
  </conditionalFormatting>
  <conditionalFormatting sqref="AK138">
    <cfRule type="cellIs" dxfId="7411" priority="7673" stopIfTrue="1" operator="equal">
      <formula>"N/A"</formula>
    </cfRule>
    <cfRule type="cellIs" dxfId="7410" priority="7674" stopIfTrue="1" operator="equal">
      <formula>"?"</formula>
    </cfRule>
  </conditionalFormatting>
  <conditionalFormatting sqref="BD138">
    <cfRule type="cellIs" dxfId="7409" priority="7671" stopIfTrue="1" operator="equal">
      <formula>"N/A"</formula>
    </cfRule>
    <cfRule type="cellIs" dxfId="7408" priority="7672" stopIfTrue="1" operator="equal">
      <formula>"?"</formula>
    </cfRule>
  </conditionalFormatting>
  <conditionalFormatting sqref="FL138">
    <cfRule type="cellIs" dxfId="7407" priority="7669" stopIfTrue="1" operator="equal">
      <formula>"N/A"</formula>
    </cfRule>
    <cfRule type="cellIs" dxfId="7406" priority="7670" stopIfTrue="1" operator="equal">
      <formula>"?"</formula>
    </cfRule>
  </conditionalFormatting>
  <conditionalFormatting sqref="BY138">
    <cfRule type="cellIs" dxfId="7405" priority="7667" stopIfTrue="1" operator="equal">
      <formula>"N/A"</formula>
    </cfRule>
    <cfRule type="cellIs" dxfId="7404" priority="7668" stopIfTrue="1" operator="equal">
      <formula>"?"</formula>
    </cfRule>
  </conditionalFormatting>
  <conditionalFormatting sqref="DG138">
    <cfRule type="cellIs" dxfId="7403" priority="7665" stopIfTrue="1" operator="equal">
      <formula>"N/A"</formula>
    </cfRule>
    <cfRule type="cellIs" dxfId="7402" priority="7666" stopIfTrue="1" operator="equal">
      <formula>"?"</formula>
    </cfRule>
  </conditionalFormatting>
  <conditionalFormatting sqref="GO138">
    <cfRule type="cellIs" dxfId="7401" priority="7663" stopIfTrue="1" operator="equal">
      <formula>"N/A"</formula>
    </cfRule>
    <cfRule type="cellIs" dxfId="7400" priority="7664" stopIfTrue="1" operator="equal">
      <formula>"?"</formula>
    </cfRule>
  </conditionalFormatting>
  <conditionalFormatting sqref="AB138">
    <cfRule type="cellIs" dxfId="7399" priority="7661" stopIfTrue="1" operator="equal">
      <formula>"N/A"</formula>
    </cfRule>
    <cfRule type="cellIs" dxfId="7398" priority="7662" stopIfTrue="1" operator="equal">
      <formula>"?"</formula>
    </cfRule>
  </conditionalFormatting>
  <conditionalFormatting sqref="GB138">
    <cfRule type="cellIs" dxfId="7397" priority="7659" stopIfTrue="1" operator="equal">
      <formula>"N/A"</formula>
    </cfRule>
    <cfRule type="cellIs" dxfId="7396" priority="7660" stopIfTrue="1" operator="equal">
      <formula>"?"</formula>
    </cfRule>
  </conditionalFormatting>
  <conditionalFormatting sqref="BZ138">
    <cfRule type="cellIs" dxfId="7395" priority="7657" stopIfTrue="1" operator="equal">
      <formula>"N/A"</formula>
    </cfRule>
    <cfRule type="cellIs" dxfId="7394" priority="7658" stopIfTrue="1" operator="equal">
      <formula>"?"</formula>
    </cfRule>
  </conditionalFormatting>
  <conditionalFormatting sqref="AL138">
    <cfRule type="cellIs" dxfId="7393" priority="7655" stopIfTrue="1" operator="equal">
      <formula>"N/A"</formula>
    </cfRule>
    <cfRule type="cellIs" dxfId="7392" priority="7656" stopIfTrue="1" operator="equal">
      <formula>"?"</formula>
    </cfRule>
  </conditionalFormatting>
  <conditionalFormatting sqref="BE138">
    <cfRule type="cellIs" dxfId="7391" priority="7653" stopIfTrue="1" operator="equal">
      <formula>"N/A"</formula>
    </cfRule>
    <cfRule type="cellIs" dxfId="7390" priority="7654" stopIfTrue="1" operator="equal">
      <formula>"?"</formula>
    </cfRule>
  </conditionalFormatting>
  <conditionalFormatting sqref="CA138">
    <cfRule type="cellIs" dxfId="7389" priority="7651" stopIfTrue="1" operator="equal">
      <formula>"N/A"</formula>
    </cfRule>
    <cfRule type="cellIs" dxfId="7388" priority="7652" stopIfTrue="1" operator="equal">
      <formula>"?"</formula>
    </cfRule>
  </conditionalFormatting>
  <conditionalFormatting sqref="DH138">
    <cfRule type="cellIs" dxfId="7387" priority="7649" stopIfTrue="1" operator="equal">
      <formula>"N/A"</formula>
    </cfRule>
    <cfRule type="cellIs" dxfId="7386" priority="7650" stopIfTrue="1" operator="equal">
      <formula>"?"</formula>
    </cfRule>
  </conditionalFormatting>
  <conditionalFormatting sqref="FM138">
    <cfRule type="cellIs" dxfId="7385" priority="7647" stopIfTrue="1" operator="equal">
      <formula>"N/A"</formula>
    </cfRule>
    <cfRule type="cellIs" dxfId="7384" priority="7648" stopIfTrue="1" operator="equal">
      <formula>"?"</formula>
    </cfRule>
  </conditionalFormatting>
  <conditionalFormatting sqref="GP138">
    <cfRule type="cellIs" dxfId="7383" priority="7645" stopIfTrue="1" operator="equal">
      <formula>"N/A"</formula>
    </cfRule>
    <cfRule type="cellIs" dxfId="7382" priority="7646" stopIfTrue="1" operator="equal">
      <formula>"?"</formula>
    </cfRule>
  </conditionalFormatting>
  <conditionalFormatting sqref="GC138">
    <cfRule type="cellIs" dxfId="7381" priority="7643" stopIfTrue="1" operator="equal">
      <formula>"N/A"</formula>
    </cfRule>
    <cfRule type="cellIs" dxfId="7380" priority="7644" stopIfTrue="1" operator="equal">
      <formula>"?"</formula>
    </cfRule>
  </conditionalFormatting>
  <conditionalFormatting sqref="AC138">
    <cfRule type="cellIs" dxfId="7379" priority="7641" stopIfTrue="1" operator="equal">
      <formula>"N/A"</formula>
    </cfRule>
    <cfRule type="cellIs" dxfId="7378" priority="7642" stopIfTrue="1" operator="equal">
      <formula>"?"</formula>
    </cfRule>
  </conditionalFormatting>
  <conditionalFormatting sqref="FE138">
    <cfRule type="cellIs" dxfId="7377" priority="7639" stopIfTrue="1" operator="equal">
      <formula>"N/A"</formula>
    </cfRule>
    <cfRule type="cellIs" dxfId="7376" priority="7640" stopIfTrue="1" operator="equal">
      <formula>"?"</formula>
    </cfRule>
  </conditionalFormatting>
  <conditionalFormatting sqref="CB138">
    <cfRule type="cellIs" dxfId="7375" priority="7637" stopIfTrue="1" operator="equal">
      <formula>"N/A"</formula>
    </cfRule>
    <cfRule type="cellIs" dxfId="7374" priority="7638" stopIfTrue="1" operator="equal">
      <formula>"?"</formula>
    </cfRule>
  </conditionalFormatting>
  <conditionalFormatting sqref="CC138">
    <cfRule type="cellIs" dxfId="7373" priority="7635" stopIfTrue="1" operator="equal">
      <formula>"N/A"</formula>
    </cfRule>
    <cfRule type="cellIs" dxfId="7372" priority="7636" stopIfTrue="1" operator="equal">
      <formula>"?"</formula>
    </cfRule>
  </conditionalFormatting>
  <conditionalFormatting sqref="GD138">
    <cfRule type="cellIs" dxfId="7371" priority="7633" stopIfTrue="1" operator="equal">
      <formula>"N/A"</formula>
    </cfRule>
    <cfRule type="cellIs" dxfId="7370" priority="7634" stopIfTrue="1" operator="equal">
      <formula>"?"</formula>
    </cfRule>
  </conditionalFormatting>
  <conditionalFormatting sqref="GR138">
    <cfRule type="cellIs" dxfId="7369" priority="7631" stopIfTrue="1" operator="equal">
      <formula>"N/A"</formula>
    </cfRule>
    <cfRule type="cellIs" dxfId="7368" priority="7632" stopIfTrue="1" operator="equal">
      <formula>"?"</formula>
    </cfRule>
  </conditionalFormatting>
  <conditionalFormatting sqref="HC138">
    <cfRule type="cellIs" dxfId="7367" priority="7629" stopIfTrue="1" operator="equal">
      <formula>"N/A"</formula>
    </cfRule>
    <cfRule type="cellIs" dxfId="7366" priority="7630" stopIfTrue="1" operator="equal">
      <formula>"?"</formula>
    </cfRule>
  </conditionalFormatting>
  <conditionalFormatting sqref="D138">
    <cfRule type="cellIs" dxfId="7365" priority="7627" stopIfTrue="1" operator="equal">
      <formula>"N/A"</formula>
    </cfRule>
    <cfRule type="cellIs" dxfId="7364" priority="7628" stopIfTrue="1" operator="equal">
      <formula>"?"</formula>
    </cfRule>
  </conditionalFormatting>
  <conditionalFormatting sqref="GS138">
    <cfRule type="cellIs" dxfId="7363" priority="7625" stopIfTrue="1" operator="equal">
      <formula>"N/A"</formula>
    </cfRule>
    <cfRule type="cellIs" dxfId="7362" priority="7626" stopIfTrue="1" operator="equal">
      <formula>"?"</formula>
    </cfRule>
  </conditionalFormatting>
  <conditionalFormatting sqref="DL138">
    <cfRule type="cellIs" dxfId="7361" priority="7623" stopIfTrue="1" operator="equal">
      <formula>"N/A"</formula>
    </cfRule>
    <cfRule type="cellIs" dxfId="7360" priority="7624" stopIfTrue="1" operator="equal">
      <formula>"?"</formula>
    </cfRule>
  </conditionalFormatting>
  <conditionalFormatting sqref="AM138">
    <cfRule type="cellIs" dxfId="7359" priority="7621" stopIfTrue="1" operator="equal">
      <formula>"N/A"</formula>
    </cfRule>
    <cfRule type="cellIs" dxfId="7358" priority="7622" stopIfTrue="1" operator="equal">
      <formula>"?"</formula>
    </cfRule>
  </conditionalFormatting>
  <conditionalFormatting sqref="FN138">
    <cfRule type="cellIs" dxfId="7357" priority="7619" stopIfTrue="1" operator="equal">
      <formula>"N/A"</formula>
    </cfRule>
    <cfRule type="cellIs" dxfId="7356" priority="7620" stopIfTrue="1" operator="equal">
      <formula>"?"</formula>
    </cfRule>
  </conditionalFormatting>
  <conditionalFormatting sqref="BF138">
    <cfRule type="cellIs" dxfId="7355" priority="7617" stopIfTrue="1" operator="equal">
      <formula>"N/A"</formula>
    </cfRule>
    <cfRule type="cellIs" dxfId="7354" priority="7618" stopIfTrue="1" operator="equal">
      <formula>"?"</formula>
    </cfRule>
  </conditionalFormatting>
  <conditionalFormatting sqref="CH138">
    <cfRule type="cellIs" dxfId="7353" priority="7615" stopIfTrue="1" operator="equal">
      <formula>"N/A"</formula>
    </cfRule>
    <cfRule type="cellIs" dxfId="7352" priority="7616" stopIfTrue="1" operator="equal">
      <formula>"?"</formula>
    </cfRule>
  </conditionalFormatting>
  <conditionalFormatting sqref="CD138">
    <cfRule type="cellIs" dxfId="7351" priority="7613" stopIfTrue="1" operator="equal">
      <formula>"N/A"</formula>
    </cfRule>
    <cfRule type="cellIs" dxfId="7350" priority="7614" stopIfTrue="1" operator="equal">
      <formula>"?"</formula>
    </cfRule>
  </conditionalFormatting>
  <conditionalFormatting sqref="DK138">
    <cfRule type="cellIs" dxfId="7349" priority="7611" stopIfTrue="1" operator="equal">
      <formula>"N/A"</formula>
    </cfRule>
    <cfRule type="cellIs" dxfId="7348" priority="7612" stopIfTrue="1" operator="equal">
      <formula>"?"</formula>
    </cfRule>
  </conditionalFormatting>
  <conditionalFormatting sqref="DV138">
    <cfRule type="cellIs" dxfId="7347" priority="7609" stopIfTrue="1" operator="equal">
      <formula>"N/A"</formula>
    </cfRule>
    <cfRule type="cellIs" dxfId="7346" priority="7610" stopIfTrue="1" operator="equal">
      <formula>"?"</formula>
    </cfRule>
  </conditionalFormatting>
  <conditionalFormatting sqref="CI138">
    <cfRule type="cellIs" dxfId="7345" priority="7607" stopIfTrue="1" operator="equal">
      <formula>"N/A"</formula>
    </cfRule>
    <cfRule type="cellIs" dxfId="7344" priority="7608" stopIfTrue="1" operator="equal">
      <formula>"?"</formula>
    </cfRule>
  </conditionalFormatting>
  <conditionalFormatting sqref="CE138">
    <cfRule type="cellIs" dxfId="7343" priority="7605" stopIfTrue="1" operator="equal">
      <formula>"N/A"</formula>
    </cfRule>
    <cfRule type="cellIs" dxfId="7342" priority="7606" stopIfTrue="1" operator="equal">
      <formula>"?"</formula>
    </cfRule>
  </conditionalFormatting>
  <conditionalFormatting sqref="DN138">
    <cfRule type="cellIs" dxfId="7341" priority="7603" stopIfTrue="1" operator="equal">
      <formula>"N/A"</formula>
    </cfRule>
    <cfRule type="cellIs" dxfId="7340" priority="7604" stopIfTrue="1" operator="equal">
      <formula>"?"</formula>
    </cfRule>
  </conditionalFormatting>
  <conditionalFormatting sqref="GT138">
    <cfRule type="cellIs" dxfId="7339" priority="7601" stopIfTrue="1" operator="equal">
      <formula>"N/A"</formula>
    </cfRule>
    <cfRule type="cellIs" dxfId="7338" priority="7602" stopIfTrue="1" operator="equal">
      <formula>"?"</formula>
    </cfRule>
  </conditionalFormatting>
  <conditionalFormatting sqref="DQ138">
    <cfRule type="cellIs" dxfId="7337" priority="7599" stopIfTrue="1" operator="equal">
      <formula>"N/A"</formula>
    </cfRule>
    <cfRule type="cellIs" dxfId="7336" priority="7600" stopIfTrue="1" operator="equal">
      <formula>"?"</formula>
    </cfRule>
  </conditionalFormatting>
  <conditionalFormatting sqref="CM138">
    <cfRule type="cellIs" dxfId="7335" priority="7597" stopIfTrue="1" operator="equal">
      <formula>"N/A"</formula>
    </cfRule>
    <cfRule type="cellIs" dxfId="7334" priority="7598" stopIfTrue="1" operator="equal">
      <formula>"?"</formula>
    </cfRule>
  </conditionalFormatting>
  <conditionalFormatting sqref="GU138">
    <cfRule type="cellIs" dxfId="7333" priority="7595" stopIfTrue="1" operator="equal">
      <formula>"N/A"</formula>
    </cfRule>
    <cfRule type="cellIs" dxfId="7332" priority="7596" stopIfTrue="1" operator="equal">
      <formula>"?"</formula>
    </cfRule>
  </conditionalFormatting>
  <conditionalFormatting sqref="CQ138">
    <cfRule type="cellIs" dxfId="7331" priority="7593" stopIfTrue="1" operator="equal">
      <formula>"N/A"</formula>
    </cfRule>
    <cfRule type="cellIs" dxfId="7330" priority="7594" stopIfTrue="1" operator="equal">
      <formula>"?"</formula>
    </cfRule>
  </conditionalFormatting>
  <conditionalFormatting sqref="CJ138">
    <cfRule type="cellIs" dxfId="7329" priority="7591" stopIfTrue="1" operator="equal">
      <formula>"N/A"</formula>
    </cfRule>
    <cfRule type="cellIs" dxfId="7328" priority="7592" stopIfTrue="1" operator="equal">
      <formula>"?"</formula>
    </cfRule>
  </conditionalFormatting>
  <conditionalFormatting sqref="AP138">
    <cfRule type="cellIs" dxfId="7327" priority="7589" stopIfTrue="1" operator="equal">
      <formula>"N/A"</formula>
    </cfRule>
    <cfRule type="cellIs" dxfId="7326" priority="7590" stopIfTrue="1" operator="equal">
      <formula>"?"</formula>
    </cfRule>
  </conditionalFormatting>
  <conditionalFormatting sqref="GE138">
    <cfRule type="cellIs" dxfId="7325" priority="7587" stopIfTrue="1" operator="equal">
      <formula>"N/A"</formula>
    </cfRule>
    <cfRule type="cellIs" dxfId="7324" priority="7588" stopIfTrue="1" operator="equal">
      <formula>"?"</formula>
    </cfRule>
  </conditionalFormatting>
  <conditionalFormatting sqref="CF138">
    <cfRule type="cellIs" dxfId="7323" priority="7585" stopIfTrue="1" operator="equal">
      <formula>"N/A"</formula>
    </cfRule>
    <cfRule type="cellIs" dxfId="7322" priority="7586" stopIfTrue="1" operator="equal">
      <formula>"?"</formula>
    </cfRule>
  </conditionalFormatting>
  <conditionalFormatting sqref="DO138">
    <cfRule type="cellIs" dxfId="7321" priority="7583" stopIfTrue="1" operator="equal">
      <formula>"N/A"</formula>
    </cfRule>
    <cfRule type="cellIs" dxfId="7320" priority="7584" stopIfTrue="1" operator="equal">
      <formula>"?"</formula>
    </cfRule>
  </conditionalFormatting>
  <conditionalFormatting sqref="DR138">
    <cfRule type="cellIs" dxfId="7319" priority="7581" stopIfTrue="1" operator="equal">
      <formula>"N/A"</formula>
    </cfRule>
    <cfRule type="cellIs" dxfId="7318" priority="7582" stopIfTrue="1" operator="equal">
      <formula>"?"</formula>
    </cfRule>
  </conditionalFormatting>
  <conditionalFormatting sqref="AN138">
    <cfRule type="cellIs" dxfId="7317" priority="7579" stopIfTrue="1" operator="equal">
      <formula>"N/A"</formula>
    </cfRule>
    <cfRule type="cellIs" dxfId="7316" priority="7580" stopIfTrue="1" operator="equal">
      <formula>"?"</formula>
    </cfRule>
  </conditionalFormatting>
  <conditionalFormatting sqref="FO138">
    <cfRule type="cellIs" dxfId="7315" priority="7577" stopIfTrue="1" operator="equal">
      <formula>"N/A"</formula>
    </cfRule>
    <cfRule type="cellIs" dxfId="7314" priority="7578" stopIfTrue="1" operator="equal">
      <formula>"?"</formula>
    </cfRule>
  </conditionalFormatting>
  <conditionalFormatting sqref="DI138">
    <cfRule type="cellIs" dxfId="7313" priority="7575" stopIfTrue="1" operator="equal">
      <formula>"N/A"</formula>
    </cfRule>
    <cfRule type="cellIs" dxfId="7312" priority="7576" stopIfTrue="1" operator="equal">
      <formula>"?"</formula>
    </cfRule>
  </conditionalFormatting>
  <conditionalFormatting sqref="DT138">
    <cfRule type="cellIs" dxfId="7311" priority="7573" stopIfTrue="1" operator="equal">
      <formula>"N/A"</formula>
    </cfRule>
    <cfRule type="cellIs" dxfId="7310" priority="7574" stopIfTrue="1" operator="equal">
      <formula>"?"</formula>
    </cfRule>
  </conditionalFormatting>
  <conditionalFormatting sqref="CK138">
    <cfRule type="cellIs" dxfId="7309" priority="7571" stopIfTrue="1" operator="equal">
      <formula>"N/A"</formula>
    </cfRule>
    <cfRule type="cellIs" dxfId="7308" priority="7572" stopIfTrue="1" operator="equal">
      <formula>"?"</formula>
    </cfRule>
  </conditionalFormatting>
  <conditionalFormatting sqref="CL138">
    <cfRule type="cellIs" dxfId="7307" priority="7569" stopIfTrue="1" operator="equal">
      <formula>"N/A"</formula>
    </cfRule>
    <cfRule type="cellIs" dxfId="7306" priority="7570" stopIfTrue="1" operator="equal">
      <formula>"?"</formula>
    </cfRule>
  </conditionalFormatting>
  <conditionalFormatting sqref="DM138">
    <cfRule type="cellIs" dxfId="7305" priority="7567" stopIfTrue="1" operator="equal">
      <formula>"N/A"</formula>
    </cfRule>
    <cfRule type="cellIs" dxfId="7304" priority="7568" stopIfTrue="1" operator="equal">
      <formula>"?"</formula>
    </cfRule>
  </conditionalFormatting>
  <conditionalFormatting sqref="GF138">
    <cfRule type="cellIs" dxfId="7303" priority="7565" stopIfTrue="1" operator="equal">
      <formula>"N/A"</formula>
    </cfRule>
    <cfRule type="cellIs" dxfId="7302" priority="7566" stopIfTrue="1" operator="equal">
      <formula>"?"</formula>
    </cfRule>
  </conditionalFormatting>
  <conditionalFormatting sqref="DJ138">
    <cfRule type="cellIs" dxfId="7301" priority="7563" stopIfTrue="1" operator="equal">
      <formula>"N/A"</formula>
    </cfRule>
    <cfRule type="cellIs" dxfId="7300" priority="7564" stopIfTrue="1" operator="equal">
      <formula>"?"</formula>
    </cfRule>
  </conditionalFormatting>
  <conditionalFormatting sqref="DS138">
    <cfRule type="cellIs" dxfId="7299" priority="7561" stopIfTrue="1" operator="equal">
      <formula>"N/A"</formula>
    </cfRule>
    <cfRule type="cellIs" dxfId="7298" priority="7562" stopIfTrue="1" operator="equal">
      <formula>"?"</formula>
    </cfRule>
  </conditionalFormatting>
  <conditionalFormatting sqref="DP5:DP7 DP9:DP26 DP49:DP59 DP204:DP207 DP194:DP195">
    <cfRule type="cellIs" dxfId="7297" priority="7559" stopIfTrue="1" operator="equal">
      <formula>"N/A"</formula>
    </cfRule>
    <cfRule type="cellIs" dxfId="7296" priority="7560" stopIfTrue="1" operator="equal">
      <formula>"?"</formula>
    </cfRule>
  </conditionalFormatting>
  <conditionalFormatting sqref="DP145:DP157">
    <cfRule type="cellIs" dxfId="7295" priority="7557" stopIfTrue="1" operator="equal">
      <formula>"N/A"</formula>
    </cfRule>
    <cfRule type="cellIs" dxfId="7294" priority="7558" stopIfTrue="1" operator="equal">
      <formula>"?"</formula>
    </cfRule>
  </conditionalFormatting>
  <conditionalFormatting sqref="DP48 DP3 DP234:DP238 DP36:DP37 DP164:DP165 DP103:DP105 DP62 DP80:DP82 DP69:DP77 DP116:DP122 DP198:DP203 DP217:DP218 DP108:DP112">
    <cfRule type="cellIs" dxfId="7293" priority="7555" stopIfTrue="1" operator="equal">
      <formula>"N/A"</formula>
    </cfRule>
    <cfRule type="cellIs" dxfId="7292" priority="7556" stopIfTrue="1" operator="equal">
      <formula>"?"</formula>
    </cfRule>
  </conditionalFormatting>
  <conditionalFormatting sqref="DP38">
    <cfRule type="cellIs" dxfId="7291" priority="7553" stopIfTrue="1" operator="equal">
      <formula>"N/A"</formula>
    </cfRule>
    <cfRule type="cellIs" dxfId="7290" priority="7554" stopIfTrue="1" operator="equal">
      <formula>"?"</formula>
    </cfRule>
  </conditionalFormatting>
  <conditionalFormatting sqref="DP166">
    <cfRule type="cellIs" dxfId="7289" priority="7551" stopIfTrue="1" operator="equal">
      <formula>"N/A"</formula>
    </cfRule>
    <cfRule type="cellIs" dxfId="7288" priority="7552" stopIfTrue="1" operator="equal">
      <formula>"?"</formula>
    </cfRule>
  </conditionalFormatting>
  <conditionalFormatting sqref="DP63">
    <cfRule type="cellIs" dxfId="7287" priority="7549" stopIfTrue="1" operator="equal">
      <formula>"N/A"</formula>
    </cfRule>
    <cfRule type="cellIs" dxfId="7286" priority="7550" stopIfTrue="1" operator="equal">
      <formula>"?"</formula>
    </cfRule>
  </conditionalFormatting>
  <conditionalFormatting sqref="DP83">
    <cfRule type="cellIs" dxfId="7285" priority="7547" stopIfTrue="1" operator="equal">
      <formula>"N/A"</formula>
    </cfRule>
    <cfRule type="cellIs" dxfId="7284" priority="7548" stopIfTrue="1" operator="equal">
      <formula>"?"</formula>
    </cfRule>
  </conditionalFormatting>
  <conditionalFormatting sqref="DP123">
    <cfRule type="cellIs" dxfId="7283" priority="7545" stopIfTrue="1" operator="equal">
      <formula>"N/A"</formula>
    </cfRule>
    <cfRule type="cellIs" dxfId="7282" priority="7546" stopIfTrue="1" operator="equal">
      <formula>"?"</formula>
    </cfRule>
  </conditionalFormatting>
  <conditionalFormatting sqref="DP27">
    <cfRule type="cellIs" dxfId="7281" priority="7543" stopIfTrue="1" operator="equal">
      <formula>"N/A"</formula>
    </cfRule>
    <cfRule type="cellIs" dxfId="7280" priority="7544" stopIfTrue="1" operator="equal">
      <formula>"?"</formula>
    </cfRule>
  </conditionalFormatting>
  <conditionalFormatting sqref="DP39">
    <cfRule type="cellIs" dxfId="7279" priority="7541" stopIfTrue="1" operator="equal">
      <formula>"N/A"</formula>
    </cfRule>
    <cfRule type="cellIs" dxfId="7278" priority="7542" stopIfTrue="1" operator="equal">
      <formula>"?"</formula>
    </cfRule>
  </conditionalFormatting>
  <conditionalFormatting sqref="DP158">
    <cfRule type="cellIs" dxfId="7277" priority="7539" stopIfTrue="1" operator="equal">
      <formula>"N/A"</formula>
    </cfRule>
    <cfRule type="cellIs" dxfId="7276" priority="7540" stopIfTrue="1" operator="equal">
      <formula>"?"</formula>
    </cfRule>
  </conditionalFormatting>
  <conditionalFormatting sqref="DP167">
    <cfRule type="cellIs" dxfId="7275" priority="7537" stopIfTrue="1" operator="equal">
      <formula>"N/A"</formula>
    </cfRule>
    <cfRule type="cellIs" dxfId="7274" priority="7538" stopIfTrue="1" operator="equal">
      <formula>"?"</formula>
    </cfRule>
  </conditionalFormatting>
  <conditionalFormatting sqref="DP28">
    <cfRule type="cellIs" dxfId="7273" priority="7535" stopIfTrue="1" operator="equal">
      <formula>"N/A"</formula>
    </cfRule>
    <cfRule type="cellIs" dxfId="7272" priority="7536" stopIfTrue="1" operator="equal">
      <formula>"?"</formula>
    </cfRule>
  </conditionalFormatting>
  <conditionalFormatting sqref="DP159">
    <cfRule type="cellIs" dxfId="7271" priority="7533" stopIfTrue="1" operator="equal">
      <formula>"N/A"</formula>
    </cfRule>
    <cfRule type="cellIs" dxfId="7270" priority="7534" stopIfTrue="1" operator="equal">
      <formula>"?"</formula>
    </cfRule>
  </conditionalFormatting>
  <conditionalFormatting sqref="DP61">
    <cfRule type="cellIs" dxfId="7269" priority="7531" stopIfTrue="1" operator="equal">
      <formula>"N/A"</formula>
    </cfRule>
    <cfRule type="cellIs" dxfId="7268" priority="7532" stopIfTrue="1" operator="equal">
      <formula>"?"</formula>
    </cfRule>
  </conditionalFormatting>
  <conditionalFormatting sqref="DP125">
    <cfRule type="cellIs" dxfId="7267" priority="7529" stopIfTrue="1" operator="equal">
      <formula>"N/A"</formula>
    </cfRule>
    <cfRule type="cellIs" dxfId="7266" priority="7530" stopIfTrue="1" operator="equal">
      <formula>"?"</formula>
    </cfRule>
  </conditionalFormatting>
  <conditionalFormatting sqref="DP211">
    <cfRule type="cellIs" dxfId="7265" priority="7527" stopIfTrue="1" operator="equal">
      <formula>"N/A"</formula>
    </cfRule>
    <cfRule type="cellIs" dxfId="7264" priority="7528" stopIfTrue="1" operator="equal">
      <formula>"?"</formula>
    </cfRule>
  </conditionalFormatting>
  <conditionalFormatting sqref="DP208">
    <cfRule type="cellIs" dxfId="7263" priority="7525" stopIfTrue="1" operator="equal">
      <formula>"N/A"</formula>
    </cfRule>
    <cfRule type="cellIs" dxfId="7262" priority="7526" stopIfTrue="1" operator="equal">
      <formula>"?"</formula>
    </cfRule>
  </conditionalFormatting>
  <conditionalFormatting sqref="DP126">
    <cfRule type="cellIs" dxfId="7261" priority="7523" stopIfTrue="1" operator="equal">
      <formula>"N/A"</formula>
    </cfRule>
    <cfRule type="cellIs" dxfId="7260" priority="7524" stopIfTrue="1" operator="equal">
      <formula>"?"</formula>
    </cfRule>
  </conditionalFormatting>
  <conditionalFormatting sqref="DP114">
    <cfRule type="cellIs" dxfId="7259" priority="7521" stopIfTrue="1" operator="equal">
      <formula>"N/A"</formula>
    </cfRule>
    <cfRule type="cellIs" dxfId="7258" priority="7522" stopIfTrue="1" operator="equal">
      <formula>"?"</formula>
    </cfRule>
  </conditionalFormatting>
  <conditionalFormatting sqref="DP113">
    <cfRule type="cellIs" dxfId="7257" priority="7519" stopIfTrue="1" operator="equal">
      <formula>"N/A"</formula>
    </cfRule>
    <cfRule type="cellIs" dxfId="7256" priority="7520" stopIfTrue="1" operator="equal">
      <formula>"?"</formula>
    </cfRule>
  </conditionalFormatting>
  <conditionalFormatting sqref="DP79">
    <cfRule type="cellIs" dxfId="7255" priority="7517" stopIfTrue="1" operator="equal">
      <formula>"N/A"</formula>
    </cfRule>
    <cfRule type="cellIs" dxfId="7254" priority="7518" stopIfTrue="1" operator="equal">
      <formula>"?"</formula>
    </cfRule>
  </conditionalFormatting>
  <conditionalFormatting sqref="DP124">
    <cfRule type="cellIs" dxfId="7253" priority="7515" stopIfTrue="1" operator="equal">
      <formula>"N/A"</formula>
    </cfRule>
    <cfRule type="cellIs" dxfId="7252" priority="7516" stopIfTrue="1" operator="equal">
      <formula>"?"</formula>
    </cfRule>
  </conditionalFormatting>
  <conditionalFormatting sqref="DP40">
    <cfRule type="cellIs" dxfId="7251" priority="7513" stopIfTrue="1" operator="equal">
      <formula>"N/A"</formula>
    </cfRule>
    <cfRule type="cellIs" dxfId="7250" priority="7514" stopIfTrue="1" operator="equal">
      <formula>"?"</formula>
    </cfRule>
  </conditionalFormatting>
  <conditionalFormatting sqref="DP64">
    <cfRule type="cellIs" dxfId="7249" priority="7511" stopIfTrue="1" operator="equal">
      <formula>"N/A"</formula>
    </cfRule>
    <cfRule type="cellIs" dxfId="7248" priority="7512" stopIfTrue="1" operator="equal">
      <formula>"?"</formula>
    </cfRule>
  </conditionalFormatting>
  <conditionalFormatting sqref="DP115">
    <cfRule type="cellIs" dxfId="7247" priority="7509" stopIfTrue="1" operator="equal">
      <formula>"N/A"</formula>
    </cfRule>
    <cfRule type="cellIs" dxfId="7246" priority="7510" stopIfTrue="1" operator="equal">
      <formula>"?"</formula>
    </cfRule>
  </conditionalFormatting>
  <conditionalFormatting sqref="DP168">
    <cfRule type="cellIs" dxfId="7245" priority="7507" stopIfTrue="1" operator="equal">
      <formula>"N/A"</formula>
    </cfRule>
    <cfRule type="cellIs" dxfId="7244" priority="7508" stopIfTrue="1" operator="equal">
      <formula>"?"</formula>
    </cfRule>
  </conditionalFormatting>
  <conditionalFormatting sqref="DP209">
    <cfRule type="cellIs" dxfId="7243" priority="7505" stopIfTrue="1" operator="equal">
      <formula>"N/A"</formula>
    </cfRule>
    <cfRule type="cellIs" dxfId="7242" priority="7506" stopIfTrue="1" operator="equal">
      <formula>"?"</formula>
    </cfRule>
  </conditionalFormatting>
  <conditionalFormatting sqref="DP127">
    <cfRule type="cellIs" dxfId="7241" priority="7503" stopIfTrue="1" operator="equal">
      <formula>"N/A"</formula>
    </cfRule>
    <cfRule type="cellIs" dxfId="7240" priority="7504" stopIfTrue="1" operator="equal">
      <formula>"?"</formula>
    </cfRule>
  </conditionalFormatting>
  <conditionalFormatting sqref="DP160">
    <cfRule type="cellIs" dxfId="7239" priority="7501" stopIfTrue="1" operator="equal">
      <formula>"N/A"</formula>
    </cfRule>
    <cfRule type="cellIs" dxfId="7238" priority="7502" stopIfTrue="1" operator="equal">
      <formula>"?"</formula>
    </cfRule>
  </conditionalFormatting>
  <conditionalFormatting sqref="DP30">
    <cfRule type="cellIs" dxfId="7237" priority="7499" stopIfTrue="1" operator="equal">
      <formula>"N/A"</formula>
    </cfRule>
    <cfRule type="cellIs" dxfId="7236" priority="7500" stopIfTrue="1" operator="equal">
      <formula>"?"</formula>
    </cfRule>
  </conditionalFormatting>
  <conditionalFormatting sqref="DP29">
    <cfRule type="cellIs" dxfId="7235" priority="7497" stopIfTrue="1" operator="equal">
      <formula>"N/A"</formula>
    </cfRule>
    <cfRule type="cellIs" dxfId="7234" priority="7498" stopIfTrue="1" operator="equal">
      <formula>"?"</formula>
    </cfRule>
  </conditionalFormatting>
  <conditionalFormatting sqref="DP41">
    <cfRule type="cellIs" dxfId="7233" priority="7491" stopIfTrue="1" operator="equal">
      <formula>"N/A"</formula>
    </cfRule>
    <cfRule type="cellIs" dxfId="7232" priority="7492" stopIfTrue="1" operator="equal">
      <formula>"?"</formula>
    </cfRule>
  </conditionalFormatting>
  <conditionalFormatting sqref="DP210">
    <cfRule type="cellIs" dxfId="7231" priority="7495" stopIfTrue="1" operator="equal">
      <formula>"N/A"</formula>
    </cfRule>
    <cfRule type="cellIs" dxfId="7230" priority="7496" stopIfTrue="1" operator="equal">
      <formula>"?"</formula>
    </cfRule>
  </conditionalFormatting>
  <conditionalFormatting sqref="DP31">
    <cfRule type="cellIs" dxfId="7229" priority="7493" stopIfTrue="1" operator="equal">
      <formula>"N/A"</formula>
    </cfRule>
    <cfRule type="cellIs" dxfId="7228" priority="7494" stopIfTrue="1" operator="equal">
      <formula>"?"</formula>
    </cfRule>
  </conditionalFormatting>
  <conditionalFormatting sqref="DP42">
    <cfRule type="cellIs" dxfId="7227" priority="7489" stopIfTrue="1" operator="equal">
      <formula>"N/A"</formula>
    </cfRule>
    <cfRule type="cellIs" dxfId="7226" priority="7490" stopIfTrue="1" operator="equal">
      <formula>"?"</formula>
    </cfRule>
  </conditionalFormatting>
  <conditionalFormatting sqref="DP169">
    <cfRule type="cellIs" dxfId="7225" priority="7487" stopIfTrue="1" operator="equal">
      <formula>"N/A"</formula>
    </cfRule>
    <cfRule type="cellIs" dxfId="7224" priority="7488" stopIfTrue="1" operator="equal">
      <formula>"?"</formula>
    </cfRule>
  </conditionalFormatting>
  <conditionalFormatting sqref="DP65">
    <cfRule type="cellIs" dxfId="7223" priority="7485" stopIfTrue="1" operator="equal">
      <formula>"N/A"</formula>
    </cfRule>
    <cfRule type="cellIs" dxfId="7222" priority="7486" stopIfTrue="1" operator="equal">
      <formula>"?"</formula>
    </cfRule>
  </conditionalFormatting>
  <conditionalFormatting sqref="DP219">
    <cfRule type="cellIs" dxfId="7221" priority="7483" stopIfTrue="1" operator="equal">
      <formula>"N/A"</formula>
    </cfRule>
    <cfRule type="cellIs" dxfId="7220" priority="7484" stopIfTrue="1" operator="equal">
      <formula>"?"</formula>
    </cfRule>
  </conditionalFormatting>
  <conditionalFormatting sqref="DP220">
    <cfRule type="cellIs" dxfId="7219" priority="7481" stopIfTrue="1" operator="equal">
      <formula>"N/A"</formula>
    </cfRule>
    <cfRule type="cellIs" dxfId="7218" priority="7482" stopIfTrue="1" operator="equal">
      <formula>"?"</formula>
    </cfRule>
  </conditionalFormatting>
  <conditionalFormatting sqref="DP221">
    <cfRule type="cellIs" dxfId="7217" priority="7479" stopIfTrue="1" operator="equal">
      <formula>"N/A"</formula>
    </cfRule>
    <cfRule type="cellIs" dxfId="7216" priority="7480" stopIfTrue="1" operator="equal">
      <formula>"?"</formula>
    </cfRule>
  </conditionalFormatting>
  <conditionalFormatting sqref="DP222">
    <cfRule type="cellIs" dxfId="7215" priority="7477" stopIfTrue="1" operator="equal">
      <formula>"N/A"</formula>
    </cfRule>
    <cfRule type="cellIs" dxfId="7214" priority="7478" stopIfTrue="1" operator="equal">
      <formula>"?"</formula>
    </cfRule>
  </conditionalFormatting>
  <conditionalFormatting sqref="DP223">
    <cfRule type="cellIs" dxfId="7213" priority="7475" stopIfTrue="1" operator="equal">
      <formula>"N/A"</formula>
    </cfRule>
    <cfRule type="cellIs" dxfId="7212" priority="7476" stopIfTrue="1" operator="equal">
      <formula>"?"</formula>
    </cfRule>
  </conditionalFormatting>
  <conditionalFormatting sqref="DP224">
    <cfRule type="cellIs" dxfId="7211" priority="7473" stopIfTrue="1" operator="equal">
      <formula>"N/A"</formula>
    </cfRule>
    <cfRule type="cellIs" dxfId="7210" priority="7474" stopIfTrue="1" operator="equal">
      <formula>"?"</formula>
    </cfRule>
  </conditionalFormatting>
  <conditionalFormatting sqref="DP128">
    <cfRule type="cellIs" dxfId="7209" priority="7471" stopIfTrue="1" operator="equal">
      <formula>"N/A"</formula>
    </cfRule>
    <cfRule type="cellIs" dxfId="7208" priority="7472" stopIfTrue="1" operator="equal">
      <formula>"?"</formula>
    </cfRule>
  </conditionalFormatting>
  <conditionalFormatting sqref="DP225">
    <cfRule type="cellIs" dxfId="7207" priority="7469" stopIfTrue="1" operator="equal">
      <formula>"N/A"</formula>
    </cfRule>
    <cfRule type="cellIs" dxfId="7206" priority="7470" stopIfTrue="1" operator="equal">
      <formula>"?"</formula>
    </cfRule>
  </conditionalFormatting>
  <conditionalFormatting sqref="DP33">
    <cfRule type="cellIs" dxfId="7205" priority="7467" stopIfTrue="1" operator="equal">
      <formula>"N/A"</formula>
    </cfRule>
    <cfRule type="cellIs" dxfId="7204" priority="7468" stopIfTrue="1" operator="equal">
      <formula>"?"</formula>
    </cfRule>
  </conditionalFormatting>
  <conditionalFormatting sqref="DP163">
    <cfRule type="cellIs" dxfId="7203" priority="7465" stopIfTrue="1" operator="equal">
      <formula>"N/A"</formula>
    </cfRule>
    <cfRule type="cellIs" dxfId="7202" priority="7466" stopIfTrue="1" operator="equal">
      <formula>"?"</formula>
    </cfRule>
  </conditionalFormatting>
  <conditionalFormatting sqref="DP84">
    <cfRule type="cellIs" dxfId="7201" priority="7463" stopIfTrue="1" operator="equal">
      <formula>"N/A"</formula>
    </cfRule>
    <cfRule type="cellIs" dxfId="7200" priority="7464" stopIfTrue="1" operator="equal">
      <formula>"?"</formula>
    </cfRule>
  </conditionalFormatting>
  <conditionalFormatting sqref="DP85">
    <cfRule type="cellIs" dxfId="7199" priority="7461" stopIfTrue="1" operator="equal">
      <formula>"N/A"</formula>
    </cfRule>
    <cfRule type="cellIs" dxfId="7198" priority="7462" stopIfTrue="1" operator="equal">
      <formula>"?"</formula>
    </cfRule>
  </conditionalFormatting>
  <conditionalFormatting sqref="DP86">
    <cfRule type="cellIs" dxfId="7197" priority="7459" stopIfTrue="1" operator="equal">
      <formula>"N/A"</formula>
    </cfRule>
    <cfRule type="cellIs" dxfId="7196" priority="7460" stopIfTrue="1" operator="equal">
      <formula>"?"</formula>
    </cfRule>
  </conditionalFormatting>
  <conditionalFormatting sqref="DP87">
    <cfRule type="cellIs" dxfId="7195" priority="7457" stopIfTrue="1" operator="equal">
      <formula>"N/A"</formula>
    </cfRule>
    <cfRule type="cellIs" dxfId="7194" priority="7458" stopIfTrue="1" operator="equal">
      <formula>"?"</formula>
    </cfRule>
  </conditionalFormatting>
  <conditionalFormatting sqref="DP102">
    <cfRule type="cellIs" dxfId="7193" priority="7455" stopIfTrue="1" operator="equal">
      <formula>"N/A"</formula>
    </cfRule>
    <cfRule type="cellIs" dxfId="7192" priority="7456" stopIfTrue="1" operator="equal">
      <formula>"?"</formula>
    </cfRule>
  </conditionalFormatting>
  <conditionalFormatting sqref="DP32">
    <cfRule type="cellIs" dxfId="7191" priority="7453" stopIfTrue="1" operator="equal">
      <formula>"N/A"</formula>
    </cfRule>
    <cfRule type="cellIs" dxfId="7190" priority="7454" stopIfTrue="1" operator="equal">
      <formula>"?"</formula>
    </cfRule>
  </conditionalFormatting>
  <conditionalFormatting sqref="DP60">
    <cfRule type="cellIs" dxfId="7189" priority="7451" stopIfTrue="1" operator="equal">
      <formula>"N/A"</formula>
    </cfRule>
    <cfRule type="cellIs" dxfId="7188" priority="7452" stopIfTrue="1" operator="equal">
      <formula>"?"</formula>
    </cfRule>
  </conditionalFormatting>
  <conditionalFormatting sqref="DP161">
    <cfRule type="cellIs" dxfId="7187" priority="7449" stopIfTrue="1" operator="equal">
      <formula>"N/A"</formula>
    </cfRule>
    <cfRule type="cellIs" dxfId="7186" priority="7450" stopIfTrue="1" operator="equal">
      <formula>"?"</formula>
    </cfRule>
  </conditionalFormatting>
  <conditionalFormatting sqref="DP78">
    <cfRule type="cellIs" dxfId="7185" priority="7447" stopIfTrue="1" operator="equal">
      <formula>"N/A"</formula>
    </cfRule>
    <cfRule type="cellIs" dxfId="7184" priority="7448" stopIfTrue="1" operator="equal">
      <formula>"?"</formula>
    </cfRule>
  </conditionalFormatting>
  <conditionalFormatting sqref="DP43">
    <cfRule type="cellIs" dxfId="7183" priority="7445" stopIfTrue="1" operator="equal">
      <formula>"N/A"</formula>
    </cfRule>
    <cfRule type="cellIs" dxfId="7182" priority="7446" stopIfTrue="1" operator="equal">
      <formula>"?"</formula>
    </cfRule>
  </conditionalFormatting>
  <conditionalFormatting sqref="DP66">
    <cfRule type="cellIs" dxfId="7181" priority="7443" stopIfTrue="1" operator="equal">
      <formula>"N/A"</formula>
    </cfRule>
    <cfRule type="cellIs" dxfId="7180" priority="7444" stopIfTrue="1" operator="equal">
      <formula>"?"</formula>
    </cfRule>
  </conditionalFormatting>
  <conditionalFormatting sqref="DP170">
    <cfRule type="cellIs" dxfId="7179" priority="7441" stopIfTrue="1" operator="equal">
      <formula>"N/A"</formula>
    </cfRule>
    <cfRule type="cellIs" dxfId="7178" priority="7442" stopIfTrue="1" operator="equal">
      <formula>"?"</formula>
    </cfRule>
  </conditionalFormatting>
  <conditionalFormatting sqref="DP88">
    <cfRule type="cellIs" dxfId="7177" priority="7439" stopIfTrue="1" operator="equal">
      <formula>"N/A"</formula>
    </cfRule>
    <cfRule type="cellIs" dxfId="7176" priority="7440" stopIfTrue="1" operator="equal">
      <formula>"?"</formula>
    </cfRule>
  </conditionalFormatting>
  <conditionalFormatting sqref="DP129">
    <cfRule type="cellIs" dxfId="7175" priority="7437" stopIfTrue="1" operator="equal">
      <formula>"N/A"</formula>
    </cfRule>
    <cfRule type="cellIs" dxfId="7174" priority="7438" stopIfTrue="1" operator="equal">
      <formula>"?"</formula>
    </cfRule>
  </conditionalFormatting>
  <conditionalFormatting sqref="DP226">
    <cfRule type="cellIs" dxfId="7173" priority="7435" stopIfTrue="1" operator="equal">
      <formula>"N/A"</formula>
    </cfRule>
    <cfRule type="cellIs" dxfId="7172" priority="7436" stopIfTrue="1" operator="equal">
      <formula>"?"</formula>
    </cfRule>
  </conditionalFormatting>
  <conditionalFormatting sqref="DP35">
    <cfRule type="cellIs" dxfId="7171" priority="7433" stopIfTrue="1" operator="equal">
      <formula>"N/A"</formula>
    </cfRule>
    <cfRule type="cellIs" dxfId="7170" priority="7434" stopIfTrue="1" operator="equal">
      <formula>"?"</formula>
    </cfRule>
  </conditionalFormatting>
  <conditionalFormatting sqref="DP216">
    <cfRule type="cellIs" dxfId="7169" priority="7431" stopIfTrue="1" operator="equal">
      <formula>"N/A"</formula>
    </cfRule>
    <cfRule type="cellIs" dxfId="7168" priority="7432" stopIfTrue="1" operator="equal">
      <formula>"?"</formula>
    </cfRule>
  </conditionalFormatting>
  <conditionalFormatting sqref="DP89">
    <cfRule type="cellIs" dxfId="7167" priority="7429" stopIfTrue="1" operator="equal">
      <formula>"N/A"</formula>
    </cfRule>
    <cfRule type="cellIs" dxfId="7166" priority="7430" stopIfTrue="1" operator="equal">
      <formula>"?"</formula>
    </cfRule>
  </conditionalFormatting>
  <conditionalFormatting sqref="DP44">
    <cfRule type="cellIs" dxfId="7165" priority="7427" stopIfTrue="1" operator="equal">
      <formula>"N/A"</formula>
    </cfRule>
    <cfRule type="cellIs" dxfId="7164" priority="7428" stopIfTrue="1" operator="equal">
      <formula>"?"</formula>
    </cfRule>
  </conditionalFormatting>
  <conditionalFormatting sqref="DP67">
    <cfRule type="cellIs" dxfId="7163" priority="7425" stopIfTrue="1" operator="equal">
      <formula>"N/A"</formula>
    </cfRule>
    <cfRule type="cellIs" dxfId="7162" priority="7426" stopIfTrue="1" operator="equal">
      <formula>"?"</formula>
    </cfRule>
  </conditionalFormatting>
  <conditionalFormatting sqref="DP90">
    <cfRule type="cellIs" dxfId="7161" priority="7423" stopIfTrue="1" operator="equal">
      <formula>"N/A"</formula>
    </cfRule>
    <cfRule type="cellIs" dxfId="7160" priority="7424" stopIfTrue="1" operator="equal">
      <formula>"?"</formula>
    </cfRule>
  </conditionalFormatting>
  <conditionalFormatting sqref="DP171">
    <cfRule type="cellIs" dxfId="7159" priority="7421" stopIfTrue="1" operator="equal">
      <formula>"N/A"</formula>
    </cfRule>
    <cfRule type="cellIs" dxfId="7158" priority="7422" stopIfTrue="1" operator="equal">
      <formula>"?"</formula>
    </cfRule>
  </conditionalFormatting>
  <conditionalFormatting sqref="DP227">
    <cfRule type="cellIs" dxfId="7157" priority="7419" stopIfTrue="1" operator="equal">
      <formula>"N/A"</formula>
    </cfRule>
    <cfRule type="cellIs" dxfId="7156" priority="7420" stopIfTrue="1" operator="equal">
      <formula>"?"</formula>
    </cfRule>
  </conditionalFormatting>
  <conditionalFormatting sqref="DP212">
    <cfRule type="cellIs" dxfId="7155" priority="7417" stopIfTrue="1" operator="equal">
      <formula>"N/A"</formula>
    </cfRule>
    <cfRule type="cellIs" dxfId="7154" priority="7418" stopIfTrue="1" operator="equal">
      <formula>"?"</formula>
    </cfRule>
  </conditionalFormatting>
  <conditionalFormatting sqref="DP34">
    <cfRule type="cellIs" dxfId="7153" priority="7415" stopIfTrue="1" operator="equal">
      <formula>"N/A"</formula>
    </cfRule>
    <cfRule type="cellIs" dxfId="7152" priority="7416" stopIfTrue="1" operator="equal">
      <formula>"?"</formula>
    </cfRule>
  </conditionalFormatting>
  <conditionalFormatting sqref="DP162">
    <cfRule type="cellIs" dxfId="7151" priority="7413" stopIfTrue="1" operator="equal">
      <formula>"N/A"</formula>
    </cfRule>
    <cfRule type="cellIs" dxfId="7150" priority="7414" stopIfTrue="1" operator="equal">
      <formula>"?"</formula>
    </cfRule>
  </conditionalFormatting>
  <conditionalFormatting sqref="DP91">
    <cfRule type="cellIs" dxfId="7149" priority="7411" stopIfTrue="1" operator="equal">
      <formula>"N/A"</formula>
    </cfRule>
    <cfRule type="cellIs" dxfId="7148" priority="7412" stopIfTrue="1" operator="equal">
      <formula>"?"</formula>
    </cfRule>
  </conditionalFormatting>
  <conditionalFormatting sqref="DP93">
    <cfRule type="cellIs" dxfId="7147" priority="7409" stopIfTrue="1" operator="equal">
      <formula>"N/A"</formula>
    </cfRule>
    <cfRule type="cellIs" dxfId="7146" priority="7410" stopIfTrue="1" operator="equal">
      <formula>"?"</formula>
    </cfRule>
  </conditionalFormatting>
  <conditionalFormatting sqref="DP213">
    <cfRule type="cellIs" dxfId="7145" priority="7407" stopIfTrue="1" operator="equal">
      <formula>"N/A"</formula>
    </cfRule>
    <cfRule type="cellIs" dxfId="7144" priority="7408" stopIfTrue="1" operator="equal">
      <formula>"?"</formula>
    </cfRule>
  </conditionalFormatting>
  <conditionalFormatting sqref="DP133">
    <cfRule type="cellIs" dxfId="7143" priority="7405" stopIfTrue="1" operator="equal">
      <formula>"N/A"</formula>
    </cfRule>
    <cfRule type="cellIs" dxfId="7142" priority="7406" stopIfTrue="1" operator="equal">
      <formula>"?"</formula>
    </cfRule>
  </conditionalFormatting>
  <conditionalFormatting sqref="DP229">
    <cfRule type="cellIs" dxfId="7141" priority="7403" stopIfTrue="1" operator="equal">
      <formula>"N/A"</formula>
    </cfRule>
    <cfRule type="cellIs" dxfId="7140" priority="7404" stopIfTrue="1" operator="equal">
      <formula>"?"</formula>
    </cfRule>
  </conditionalFormatting>
  <conditionalFormatting sqref="DP8">
    <cfRule type="cellIs" dxfId="7139" priority="7401" stopIfTrue="1" operator="equal">
      <formula>"N/A"</formula>
    </cfRule>
    <cfRule type="cellIs" dxfId="7138" priority="7402" stopIfTrue="1" operator="equal">
      <formula>"?"</formula>
    </cfRule>
  </conditionalFormatting>
  <conditionalFormatting sqref="DP230">
    <cfRule type="cellIs" dxfId="7137" priority="7399" stopIfTrue="1" operator="equal">
      <formula>"N/A"</formula>
    </cfRule>
    <cfRule type="cellIs" dxfId="7136" priority="7400" stopIfTrue="1" operator="equal">
      <formula>"?"</formula>
    </cfRule>
  </conditionalFormatting>
  <conditionalFormatting sqref="DP135">
    <cfRule type="cellIs" dxfId="7135" priority="7397" stopIfTrue="1" operator="equal">
      <formula>"N/A"</formula>
    </cfRule>
    <cfRule type="cellIs" dxfId="7134" priority="7398" stopIfTrue="1" operator="equal">
      <formula>"?"</formula>
    </cfRule>
  </conditionalFormatting>
  <conditionalFormatting sqref="DP172">
    <cfRule type="cellIs" dxfId="7133" priority="7395" stopIfTrue="1" operator="equal">
      <formula>"N/A"</formula>
    </cfRule>
    <cfRule type="cellIs" dxfId="7132" priority="7396" stopIfTrue="1" operator="equal">
      <formula>"?"</formula>
    </cfRule>
  </conditionalFormatting>
  <conditionalFormatting sqref="DP68">
    <cfRule type="cellIs" dxfId="7131" priority="7393" stopIfTrue="1" operator="equal">
      <formula>"N/A"</formula>
    </cfRule>
    <cfRule type="cellIs" dxfId="7130" priority="7394" stopIfTrue="1" operator="equal">
      <formula>"?"</formula>
    </cfRule>
  </conditionalFormatting>
  <conditionalFormatting sqref="DP97">
    <cfRule type="cellIs" dxfId="7129" priority="7391" stopIfTrue="1" operator="equal">
      <formula>"N/A"</formula>
    </cfRule>
    <cfRule type="cellIs" dxfId="7128" priority="7392" stopIfTrue="1" operator="equal">
      <formula>"?"</formula>
    </cfRule>
  </conditionalFormatting>
  <conditionalFormatting sqref="DP45">
    <cfRule type="cellIs" dxfId="7127" priority="7389" stopIfTrue="1" operator="equal">
      <formula>"N/A"</formula>
    </cfRule>
    <cfRule type="cellIs" dxfId="7126" priority="7390" stopIfTrue="1" operator="equal">
      <formula>"?"</formula>
    </cfRule>
  </conditionalFormatting>
  <conditionalFormatting sqref="DP92">
    <cfRule type="cellIs" dxfId="7125" priority="7387" stopIfTrue="1" operator="equal">
      <formula>"N/A"</formula>
    </cfRule>
    <cfRule type="cellIs" dxfId="7124" priority="7388" stopIfTrue="1" operator="equal">
      <formula>"?"</formula>
    </cfRule>
  </conditionalFormatting>
  <conditionalFormatting sqref="DP144">
    <cfRule type="cellIs" dxfId="7123" priority="7385" stopIfTrue="1" operator="equal">
      <formula>"N/A"</formula>
    </cfRule>
    <cfRule type="cellIs" dxfId="7122" priority="7386" stopIfTrue="1" operator="equal">
      <formula>"?"</formula>
    </cfRule>
  </conditionalFormatting>
  <conditionalFormatting sqref="DP130">
    <cfRule type="cellIs" dxfId="7121" priority="7383" stopIfTrue="1" operator="equal">
      <formula>"N/A"</formula>
    </cfRule>
    <cfRule type="cellIs" dxfId="7120" priority="7384" stopIfTrue="1" operator="equal">
      <formula>"?"</formula>
    </cfRule>
  </conditionalFormatting>
  <conditionalFormatting sqref="DP98">
    <cfRule type="cellIs" dxfId="7119" priority="7381" stopIfTrue="1" operator="equal">
      <formula>"N/A"</formula>
    </cfRule>
    <cfRule type="cellIs" dxfId="7118" priority="7382" stopIfTrue="1" operator="equal">
      <formula>"?"</formula>
    </cfRule>
  </conditionalFormatting>
  <conditionalFormatting sqref="DP94">
    <cfRule type="cellIs" dxfId="7117" priority="7379" stopIfTrue="1" operator="equal">
      <formula>"N/A"</formula>
    </cfRule>
    <cfRule type="cellIs" dxfId="7116" priority="7380" stopIfTrue="1" operator="equal">
      <formula>"?"</formula>
    </cfRule>
  </conditionalFormatting>
  <conditionalFormatting sqref="DP136">
    <cfRule type="cellIs" dxfId="7115" priority="7377" stopIfTrue="1" operator="equal">
      <formula>"N/A"</formula>
    </cfRule>
    <cfRule type="cellIs" dxfId="7114" priority="7378" stopIfTrue="1" operator="equal">
      <formula>"?"</formula>
    </cfRule>
  </conditionalFormatting>
  <conditionalFormatting sqref="DP231">
    <cfRule type="cellIs" dxfId="7113" priority="7375" stopIfTrue="1" operator="equal">
      <formula>"N/A"</formula>
    </cfRule>
    <cfRule type="cellIs" dxfId="7112" priority="7376" stopIfTrue="1" operator="equal">
      <formula>"?"</formula>
    </cfRule>
  </conditionalFormatting>
  <conditionalFormatting sqref="DP141">
    <cfRule type="cellIs" dxfId="7111" priority="7373" stopIfTrue="1" operator="equal">
      <formula>"N/A"</formula>
    </cfRule>
    <cfRule type="cellIs" dxfId="7110" priority="7374" stopIfTrue="1" operator="equal">
      <formula>"?"</formula>
    </cfRule>
  </conditionalFormatting>
  <conditionalFormatting sqref="DP99">
    <cfRule type="cellIs" dxfId="7109" priority="7371" stopIfTrue="1" operator="equal">
      <formula>"N/A"</formula>
    </cfRule>
    <cfRule type="cellIs" dxfId="7108" priority="7372" stopIfTrue="1" operator="equal">
      <formula>"?"</formula>
    </cfRule>
  </conditionalFormatting>
  <conditionalFormatting sqref="DP232">
    <cfRule type="cellIs" dxfId="7107" priority="7369" stopIfTrue="1" operator="equal">
      <formula>"N/A"</formula>
    </cfRule>
    <cfRule type="cellIs" dxfId="7106" priority="7370" stopIfTrue="1" operator="equal">
      <formula>"?"</formula>
    </cfRule>
  </conditionalFormatting>
  <conditionalFormatting sqref="DP107">
    <cfRule type="cellIs" dxfId="7105" priority="7367" stopIfTrue="1" operator="equal">
      <formula>"N/A"</formula>
    </cfRule>
    <cfRule type="cellIs" dxfId="7104" priority="7368" stopIfTrue="1" operator="equal">
      <formula>"?"</formula>
    </cfRule>
  </conditionalFormatting>
  <conditionalFormatting sqref="DP175">
    <cfRule type="cellIs" dxfId="7103" priority="7365" stopIfTrue="1" operator="equal">
      <formula>"N/A"</formula>
    </cfRule>
    <cfRule type="cellIs" dxfId="7102" priority="7366" stopIfTrue="1" operator="equal">
      <formula>"?"</formula>
    </cfRule>
  </conditionalFormatting>
  <conditionalFormatting sqref="DP214">
    <cfRule type="cellIs" dxfId="7101" priority="7363" stopIfTrue="1" operator="equal">
      <formula>"N/A"</formula>
    </cfRule>
    <cfRule type="cellIs" dxfId="7100" priority="7364" stopIfTrue="1" operator="equal">
      <formula>"?"</formula>
    </cfRule>
  </conditionalFormatting>
  <conditionalFormatting sqref="DP95">
    <cfRule type="cellIs" dxfId="7099" priority="7361" stopIfTrue="1" operator="equal">
      <formula>"N/A"</formula>
    </cfRule>
    <cfRule type="cellIs" dxfId="7098" priority="7362" stopIfTrue="1" operator="equal">
      <formula>"?"</formula>
    </cfRule>
  </conditionalFormatting>
  <conditionalFormatting sqref="DP137">
    <cfRule type="cellIs" dxfId="7097" priority="7359" stopIfTrue="1" operator="equal">
      <formula>"N/A"</formula>
    </cfRule>
    <cfRule type="cellIs" dxfId="7096" priority="7360" stopIfTrue="1" operator="equal">
      <formula>"?"</formula>
    </cfRule>
  </conditionalFormatting>
  <conditionalFormatting sqref="DP139">
    <cfRule type="cellIs" dxfId="7095" priority="7357" stopIfTrue="1" operator="equal">
      <formula>"N/A"</formula>
    </cfRule>
    <cfRule type="cellIs" dxfId="7094" priority="7358" stopIfTrue="1" operator="equal">
      <formula>"?"</formula>
    </cfRule>
  </conditionalFormatting>
  <conditionalFormatting sqref="DP46">
    <cfRule type="cellIs" dxfId="7093" priority="7355" stopIfTrue="1" operator="equal">
      <formula>"N/A"</formula>
    </cfRule>
    <cfRule type="cellIs" dxfId="7092" priority="7356" stopIfTrue="1" operator="equal">
      <formula>"?"</formula>
    </cfRule>
  </conditionalFormatting>
  <conditionalFormatting sqref="DP173">
    <cfRule type="cellIs" dxfId="7091" priority="7353" stopIfTrue="1" operator="equal">
      <formula>"N/A"</formula>
    </cfRule>
    <cfRule type="cellIs" dxfId="7090" priority="7354" stopIfTrue="1" operator="equal">
      <formula>"?"</formula>
    </cfRule>
  </conditionalFormatting>
  <conditionalFormatting sqref="DP132">
    <cfRule type="cellIs" dxfId="7089" priority="7351" stopIfTrue="1" operator="equal">
      <formula>"N/A"</formula>
    </cfRule>
    <cfRule type="cellIs" dxfId="7088" priority="7352" stopIfTrue="1" operator="equal">
      <formula>"?"</formula>
    </cfRule>
  </conditionalFormatting>
  <conditionalFormatting sqref="DP106">
    <cfRule type="cellIs" dxfId="7087" priority="7349" stopIfTrue="1" operator="equal">
      <formula>"N/A"</formula>
    </cfRule>
    <cfRule type="cellIs" dxfId="7086" priority="7350" stopIfTrue="1" operator="equal">
      <formula>"?"</formula>
    </cfRule>
  </conditionalFormatting>
  <conditionalFormatting sqref="DP142">
    <cfRule type="cellIs" dxfId="7085" priority="7347" stopIfTrue="1" operator="equal">
      <formula>"N/A"</formula>
    </cfRule>
    <cfRule type="cellIs" dxfId="7084" priority="7348" stopIfTrue="1" operator="equal">
      <formula>"?"</formula>
    </cfRule>
  </conditionalFormatting>
  <conditionalFormatting sqref="DP196:DP197">
    <cfRule type="cellIs" dxfId="7083" priority="7345" stopIfTrue="1" operator="equal">
      <formula>"N/A"</formula>
    </cfRule>
    <cfRule type="cellIs" dxfId="7082" priority="7346" stopIfTrue="1" operator="equal">
      <formula>"?"</formula>
    </cfRule>
  </conditionalFormatting>
  <conditionalFormatting sqref="DP241">
    <cfRule type="cellIs" dxfId="7081" priority="7343" stopIfTrue="1" operator="equal">
      <formula>"N/A"</formula>
    </cfRule>
    <cfRule type="cellIs" dxfId="7080" priority="7344" stopIfTrue="1" operator="equal">
      <formula>"?"</formula>
    </cfRule>
  </conditionalFormatting>
  <conditionalFormatting sqref="DP101">
    <cfRule type="cellIs" dxfId="7079" priority="7341" stopIfTrue="1" operator="equal">
      <formula>"N/A"</formula>
    </cfRule>
    <cfRule type="cellIs" dxfId="7078" priority="7342" stopIfTrue="1" operator="equal">
      <formula>"?"</formula>
    </cfRule>
  </conditionalFormatting>
  <conditionalFormatting sqref="DP100">
    <cfRule type="cellIs" dxfId="7077" priority="7339" stopIfTrue="1" operator="equal">
      <formula>"N/A"</formula>
    </cfRule>
    <cfRule type="cellIs" dxfId="7076" priority="7340" stopIfTrue="1" operator="equal">
      <formula>"?"</formula>
    </cfRule>
  </conditionalFormatting>
  <conditionalFormatting sqref="DP134">
    <cfRule type="cellIs" dxfId="7075" priority="7337" stopIfTrue="1" operator="equal">
      <formula>"N/A"</formula>
    </cfRule>
    <cfRule type="cellIs" dxfId="7074" priority="7338" stopIfTrue="1" operator="equal">
      <formula>"?"</formula>
    </cfRule>
  </conditionalFormatting>
  <conditionalFormatting sqref="DP215">
    <cfRule type="cellIs" dxfId="7073" priority="7335" stopIfTrue="1" operator="equal">
      <formula>"N/A"</formula>
    </cfRule>
    <cfRule type="cellIs" dxfId="7072" priority="7336" stopIfTrue="1" operator="equal">
      <formula>"?"</formula>
    </cfRule>
  </conditionalFormatting>
  <conditionalFormatting sqref="DP131">
    <cfRule type="cellIs" dxfId="7071" priority="7333" stopIfTrue="1" operator="equal">
      <formula>"N/A"</formula>
    </cfRule>
    <cfRule type="cellIs" dxfId="7070" priority="7334" stopIfTrue="1" operator="equal">
      <formula>"?"</formula>
    </cfRule>
  </conditionalFormatting>
  <conditionalFormatting sqref="DP140">
    <cfRule type="cellIs" dxfId="7069" priority="7331" stopIfTrue="1" operator="equal">
      <formula>"N/A"</formula>
    </cfRule>
    <cfRule type="cellIs" dxfId="7068" priority="7332" stopIfTrue="1" operator="equal">
      <formula>"?"</formula>
    </cfRule>
  </conditionalFormatting>
  <conditionalFormatting sqref="DP138">
    <cfRule type="cellIs" dxfId="7067" priority="7329" stopIfTrue="1" operator="equal">
      <formula>"N/A"</formula>
    </cfRule>
    <cfRule type="cellIs" dxfId="7066" priority="7330" stopIfTrue="1" operator="equal">
      <formula>"?"</formula>
    </cfRule>
  </conditionalFormatting>
  <conditionalFormatting sqref="CR188 E188:T188 AR188:AW188 BJ188:BN188 CX188:CZ188 DX188:EG188 D176:AN177 GI188 CX176:DI177 FR188:FX188 CM176:CU177 DN176:DO177 GG176:GP177 DK176:DL177 DT176:DT177 DQ176:DR177 FB176:FC177 FE176:GE177 GR176:GU177 GW176:HE177 AP176:CF177 DV176:EJ177 CH176:CJ177">
    <cfRule type="cellIs" dxfId="7065" priority="7327" stopIfTrue="1" operator="equal">
      <formula>"N/A"</formula>
    </cfRule>
    <cfRule type="cellIs" dxfId="7064" priority="7328" stopIfTrue="1" operator="equal">
      <formula>"?"</formula>
    </cfRule>
  </conditionalFormatting>
  <conditionalFormatting sqref="DA188">
    <cfRule type="cellIs" dxfId="7063" priority="7313" stopIfTrue="1" operator="equal">
      <formula>"N/A"</formula>
    </cfRule>
    <cfRule type="cellIs" dxfId="7062" priority="7314" stopIfTrue="1" operator="equal">
      <formula>"?"</formula>
    </cfRule>
  </conditionalFormatting>
  <conditionalFormatting sqref="HA188:HB188 BQ188:BS188 AZ188 GG188:GH188 FF188:FG188 Y188 CN188 BG188:BI188 FP188:FQ188 HD188:HE188 CP188">
    <cfRule type="cellIs" dxfId="7061" priority="7323" stopIfTrue="1" operator="equal">
      <formula>"N/A"</formula>
    </cfRule>
    <cfRule type="cellIs" dxfId="7060" priority="7324" stopIfTrue="1" operator="equal">
      <formula>"?"</formula>
    </cfRule>
  </conditionalFormatting>
  <conditionalFormatting sqref="GK188">
    <cfRule type="cellIs" dxfId="7059" priority="7309" stopIfTrue="1" operator="equal">
      <formula>"N/A"</formula>
    </cfRule>
    <cfRule type="cellIs" dxfId="7058" priority="7310" stopIfTrue="1" operator="equal">
      <formula>"?"</formula>
    </cfRule>
  </conditionalFormatting>
  <conditionalFormatting sqref="FH188">
    <cfRule type="cellIs" dxfId="7057" priority="7319" stopIfTrue="1" operator="equal">
      <formula>"N/A"</formula>
    </cfRule>
    <cfRule type="cellIs" dxfId="7056" priority="7320" stopIfTrue="1" operator="equal">
      <formula>"?"</formula>
    </cfRule>
  </conditionalFormatting>
  <conditionalFormatting sqref="BA188">
    <cfRule type="cellIs" dxfId="7055" priority="7317" stopIfTrue="1" operator="equal">
      <formula>"N/A"</formula>
    </cfRule>
    <cfRule type="cellIs" dxfId="7054" priority="7318" stopIfTrue="1" operator="equal">
      <formula>"?"</formula>
    </cfRule>
  </conditionalFormatting>
  <conditionalFormatting sqref="BT188">
    <cfRule type="cellIs" dxfId="7053" priority="7315" stopIfTrue="1" operator="equal">
      <formula>"N/A"</formula>
    </cfRule>
    <cfRule type="cellIs" dxfId="7052" priority="7316" stopIfTrue="1" operator="equal">
      <formula>"?"</formula>
    </cfRule>
  </conditionalFormatting>
  <conditionalFormatting sqref="GJ188">
    <cfRule type="cellIs" dxfId="7051" priority="7311" stopIfTrue="1" operator="equal">
      <formula>"N/A"</formula>
    </cfRule>
    <cfRule type="cellIs" dxfId="7050" priority="7312" stopIfTrue="1" operator="equal">
      <formula>"?"</formula>
    </cfRule>
  </conditionalFormatting>
  <conditionalFormatting sqref="AX188">
    <cfRule type="cellIs" dxfId="7049" priority="7295" stopIfTrue="1" operator="equal">
      <formula>"N/A"</formula>
    </cfRule>
    <cfRule type="cellIs" dxfId="7048" priority="7296" stopIfTrue="1" operator="equal">
      <formula>"?"</formula>
    </cfRule>
  </conditionalFormatting>
  <conditionalFormatting sqref="U188">
    <cfRule type="cellIs" dxfId="7047" priority="7305" stopIfTrue="1" operator="equal">
      <formula>"N/A"</formula>
    </cfRule>
    <cfRule type="cellIs" dxfId="7046" priority="7306" stopIfTrue="1" operator="equal">
      <formula>"?"</formula>
    </cfRule>
  </conditionalFormatting>
  <conditionalFormatting sqref="EH188">
    <cfRule type="cellIs" dxfId="7045" priority="7303" stopIfTrue="1" operator="equal">
      <formula>"N/A"</formula>
    </cfRule>
    <cfRule type="cellIs" dxfId="7044" priority="7304" stopIfTrue="1" operator="equal">
      <formula>"?"</formula>
    </cfRule>
  </conditionalFormatting>
  <conditionalFormatting sqref="FI188">
    <cfRule type="cellIs" dxfId="7043" priority="7301" stopIfTrue="1" operator="equal">
      <formula>"N/A"</formula>
    </cfRule>
    <cfRule type="cellIs" dxfId="7042" priority="7302" stopIfTrue="1" operator="equal">
      <formula>"?"</formula>
    </cfRule>
  </conditionalFormatting>
  <conditionalFormatting sqref="FY188">
    <cfRule type="cellIs" dxfId="7041" priority="7299" stopIfTrue="1" operator="equal">
      <formula>"N/A"</formula>
    </cfRule>
    <cfRule type="cellIs" dxfId="7040" priority="7300" stopIfTrue="1" operator="equal">
      <formula>"?"</formula>
    </cfRule>
  </conditionalFormatting>
  <conditionalFormatting sqref="V188">
    <cfRule type="cellIs" dxfId="7039" priority="7297" stopIfTrue="1" operator="equal">
      <formula>"N/A"</formula>
    </cfRule>
    <cfRule type="cellIs" dxfId="7038" priority="7298" stopIfTrue="1" operator="equal">
      <formula>"?"</formula>
    </cfRule>
  </conditionalFormatting>
  <conditionalFormatting sqref="EI188">
    <cfRule type="cellIs" dxfId="7037" priority="7293" stopIfTrue="1" operator="equal">
      <formula>"N/A"</formula>
    </cfRule>
    <cfRule type="cellIs" dxfId="7036" priority="7294" stopIfTrue="1" operator="equal">
      <formula>"?"</formula>
    </cfRule>
  </conditionalFormatting>
  <conditionalFormatting sqref="DC188">
    <cfRule type="cellIs" dxfId="7035" priority="7291" stopIfTrue="1" operator="equal">
      <formula>"N/A"</formula>
    </cfRule>
    <cfRule type="cellIs" dxfId="7034" priority="7292" stopIfTrue="1" operator="equal">
      <formula>"?"</formula>
    </cfRule>
  </conditionalFormatting>
  <conditionalFormatting sqref="DD188">
    <cfRule type="cellIs" dxfId="7033" priority="7289" stopIfTrue="1" operator="equal">
      <formula>"N/A"</formula>
    </cfRule>
    <cfRule type="cellIs" dxfId="7032" priority="7290" stopIfTrue="1" operator="equal">
      <formula>"?"</formula>
    </cfRule>
  </conditionalFormatting>
  <conditionalFormatting sqref="BU188">
    <cfRule type="cellIs" dxfId="7031" priority="7287" stopIfTrue="1" operator="equal">
      <formula>"N/A"</formula>
    </cfRule>
    <cfRule type="cellIs" dxfId="7030" priority="7288" stopIfTrue="1" operator="equal">
      <formula>"?"</formula>
    </cfRule>
  </conditionalFormatting>
  <conditionalFormatting sqref="GL188">
    <cfRule type="cellIs" dxfId="7029" priority="7285" stopIfTrue="1" operator="equal">
      <formula>"N/A"</formula>
    </cfRule>
    <cfRule type="cellIs" dxfId="7028" priority="7286" stopIfTrue="1" operator="equal">
      <formula>"?"</formula>
    </cfRule>
  </conditionalFormatting>
  <conditionalFormatting sqref="CS188">
    <cfRule type="cellIs" dxfId="7027" priority="7283" stopIfTrue="1" operator="equal">
      <formula>"N/A"</formula>
    </cfRule>
    <cfRule type="cellIs" dxfId="7026" priority="7284" stopIfTrue="1" operator="equal">
      <formula>"?"</formula>
    </cfRule>
  </conditionalFormatting>
  <conditionalFormatting sqref="CT188">
    <cfRule type="cellIs" dxfId="7025" priority="7281" stopIfTrue="1" operator="equal">
      <formula>"N/A"</formula>
    </cfRule>
    <cfRule type="cellIs" dxfId="7024" priority="7282" stopIfTrue="1" operator="equal">
      <formula>"?"</formula>
    </cfRule>
  </conditionalFormatting>
  <conditionalFormatting sqref="BO188">
    <cfRule type="cellIs" dxfId="7023" priority="7279" stopIfTrue="1" operator="equal">
      <formula>"N/A"</formula>
    </cfRule>
    <cfRule type="cellIs" dxfId="7022" priority="7280" stopIfTrue="1" operator="equal">
      <formula>"?"</formula>
    </cfRule>
  </conditionalFormatting>
  <conditionalFormatting sqref="DB188">
    <cfRule type="cellIs" dxfId="7021" priority="7277" stopIfTrue="1" operator="equal">
      <formula>"N/A"</formula>
    </cfRule>
    <cfRule type="cellIs" dxfId="7020" priority="7278" stopIfTrue="1" operator="equal">
      <formula>"?"</formula>
    </cfRule>
  </conditionalFormatting>
  <conditionalFormatting sqref="GM188">
    <cfRule type="cellIs" dxfId="7019" priority="7263" stopIfTrue="1" operator="equal">
      <formula>"N/A"</formula>
    </cfRule>
    <cfRule type="cellIs" dxfId="7018" priority="7264" stopIfTrue="1" operator="equal">
      <formula>"?"</formula>
    </cfRule>
  </conditionalFormatting>
  <conditionalFormatting sqref="BB188">
    <cfRule type="cellIs" dxfId="7017" priority="7273" stopIfTrue="1" operator="equal">
      <formula>"N/A"</formula>
    </cfRule>
    <cfRule type="cellIs" dxfId="7016" priority="7274" stopIfTrue="1" operator="equal">
      <formula>"?"</formula>
    </cfRule>
  </conditionalFormatting>
  <conditionalFormatting sqref="CU188">
    <cfRule type="cellIs" dxfId="7015" priority="7271" stopIfTrue="1" operator="equal">
      <formula>"N/A"</formula>
    </cfRule>
    <cfRule type="cellIs" dxfId="7014" priority="7272" stopIfTrue="1" operator="equal">
      <formula>"?"</formula>
    </cfRule>
  </conditionalFormatting>
  <conditionalFormatting sqref="FJ188">
    <cfRule type="cellIs" dxfId="7013" priority="7269" stopIfTrue="1" operator="equal">
      <formula>"N/A"</formula>
    </cfRule>
    <cfRule type="cellIs" dxfId="7012" priority="7270" stopIfTrue="1" operator="equal">
      <formula>"?"</formula>
    </cfRule>
  </conditionalFormatting>
  <conditionalFormatting sqref="FZ188">
    <cfRule type="cellIs" dxfId="7011" priority="7267" stopIfTrue="1" operator="equal">
      <formula>"N/A"</formula>
    </cfRule>
    <cfRule type="cellIs" dxfId="7010" priority="7268" stopIfTrue="1" operator="equal">
      <formula>"?"</formula>
    </cfRule>
  </conditionalFormatting>
  <conditionalFormatting sqref="BV188">
    <cfRule type="cellIs" dxfId="7009" priority="7265" stopIfTrue="1" operator="equal">
      <formula>"N/A"</formula>
    </cfRule>
    <cfRule type="cellIs" dxfId="7008" priority="7266" stopIfTrue="1" operator="equal">
      <formula>"?"</formula>
    </cfRule>
  </conditionalFormatting>
  <conditionalFormatting sqref="DE188">
    <cfRule type="cellIs" dxfId="7007" priority="7261" stopIfTrue="1" operator="equal">
      <formula>"N/A"</formula>
    </cfRule>
    <cfRule type="cellIs" dxfId="7006" priority="7262" stopIfTrue="1" operator="equal">
      <formula>"?"</formula>
    </cfRule>
  </conditionalFormatting>
  <conditionalFormatting sqref="EJ188">
    <cfRule type="cellIs" dxfId="7005" priority="7259" stopIfTrue="1" operator="equal">
      <formula>"N/A"</formula>
    </cfRule>
    <cfRule type="cellIs" dxfId="7004" priority="7260" stopIfTrue="1" operator="equal">
      <formula>"?"</formula>
    </cfRule>
  </conditionalFormatting>
  <conditionalFormatting sqref="W188">
    <cfRule type="cellIs" dxfId="7003" priority="7257" stopIfTrue="1" operator="equal">
      <formula>"N/A"</formula>
    </cfRule>
    <cfRule type="cellIs" dxfId="7002" priority="7258" stopIfTrue="1" operator="equal">
      <formula>"?"</formula>
    </cfRule>
  </conditionalFormatting>
  <conditionalFormatting sqref="X188">
    <cfRule type="cellIs" dxfId="7001" priority="7255" stopIfTrue="1" operator="equal">
      <formula>"N/A"</formula>
    </cfRule>
    <cfRule type="cellIs" dxfId="7000" priority="7256" stopIfTrue="1" operator="equal">
      <formula>"?"</formula>
    </cfRule>
  </conditionalFormatting>
  <conditionalFormatting sqref="GZ188">
    <cfRule type="cellIs" dxfId="6999" priority="7253" stopIfTrue="1" operator="equal">
      <formula>"N/A"</formula>
    </cfRule>
    <cfRule type="cellIs" dxfId="6998" priority="7254" stopIfTrue="1" operator="equal">
      <formula>"?"</formula>
    </cfRule>
  </conditionalFormatting>
  <conditionalFormatting sqref="GA188">
    <cfRule type="cellIs" dxfId="6997" priority="7251" stopIfTrue="1" operator="equal">
      <formula>"N/A"</formula>
    </cfRule>
    <cfRule type="cellIs" dxfId="6996" priority="7252" stopIfTrue="1" operator="equal">
      <formula>"?"</formula>
    </cfRule>
  </conditionalFormatting>
  <conditionalFormatting sqref="GN188">
    <cfRule type="cellIs" dxfId="6995" priority="7237" stopIfTrue="1" operator="equal">
      <formula>"N/A"</formula>
    </cfRule>
    <cfRule type="cellIs" dxfId="6994" priority="7238" stopIfTrue="1" operator="equal">
      <formula>"?"</formula>
    </cfRule>
  </conditionalFormatting>
  <conditionalFormatting sqref="DF188">
    <cfRule type="cellIs" dxfId="6993" priority="7235" stopIfTrue="1" operator="equal">
      <formula>"N/A"</formula>
    </cfRule>
    <cfRule type="cellIs" dxfId="6992" priority="7236" stopIfTrue="1" operator="equal">
      <formula>"?"</formula>
    </cfRule>
  </conditionalFormatting>
  <conditionalFormatting sqref="BW188">
    <cfRule type="cellIs" dxfId="6991" priority="7245" stopIfTrue="1" operator="equal">
      <formula>"N/A"</formula>
    </cfRule>
    <cfRule type="cellIs" dxfId="6990" priority="7246" stopIfTrue="1" operator="equal">
      <formula>"?"</formula>
    </cfRule>
  </conditionalFormatting>
  <conditionalFormatting sqref="FK188">
    <cfRule type="cellIs" dxfId="6989" priority="7241" stopIfTrue="1" operator="equal">
      <formula>"N/A"</formula>
    </cfRule>
    <cfRule type="cellIs" dxfId="6988" priority="7242" stopIfTrue="1" operator="equal">
      <formula>"?"</formula>
    </cfRule>
  </conditionalFormatting>
  <conditionalFormatting sqref="BC188">
    <cfRule type="cellIs" dxfId="6987" priority="7239" stopIfTrue="1" operator="equal">
      <formula>"N/A"</formula>
    </cfRule>
    <cfRule type="cellIs" dxfId="6986" priority="7240" stopIfTrue="1" operator="equal">
      <formula>"?"</formula>
    </cfRule>
  </conditionalFormatting>
  <conditionalFormatting sqref="AY188">
    <cfRule type="cellIs" dxfId="6985" priority="7221" stopIfTrue="1" operator="equal">
      <formula>"N/A"</formula>
    </cfRule>
    <cfRule type="cellIs" dxfId="6984" priority="7222" stopIfTrue="1" operator="equal">
      <formula>"?"</formula>
    </cfRule>
  </conditionalFormatting>
  <conditionalFormatting sqref="FC188">
    <cfRule type="cellIs" dxfId="6983" priority="7219" stopIfTrue="1" operator="equal">
      <formula>"N/A"</formula>
    </cfRule>
    <cfRule type="cellIs" dxfId="6982" priority="7220" stopIfTrue="1" operator="equal">
      <formula>"?"</formula>
    </cfRule>
  </conditionalFormatting>
  <conditionalFormatting sqref="FB188">
    <cfRule type="cellIs" dxfId="6981" priority="7229" stopIfTrue="1" operator="equal">
      <formula>"N/A"</formula>
    </cfRule>
    <cfRule type="cellIs" dxfId="6980" priority="7230" stopIfTrue="1" operator="equal">
      <formula>"?"</formula>
    </cfRule>
  </conditionalFormatting>
  <conditionalFormatting sqref="BX188">
    <cfRule type="cellIs" dxfId="6979" priority="7227" stopIfTrue="1" operator="equal">
      <formula>"N/A"</formula>
    </cfRule>
    <cfRule type="cellIs" dxfId="6978" priority="7228" stopIfTrue="1" operator="equal">
      <formula>"?"</formula>
    </cfRule>
  </conditionalFormatting>
  <conditionalFormatting sqref="BD188">
    <cfRule type="cellIs" dxfId="6977" priority="7213" stopIfTrue="1" operator="equal">
      <formula>"N/A"</formula>
    </cfRule>
    <cfRule type="cellIs" dxfId="6976" priority="7214" stopIfTrue="1" operator="equal">
      <formula>"?"</formula>
    </cfRule>
  </conditionalFormatting>
  <conditionalFormatting sqref="FL188">
    <cfRule type="cellIs" dxfId="6975" priority="7211" stopIfTrue="1" operator="equal">
      <formula>"N/A"</formula>
    </cfRule>
    <cfRule type="cellIs" dxfId="6974" priority="7212" stopIfTrue="1" operator="equal">
      <formula>"?"</formula>
    </cfRule>
  </conditionalFormatting>
  <conditionalFormatting sqref="BP188">
    <cfRule type="cellIs" dxfId="6973" priority="7217" stopIfTrue="1" operator="equal">
      <formula>"N/A"</formula>
    </cfRule>
    <cfRule type="cellIs" dxfId="6972" priority="7218" stopIfTrue="1" operator="equal">
      <formula>"?"</formula>
    </cfRule>
  </conditionalFormatting>
  <conditionalFormatting sqref="BY188">
    <cfRule type="cellIs" dxfId="6971" priority="7209" stopIfTrue="1" operator="equal">
      <formula>"N/A"</formula>
    </cfRule>
    <cfRule type="cellIs" dxfId="6970" priority="7210" stopIfTrue="1" operator="equal">
      <formula>"?"</formula>
    </cfRule>
  </conditionalFormatting>
  <conditionalFormatting sqref="DG188">
    <cfRule type="cellIs" dxfId="6969" priority="7207" stopIfTrue="1" operator="equal">
      <formula>"N/A"</formula>
    </cfRule>
    <cfRule type="cellIs" dxfId="6968" priority="7208" stopIfTrue="1" operator="equal">
      <formula>"?"</formula>
    </cfRule>
  </conditionalFormatting>
  <conditionalFormatting sqref="GO188">
    <cfRule type="cellIs" dxfId="6967" priority="7205" stopIfTrue="1" operator="equal">
      <formula>"N/A"</formula>
    </cfRule>
    <cfRule type="cellIs" dxfId="6966" priority="7206" stopIfTrue="1" operator="equal">
      <formula>"?"</formula>
    </cfRule>
  </conditionalFormatting>
  <conditionalFormatting sqref="GB188">
    <cfRule type="cellIs" dxfId="6965" priority="7199" stopIfTrue="1" operator="equal">
      <formula>"N/A"</formula>
    </cfRule>
    <cfRule type="cellIs" dxfId="6964" priority="7200" stopIfTrue="1" operator="equal">
      <formula>"?"</formula>
    </cfRule>
  </conditionalFormatting>
  <conditionalFormatting sqref="BZ188">
    <cfRule type="cellIs" dxfId="6963" priority="7195" stopIfTrue="1" operator="equal">
      <formula>"N/A"</formula>
    </cfRule>
    <cfRule type="cellIs" dxfId="6962" priority="7196" stopIfTrue="1" operator="equal">
      <formula>"?"</formula>
    </cfRule>
  </conditionalFormatting>
  <conditionalFormatting sqref="DH188">
    <cfRule type="cellIs" dxfId="6961" priority="7179" stopIfTrue="1" operator="equal">
      <formula>"N/A"</formula>
    </cfRule>
    <cfRule type="cellIs" dxfId="6960" priority="7180" stopIfTrue="1" operator="equal">
      <formula>"?"</formula>
    </cfRule>
  </conditionalFormatting>
  <conditionalFormatting sqref="BE188">
    <cfRule type="cellIs" dxfId="6959" priority="7187" stopIfTrue="1" operator="equal">
      <formula>"N/A"</formula>
    </cfRule>
    <cfRule type="cellIs" dxfId="6958" priority="7188" stopIfTrue="1" operator="equal">
      <formula>"?"</formula>
    </cfRule>
  </conditionalFormatting>
  <conditionalFormatting sqref="CA188">
    <cfRule type="cellIs" dxfId="6957" priority="7183" stopIfTrue="1" operator="equal">
      <formula>"N/A"</formula>
    </cfRule>
    <cfRule type="cellIs" dxfId="6956" priority="7184" stopIfTrue="1" operator="equal">
      <formula>"?"</formula>
    </cfRule>
  </conditionalFormatting>
  <conditionalFormatting sqref="FM188">
    <cfRule type="cellIs" dxfId="6955" priority="7175" stopIfTrue="1" operator="equal">
      <formula>"N/A"</formula>
    </cfRule>
    <cfRule type="cellIs" dxfId="6954" priority="7176" stopIfTrue="1" operator="equal">
      <formula>"?"</formula>
    </cfRule>
  </conditionalFormatting>
  <conditionalFormatting sqref="GP188">
    <cfRule type="cellIs" dxfId="6953" priority="7171" stopIfTrue="1" operator="equal">
      <formula>"N/A"</formula>
    </cfRule>
    <cfRule type="cellIs" dxfId="6952" priority="7172" stopIfTrue="1" operator="equal">
      <formula>"?"</formula>
    </cfRule>
  </conditionalFormatting>
  <conditionalFormatting sqref="GC188">
    <cfRule type="cellIs" dxfId="6951" priority="7167" stopIfTrue="1" operator="equal">
      <formula>"N/A"</formula>
    </cfRule>
    <cfRule type="cellIs" dxfId="6950" priority="7168" stopIfTrue="1" operator="equal">
      <formula>"?"</formula>
    </cfRule>
  </conditionalFormatting>
  <conditionalFormatting sqref="CC188">
    <cfRule type="cellIs" dxfId="6949" priority="7149" stopIfTrue="1" operator="equal">
      <formula>"N/A"</formula>
    </cfRule>
    <cfRule type="cellIs" dxfId="6948" priority="7150" stopIfTrue="1" operator="equal">
      <formula>"?"</formula>
    </cfRule>
  </conditionalFormatting>
  <conditionalFormatting sqref="FE188">
    <cfRule type="cellIs" dxfId="6947" priority="7157" stopIfTrue="1" operator="equal">
      <formula>"N/A"</formula>
    </cfRule>
    <cfRule type="cellIs" dxfId="6946" priority="7158" stopIfTrue="1" operator="equal">
      <formula>"?"</formula>
    </cfRule>
  </conditionalFormatting>
  <conditionalFormatting sqref="CB188">
    <cfRule type="cellIs" dxfId="6945" priority="7153" stopIfTrue="1" operator="equal">
      <formula>"N/A"</formula>
    </cfRule>
    <cfRule type="cellIs" dxfId="6944" priority="7154" stopIfTrue="1" operator="equal">
      <formula>"?"</formula>
    </cfRule>
  </conditionalFormatting>
  <conditionalFormatting sqref="GD188">
    <cfRule type="cellIs" dxfId="6943" priority="7145" stopIfTrue="1" operator="equal">
      <formula>"N/A"</formula>
    </cfRule>
    <cfRule type="cellIs" dxfId="6942" priority="7146" stopIfTrue="1" operator="equal">
      <formula>"?"</formula>
    </cfRule>
  </conditionalFormatting>
  <conditionalFormatting sqref="GR188">
    <cfRule type="cellIs" dxfId="6941" priority="7141" stopIfTrue="1" operator="equal">
      <formula>"N/A"</formula>
    </cfRule>
    <cfRule type="cellIs" dxfId="6940" priority="7142" stopIfTrue="1" operator="equal">
      <formula>"?"</formula>
    </cfRule>
  </conditionalFormatting>
  <conditionalFormatting sqref="HC188">
    <cfRule type="cellIs" dxfId="6939" priority="7137" stopIfTrue="1" operator="equal">
      <formula>"N/A"</formula>
    </cfRule>
    <cfRule type="cellIs" dxfId="6938" priority="7138" stopIfTrue="1" operator="equal">
      <formula>"?"</formula>
    </cfRule>
  </conditionalFormatting>
  <conditionalFormatting sqref="D188">
    <cfRule type="cellIs" dxfId="6937" priority="7133" stopIfTrue="1" operator="equal">
      <formula>"N/A"</formula>
    </cfRule>
    <cfRule type="cellIs" dxfId="6936" priority="7134" stopIfTrue="1" operator="equal">
      <formula>"?"</formula>
    </cfRule>
  </conditionalFormatting>
  <conditionalFormatting sqref="GS188">
    <cfRule type="cellIs" dxfId="6935" priority="7129" stopIfTrue="1" operator="equal">
      <formula>"N/A"</formula>
    </cfRule>
    <cfRule type="cellIs" dxfId="6934" priority="7130" stopIfTrue="1" operator="equal">
      <formula>"?"</formula>
    </cfRule>
  </conditionalFormatting>
  <conditionalFormatting sqref="CH188">
    <cfRule type="cellIs" dxfId="6933" priority="7111" stopIfTrue="1" operator="equal">
      <formula>"N/A"</formula>
    </cfRule>
    <cfRule type="cellIs" dxfId="6932" priority="7112" stopIfTrue="1" operator="equal">
      <formula>"?"</formula>
    </cfRule>
  </conditionalFormatting>
  <conditionalFormatting sqref="FN188">
    <cfRule type="cellIs" dxfId="6931" priority="7119" stopIfTrue="1" operator="equal">
      <formula>"N/A"</formula>
    </cfRule>
    <cfRule type="cellIs" dxfId="6930" priority="7120" stopIfTrue="1" operator="equal">
      <formula>"?"</formula>
    </cfRule>
  </conditionalFormatting>
  <conditionalFormatting sqref="BF188">
    <cfRule type="cellIs" dxfId="6929" priority="7115" stopIfTrue="1" operator="equal">
      <formula>"N/A"</formula>
    </cfRule>
    <cfRule type="cellIs" dxfId="6928" priority="7116" stopIfTrue="1" operator="equal">
      <formula>"?"</formula>
    </cfRule>
  </conditionalFormatting>
  <conditionalFormatting sqref="CD188">
    <cfRule type="cellIs" dxfId="6927" priority="7107" stopIfTrue="1" operator="equal">
      <formula>"N/A"</formula>
    </cfRule>
    <cfRule type="cellIs" dxfId="6926" priority="7108" stopIfTrue="1" operator="equal">
      <formula>"?"</formula>
    </cfRule>
  </conditionalFormatting>
  <conditionalFormatting sqref="DK188">
    <cfRule type="cellIs" dxfId="6925" priority="7103" stopIfTrue="1" operator="equal">
      <formula>"N/A"</formula>
    </cfRule>
    <cfRule type="cellIs" dxfId="6924" priority="7104" stopIfTrue="1" operator="equal">
      <formula>"?"</formula>
    </cfRule>
  </conditionalFormatting>
  <conditionalFormatting sqref="CI188">
    <cfRule type="cellIs" dxfId="6923" priority="7097" stopIfTrue="1" operator="equal">
      <formula>"N/A"</formula>
    </cfRule>
    <cfRule type="cellIs" dxfId="6922" priority="7098" stopIfTrue="1" operator="equal">
      <formula>"?"</formula>
    </cfRule>
  </conditionalFormatting>
  <conditionalFormatting sqref="CE188">
    <cfRule type="cellIs" dxfId="6921" priority="7093" stopIfTrue="1" operator="equal">
      <formula>"N/A"</formula>
    </cfRule>
    <cfRule type="cellIs" dxfId="6920" priority="7094" stopIfTrue="1" operator="equal">
      <formula>"?"</formula>
    </cfRule>
  </conditionalFormatting>
  <conditionalFormatting sqref="GT188">
    <cfRule type="cellIs" dxfId="6919" priority="7087" stopIfTrue="1" operator="equal">
      <formula>"N/A"</formula>
    </cfRule>
    <cfRule type="cellIs" dxfId="6918" priority="7088" stopIfTrue="1" operator="equal">
      <formula>"?"</formula>
    </cfRule>
  </conditionalFormatting>
  <conditionalFormatting sqref="CM188">
    <cfRule type="cellIs" dxfId="6917" priority="7081" stopIfTrue="1" operator="equal">
      <formula>"N/A"</formula>
    </cfRule>
    <cfRule type="cellIs" dxfId="6916" priority="7082" stopIfTrue="1" operator="equal">
      <formula>"?"</formula>
    </cfRule>
  </conditionalFormatting>
  <conditionalFormatting sqref="GU188">
    <cfRule type="cellIs" dxfId="6915" priority="7077" stopIfTrue="1" operator="equal">
      <formula>"N/A"</formula>
    </cfRule>
    <cfRule type="cellIs" dxfId="6914" priority="7078" stopIfTrue="1" operator="equal">
      <formula>"?"</formula>
    </cfRule>
  </conditionalFormatting>
  <conditionalFormatting sqref="CQ188">
    <cfRule type="cellIs" dxfId="6913" priority="7073" stopIfTrue="1" operator="equal">
      <formula>"N/A"</formula>
    </cfRule>
    <cfRule type="cellIs" dxfId="6912" priority="7074" stopIfTrue="1" operator="equal">
      <formula>"?"</formula>
    </cfRule>
  </conditionalFormatting>
  <conditionalFormatting sqref="CJ188">
    <cfRule type="cellIs" dxfId="6911" priority="7069" stopIfTrue="1" operator="equal">
      <formula>"N/A"</formula>
    </cfRule>
    <cfRule type="cellIs" dxfId="6910" priority="7070" stopIfTrue="1" operator="equal">
      <formula>"?"</formula>
    </cfRule>
  </conditionalFormatting>
  <conditionalFormatting sqref="GE188">
    <cfRule type="cellIs" dxfId="6909" priority="7061" stopIfTrue="1" operator="equal">
      <formula>"N/A"</formula>
    </cfRule>
    <cfRule type="cellIs" dxfId="6908" priority="7062" stopIfTrue="1" operator="equal">
      <formula>"?"</formula>
    </cfRule>
  </conditionalFormatting>
  <conditionalFormatting sqref="CF188">
    <cfRule type="cellIs" dxfId="6907" priority="7057" stopIfTrue="1" operator="equal">
      <formula>"N/A"</formula>
    </cfRule>
    <cfRule type="cellIs" dxfId="6906" priority="7058" stopIfTrue="1" operator="equal">
      <formula>"?"</formula>
    </cfRule>
  </conditionalFormatting>
  <conditionalFormatting sqref="CO188">
    <cfRule type="cellIs" dxfId="6905" priority="7037" stopIfTrue="1" operator="equal">
      <formula>"N/A"</formula>
    </cfRule>
    <cfRule type="cellIs" dxfId="6904" priority="7038" stopIfTrue="1" operator="equal">
      <formula>"?"</formula>
    </cfRule>
  </conditionalFormatting>
  <conditionalFormatting sqref="FO188">
    <cfRule type="cellIs" dxfId="6903" priority="7045" stopIfTrue="1" operator="equal">
      <formula>"N/A"</formula>
    </cfRule>
    <cfRule type="cellIs" dxfId="6902" priority="7046" stopIfTrue="1" operator="equal">
      <formula>"?"</formula>
    </cfRule>
  </conditionalFormatting>
  <conditionalFormatting sqref="DI188">
    <cfRule type="cellIs" dxfId="6901" priority="7041" stopIfTrue="1" operator="equal">
      <formula>"N/A"</formula>
    </cfRule>
    <cfRule type="cellIs" dxfId="6900" priority="7042" stopIfTrue="1" operator="equal">
      <formula>"?"</formula>
    </cfRule>
  </conditionalFormatting>
  <conditionalFormatting sqref="DL188 DN188:DO188 DT188 DQ188:DR188 DQ191:DR191 DT191 DN191:DO191 DL191 DV191 DV188">
    <cfRule type="cellIs" dxfId="6899" priority="7033" stopIfTrue="1" operator="equal">
      <formula>"N/A"</formula>
    </cfRule>
    <cfRule type="cellIs" dxfId="6898" priority="7034" stopIfTrue="1" operator="equal">
      <formula>"?"</formula>
    </cfRule>
  </conditionalFormatting>
  <conditionalFormatting sqref="DW188 DW191">
    <cfRule type="cellIs" dxfId="6897" priority="7031" stopIfTrue="1" operator="equal">
      <formula>"N/A"</formula>
    </cfRule>
    <cfRule type="cellIs" dxfId="6896" priority="7032" stopIfTrue="1" operator="equal">
      <formula>"?"</formula>
    </cfRule>
  </conditionalFormatting>
  <conditionalFormatting sqref="CK176:CK177">
    <cfRule type="cellIs" dxfId="6895" priority="7029" stopIfTrue="1" operator="equal">
      <formula>"N/A"</formula>
    </cfRule>
    <cfRule type="cellIs" dxfId="6894" priority="7030" stopIfTrue="1" operator="equal">
      <formula>"?"</formula>
    </cfRule>
  </conditionalFormatting>
  <conditionalFormatting sqref="CK188">
    <cfRule type="cellIs" dxfId="6893" priority="7025" stopIfTrue="1" operator="equal">
      <formula>"N/A"</formula>
    </cfRule>
    <cfRule type="cellIs" dxfId="6892" priority="7026" stopIfTrue="1" operator="equal">
      <formula>"?"</formula>
    </cfRule>
  </conditionalFormatting>
  <conditionalFormatting sqref="CL176:CL177">
    <cfRule type="cellIs" dxfId="6891" priority="7023" stopIfTrue="1" operator="equal">
      <formula>"N/A"</formula>
    </cfRule>
    <cfRule type="cellIs" dxfId="6890" priority="7024" stopIfTrue="1" operator="equal">
      <formula>"?"</formula>
    </cfRule>
  </conditionalFormatting>
  <conditionalFormatting sqref="CL188">
    <cfRule type="cellIs" dxfId="6889" priority="7019" stopIfTrue="1" operator="equal">
      <formula>"N/A"</formula>
    </cfRule>
    <cfRule type="cellIs" dxfId="6888" priority="7020" stopIfTrue="1" operator="equal">
      <formula>"?"</formula>
    </cfRule>
  </conditionalFormatting>
  <conditionalFormatting sqref="DM176:DM177">
    <cfRule type="cellIs" dxfId="6887" priority="7017" stopIfTrue="1" operator="equal">
      <formula>"N/A"</formula>
    </cfRule>
    <cfRule type="cellIs" dxfId="6886" priority="7018" stopIfTrue="1" operator="equal">
      <formula>"?"</formula>
    </cfRule>
  </conditionalFormatting>
  <conditionalFormatting sqref="DM188 DM191">
    <cfRule type="cellIs" dxfId="6885" priority="7013" stopIfTrue="1" operator="equal">
      <formula>"N/A"</formula>
    </cfRule>
    <cfRule type="cellIs" dxfId="6884" priority="7014" stopIfTrue="1" operator="equal">
      <formula>"?"</formula>
    </cfRule>
  </conditionalFormatting>
  <conditionalFormatting sqref="GF176:GF177">
    <cfRule type="cellIs" dxfId="6883" priority="7011" stopIfTrue="1" operator="equal">
      <formula>"N/A"</formula>
    </cfRule>
    <cfRule type="cellIs" dxfId="6882" priority="7012" stopIfTrue="1" operator="equal">
      <formula>"?"</formula>
    </cfRule>
  </conditionalFormatting>
  <conditionalFormatting sqref="GF188">
    <cfRule type="cellIs" dxfId="6881" priority="7009" stopIfTrue="1" operator="equal">
      <formula>"N/A"</formula>
    </cfRule>
    <cfRule type="cellIs" dxfId="6880" priority="7010" stopIfTrue="1" operator="equal">
      <formula>"?"</formula>
    </cfRule>
  </conditionalFormatting>
  <conditionalFormatting sqref="DJ176:DJ177">
    <cfRule type="cellIs" dxfId="6879" priority="7007" stopIfTrue="1" operator="equal">
      <formula>"N/A"</formula>
    </cfRule>
    <cfRule type="cellIs" dxfId="6878" priority="7008" stopIfTrue="1" operator="equal">
      <formula>"?"</formula>
    </cfRule>
  </conditionalFormatting>
  <conditionalFormatting sqref="DJ188">
    <cfRule type="cellIs" dxfId="6877" priority="7003" stopIfTrue="1" operator="equal">
      <formula>"N/A"</formula>
    </cfRule>
    <cfRule type="cellIs" dxfId="6876" priority="7004" stopIfTrue="1" operator="equal">
      <formula>"?"</formula>
    </cfRule>
  </conditionalFormatting>
  <conditionalFormatting sqref="DS176:DS177">
    <cfRule type="cellIs" dxfId="6875" priority="7001" stopIfTrue="1" operator="equal">
      <formula>"N/A"</formula>
    </cfRule>
    <cfRule type="cellIs" dxfId="6874" priority="7002" stopIfTrue="1" operator="equal">
      <formula>"?"</formula>
    </cfRule>
  </conditionalFormatting>
  <conditionalFormatting sqref="DS188 DS191">
    <cfRule type="cellIs" dxfId="6873" priority="6997" stopIfTrue="1" operator="equal">
      <formula>"N/A"</formula>
    </cfRule>
    <cfRule type="cellIs" dxfId="6872" priority="6998" stopIfTrue="1" operator="equal">
      <formula>"?"</formula>
    </cfRule>
  </conditionalFormatting>
  <conditionalFormatting sqref="DP176:DP177">
    <cfRule type="cellIs" dxfId="6871" priority="6995" stopIfTrue="1" operator="equal">
      <formula>"N/A"</formula>
    </cfRule>
    <cfRule type="cellIs" dxfId="6870" priority="6996" stopIfTrue="1" operator="equal">
      <formula>"?"</formula>
    </cfRule>
  </conditionalFormatting>
  <conditionalFormatting sqref="DP188 DP191">
    <cfRule type="cellIs" dxfId="6869" priority="6991" stopIfTrue="1" operator="equal">
      <formula>"N/A"</formula>
    </cfRule>
    <cfRule type="cellIs" dxfId="6868" priority="6992" stopIfTrue="1" operator="equal">
      <formula>"?"</formula>
    </cfRule>
  </conditionalFormatting>
  <conditionalFormatting sqref="D189:Y190 DX189:EJ189 FB189:FC190 FE189:FL190 FQ189:GP190 AR189:CF190 DV190:EJ190 GR189:GU190 GW189:HE190 CH190:DQ190 CH189:DK189">
    <cfRule type="cellIs" dxfId="6867" priority="6989" stopIfTrue="1" operator="equal">
      <formula>"N/A"</formula>
    </cfRule>
    <cfRule type="cellIs" dxfId="6866" priority="6990" stopIfTrue="1" operator="equal">
      <formula>"?"</formula>
    </cfRule>
  </conditionalFormatting>
  <conditionalFormatting sqref="DW189">
    <cfRule type="cellIs" dxfId="6865" priority="6975" stopIfTrue="1" operator="equal">
      <formula>"N/A"</formula>
    </cfRule>
    <cfRule type="cellIs" dxfId="6864" priority="6976" stopIfTrue="1" operator="equal">
      <formula>"?"</formula>
    </cfRule>
  </conditionalFormatting>
  <conditionalFormatting sqref="DM189">
    <cfRule type="cellIs" dxfId="6863" priority="6973" stopIfTrue="1" operator="equal">
      <formula>"N/A"</formula>
    </cfRule>
    <cfRule type="cellIs" dxfId="6862" priority="6974" stopIfTrue="1" operator="equal">
      <formula>"?"</formula>
    </cfRule>
  </conditionalFormatting>
  <conditionalFormatting sqref="DS189">
    <cfRule type="cellIs" dxfId="6861" priority="6971" stopIfTrue="1" operator="equal">
      <formula>"N/A"</formula>
    </cfRule>
    <cfRule type="cellIs" dxfId="6860" priority="6972" stopIfTrue="1" operator="equal">
      <formula>"?"</formula>
    </cfRule>
  </conditionalFormatting>
  <conditionalFormatting sqref="DP189">
    <cfRule type="cellIs" dxfId="6859" priority="6969" stopIfTrue="1" operator="equal">
      <formula>"N/A"</formula>
    </cfRule>
    <cfRule type="cellIs" dxfId="6858" priority="6970" stopIfTrue="1" operator="equal">
      <formula>"?"</formula>
    </cfRule>
  </conditionalFormatting>
  <conditionalFormatting sqref="GW184:GY184 D187:Y187 DX187:EJ187 CV184:CW184 FB187:FC187 FE187:FG187 FL187:GP187 GR187:GU187 GW187:HE187">
    <cfRule type="cellIs" dxfId="6857" priority="6967" stopIfTrue="1" operator="equal">
      <formula>"N/A"</formula>
    </cfRule>
    <cfRule type="cellIs" dxfId="6856" priority="6968" stopIfTrue="1" operator="equal">
      <formula>"?"</formula>
    </cfRule>
  </conditionalFormatting>
  <conditionalFormatting sqref="DQ189:DR189 DT189 DN189:DO189 DL189 DV189">
    <cfRule type="cellIs" dxfId="6855" priority="6977" stopIfTrue="1" operator="equal">
      <formula>"N/A"</formula>
    </cfRule>
    <cfRule type="cellIs" dxfId="6854" priority="6978" stopIfTrue="1" operator="equal">
      <formula>"?"</formula>
    </cfRule>
  </conditionalFormatting>
  <conditionalFormatting sqref="CR184 E184:T184 AR184:AW184 BJ184:BN184 CX184:CZ184 DX184:EG184 GI184 FR184:FX184">
    <cfRule type="cellIs" dxfId="6853" priority="6965" stopIfTrue="1" operator="equal">
      <formula>"N/A"</formula>
    </cfRule>
    <cfRule type="cellIs" dxfId="6852" priority="6966" stopIfTrue="1" operator="equal">
      <formula>"?"</formula>
    </cfRule>
  </conditionalFormatting>
  <conditionalFormatting sqref="DA184">
    <cfRule type="cellIs" dxfId="6851" priority="6951" stopIfTrue="1" operator="equal">
      <formula>"N/A"</formula>
    </cfRule>
    <cfRule type="cellIs" dxfId="6850" priority="6952" stopIfTrue="1" operator="equal">
      <formula>"?"</formula>
    </cfRule>
  </conditionalFormatting>
  <conditionalFormatting sqref="HA184:HB184 BQ184:BS184 AZ184 GG184:GH184 FF184:FG184 Y184 CN184 BG184:BI184 FP184:FQ184 HD184:HE184 CP184">
    <cfRule type="cellIs" dxfId="6849" priority="6961" stopIfTrue="1" operator="equal">
      <formula>"N/A"</formula>
    </cfRule>
    <cfRule type="cellIs" dxfId="6848" priority="6962" stopIfTrue="1" operator="equal">
      <formula>"?"</formula>
    </cfRule>
  </conditionalFormatting>
  <conditionalFormatting sqref="GK184">
    <cfRule type="cellIs" dxfId="6847" priority="6947" stopIfTrue="1" operator="equal">
      <formula>"N/A"</formula>
    </cfRule>
    <cfRule type="cellIs" dxfId="6846" priority="6948" stopIfTrue="1" operator="equal">
      <formula>"?"</formula>
    </cfRule>
  </conditionalFormatting>
  <conditionalFormatting sqref="DD184">
    <cfRule type="cellIs" dxfId="6845" priority="6927" stopIfTrue="1" operator="equal">
      <formula>"N/A"</formula>
    </cfRule>
    <cfRule type="cellIs" dxfId="6844" priority="6928" stopIfTrue="1" operator="equal">
      <formula>"?"</formula>
    </cfRule>
  </conditionalFormatting>
  <conditionalFormatting sqref="BA184">
    <cfRule type="cellIs" dxfId="6843" priority="6955" stopIfTrue="1" operator="equal">
      <formula>"N/A"</formula>
    </cfRule>
    <cfRule type="cellIs" dxfId="6842" priority="6956" stopIfTrue="1" operator="equal">
      <formula>"?"</formula>
    </cfRule>
  </conditionalFormatting>
  <conditionalFormatting sqref="BT184">
    <cfRule type="cellIs" dxfId="6841" priority="6953" stopIfTrue="1" operator="equal">
      <formula>"N/A"</formula>
    </cfRule>
    <cfRule type="cellIs" dxfId="6840" priority="6954" stopIfTrue="1" operator="equal">
      <formula>"?"</formula>
    </cfRule>
  </conditionalFormatting>
  <conditionalFormatting sqref="GJ184">
    <cfRule type="cellIs" dxfId="6839" priority="6949" stopIfTrue="1" operator="equal">
      <formula>"N/A"</formula>
    </cfRule>
    <cfRule type="cellIs" dxfId="6838" priority="6950" stopIfTrue="1" operator="equal">
      <formula>"?"</formula>
    </cfRule>
  </conditionalFormatting>
  <conditionalFormatting sqref="AX184">
    <cfRule type="cellIs" dxfId="6837" priority="6933" stopIfTrue="1" operator="equal">
      <formula>"N/A"</formula>
    </cfRule>
    <cfRule type="cellIs" dxfId="6836" priority="6934" stopIfTrue="1" operator="equal">
      <formula>"?"</formula>
    </cfRule>
  </conditionalFormatting>
  <conditionalFormatting sqref="U184">
    <cfRule type="cellIs" dxfId="6835" priority="6943" stopIfTrue="1" operator="equal">
      <formula>"N/A"</formula>
    </cfRule>
    <cfRule type="cellIs" dxfId="6834" priority="6944" stopIfTrue="1" operator="equal">
      <formula>"?"</formula>
    </cfRule>
  </conditionalFormatting>
  <conditionalFormatting sqref="EH184">
    <cfRule type="cellIs" dxfId="6833" priority="6941" stopIfTrue="1" operator="equal">
      <formula>"N/A"</formula>
    </cfRule>
    <cfRule type="cellIs" dxfId="6832" priority="6942" stopIfTrue="1" operator="equal">
      <formula>"?"</formula>
    </cfRule>
  </conditionalFormatting>
  <conditionalFormatting sqref="CU184">
    <cfRule type="cellIs" dxfId="6831" priority="6909" stopIfTrue="1" operator="equal">
      <formula>"N/A"</formula>
    </cfRule>
    <cfRule type="cellIs" dxfId="6830" priority="6910" stopIfTrue="1" operator="equal">
      <formula>"?"</formula>
    </cfRule>
  </conditionalFormatting>
  <conditionalFormatting sqref="FY184">
    <cfRule type="cellIs" dxfId="6829" priority="6937" stopIfTrue="1" operator="equal">
      <formula>"N/A"</formula>
    </cfRule>
    <cfRule type="cellIs" dxfId="6828" priority="6938" stopIfTrue="1" operator="equal">
      <formula>"?"</formula>
    </cfRule>
  </conditionalFormatting>
  <conditionalFormatting sqref="V184">
    <cfRule type="cellIs" dxfId="6827" priority="6935" stopIfTrue="1" operator="equal">
      <formula>"N/A"</formula>
    </cfRule>
    <cfRule type="cellIs" dxfId="6826" priority="6936" stopIfTrue="1" operator="equal">
      <formula>"?"</formula>
    </cfRule>
  </conditionalFormatting>
  <conditionalFormatting sqref="EI184">
    <cfRule type="cellIs" dxfId="6825" priority="6931" stopIfTrue="1" operator="equal">
      <formula>"N/A"</formula>
    </cfRule>
    <cfRule type="cellIs" dxfId="6824" priority="6932" stopIfTrue="1" operator="equal">
      <formula>"?"</formula>
    </cfRule>
  </conditionalFormatting>
  <conditionalFormatting sqref="DC184">
    <cfRule type="cellIs" dxfId="6823" priority="6929" stopIfTrue="1" operator="equal">
      <formula>"N/A"</formula>
    </cfRule>
    <cfRule type="cellIs" dxfId="6822" priority="6930" stopIfTrue="1" operator="equal">
      <formula>"?"</formula>
    </cfRule>
  </conditionalFormatting>
  <conditionalFormatting sqref="BU184">
    <cfRule type="cellIs" dxfId="6821" priority="6925" stopIfTrue="1" operator="equal">
      <formula>"N/A"</formula>
    </cfRule>
    <cfRule type="cellIs" dxfId="6820" priority="6926" stopIfTrue="1" operator="equal">
      <formula>"?"</formula>
    </cfRule>
  </conditionalFormatting>
  <conditionalFormatting sqref="GL184">
    <cfRule type="cellIs" dxfId="6819" priority="6923" stopIfTrue="1" operator="equal">
      <formula>"N/A"</formula>
    </cfRule>
    <cfRule type="cellIs" dxfId="6818" priority="6924" stopIfTrue="1" operator="equal">
      <formula>"?"</formula>
    </cfRule>
  </conditionalFormatting>
  <conditionalFormatting sqref="CS184">
    <cfRule type="cellIs" dxfId="6817" priority="6921" stopIfTrue="1" operator="equal">
      <formula>"N/A"</formula>
    </cfRule>
    <cfRule type="cellIs" dxfId="6816" priority="6922" stopIfTrue="1" operator="equal">
      <formula>"?"</formula>
    </cfRule>
  </conditionalFormatting>
  <conditionalFormatting sqref="CT184">
    <cfRule type="cellIs" dxfId="6815" priority="6919" stopIfTrue="1" operator="equal">
      <formula>"N/A"</formula>
    </cfRule>
    <cfRule type="cellIs" dxfId="6814" priority="6920" stopIfTrue="1" operator="equal">
      <formula>"?"</formula>
    </cfRule>
  </conditionalFormatting>
  <conditionalFormatting sqref="BO184">
    <cfRule type="cellIs" dxfId="6813" priority="6917" stopIfTrue="1" operator="equal">
      <formula>"N/A"</formula>
    </cfRule>
    <cfRule type="cellIs" dxfId="6812" priority="6918" stopIfTrue="1" operator="equal">
      <formula>"?"</formula>
    </cfRule>
  </conditionalFormatting>
  <conditionalFormatting sqref="DB184">
    <cfRule type="cellIs" dxfId="6811" priority="6915" stopIfTrue="1" operator="equal">
      <formula>"N/A"</formula>
    </cfRule>
    <cfRule type="cellIs" dxfId="6810" priority="6916" stopIfTrue="1" operator="equal">
      <formula>"?"</formula>
    </cfRule>
  </conditionalFormatting>
  <conditionalFormatting sqref="GM184">
    <cfRule type="cellIs" dxfId="6809" priority="6901" stopIfTrue="1" operator="equal">
      <formula>"N/A"</formula>
    </cfRule>
    <cfRule type="cellIs" dxfId="6808" priority="6902" stopIfTrue="1" operator="equal">
      <formula>"?"</formula>
    </cfRule>
  </conditionalFormatting>
  <conditionalFormatting sqref="BB184">
    <cfRule type="cellIs" dxfId="6807" priority="6911" stopIfTrue="1" operator="equal">
      <formula>"N/A"</formula>
    </cfRule>
    <cfRule type="cellIs" dxfId="6806" priority="6912" stopIfTrue="1" operator="equal">
      <formula>"?"</formula>
    </cfRule>
  </conditionalFormatting>
  <conditionalFormatting sqref="BC184">
    <cfRule type="cellIs" dxfId="6805" priority="6877" stopIfTrue="1" operator="equal">
      <formula>"N/A"</formula>
    </cfRule>
    <cfRule type="cellIs" dxfId="6804" priority="6878" stopIfTrue="1" operator="equal">
      <formula>"?"</formula>
    </cfRule>
  </conditionalFormatting>
  <conditionalFormatting sqref="FZ184">
    <cfRule type="cellIs" dxfId="6803" priority="6905" stopIfTrue="1" operator="equal">
      <formula>"N/A"</formula>
    </cfRule>
    <cfRule type="cellIs" dxfId="6802" priority="6906" stopIfTrue="1" operator="equal">
      <formula>"?"</formula>
    </cfRule>
  </conditionalFormatting>
  <conditionalFormatting sqref="BV184">
    <cfRule type="cellIs" dxfId="6801" priority="6903" stopIfTrue="1" operator="equal">
      <formula>"N/A"</formula>
    </cfRule>
    <cfRule type="cellIs" dxfId="6800" priority="6904" stopIfTrue="1" operator="equal">
      <formula>"?"</formula>
    </cfRule>
  </conditionalFormatting>
  <conditionalFormatting sqref="DE184">
    <cfRule type="cellIs" dxfId="6799" priority="6899" stopIfTrue="1" operator="equal">
      <formula>"N/A"</formula>
    </cfRule>
    <cfRule type="cellIs" dxfId="6798" priority="6900" stopIfTrue="1" operator="equal">
      <formula>"?"</formula>
    </cfRule>
  </conditionalFormatting>
  <conditionalFormatting sqref="EJ184">
    <cfRule type="cellIs" dxfId="6797" priority="6897" stopIfTrue="1" operator="equal">
      <formula>"N/A"</formula>
    </cfRule>
    <cfRule type="cellIs" dxfId="6796" priority="6898" stopIfTrue="1" operator="equal">
      <formula>"?"</formula>
    </cfRule>
  </conditionalFormatting>
  <conditionalFormatting sqref="W184">
    <cfRule type="cellIs" dxfId="6795" priority="6895" stopIfTrue="1" operator="equal">
      <formula>"N/A"</formula>
    </cfRule>
    <cfRule type="cellIs" dxfId="6794" priority="6896" stopIfTrue="1" operator="equal">
      <formula>"?"</formula>
    </cfRule>
  </conditionalFormatting>
  <conditionalFormatting sqref="X184">
    <cfRule type="cellIs" dxfId="6793" priority="6893" stopIfTrue="1" operator="equal">
      <formula>"N/A"</formula>
    </cfRule>
    <cfRule type="cellIs" dxfId="6792" priority="6894" stopIfTrue="1" operator="equal">
      <formula>"?"</formula>
    </cfRule>
  </conditionalFormatting>
  <conditionalFormatting sqref="GZ184">
    <cfRule type="cellIs" dxfId="6791" priority="6891" stopIfTrue="1" operator="equal">
      <formula>"N/A"</formula>
    </cfRule>
    <cfRule type="cellIs" dxfId="6790" priority="6892" stopIfTrue="1" operator="equal">
      <formula>"?"</formula>
    </cfRule>
  </conditionalFormatting>
  <conditionalFormatting sqref="GA184">
    <cfRule type="cellIs" dxfId="6789" priority="6889" stopIfTrue="1" operator="equal">
      <formula>"N/A"</formula>
    </cfRule>
    <cfRule type="cellIs" dxfId="6788" priority="6890" stopIfTrue="1" operator="equal">
      <formula>"?"</formula>
    </cfRule>
  </conditionalFormatting>
  <conditionalFormatting sqref="GN184">
    <cfRule type="cellIs" dxfId="6787" priority="6875" stopIfTrue="1" operator="equal">
      <formula>"N/A"</formula>
    </cfRule>
    <cfRule type="cellIs" dxfId="6786" priority="6876" stopIfTrue="1" operator="equal">
      <formula>"?"</formula>
    </cfRule>
  </conditionalFormatting>
  <conditionalFormatting sqref="DF184">
    <cfRule type="cellIs" dxfId="6785" priority="6873" stopIfTrue="1" operator="equal">
      <formula>"N/A"</formula>
    </cfRule>
    <cfRule type="cellIs" dxfId="6784" priority="6874" stopIfTrue="1" operator="equal">
      <formula>"?"</formula>
    </cfRule>
  </conditionalFormatting>
  <conditionalFormatting sqref="BW184">
    <cfRule type="cellIs" dxfId="6783" priority="6883" stopIfTrue="1" operator="equal">
      <formula>"N/A"</formula>
    </cfRule>
    <cfRule type="cellIs" dxfId="6782" priority="6884" stopIfTrue="1" operator="equal">
      <formula>"?"</formula>
    </cfRule>
  </conditionalFormatting>
  <conditionalFormatting sqref="FL184">
    <cfRule type="cellIs" dxfId="6781" priority="6849" stopIfTrue="1" operator="equal">
      <formula>"N/A"</formula>
    </cfRule>
    <cfRule type="cellIs" dxfId="6780" priority="6850" stopIfTrue="1" operator="equal">
      <formula>"?"</formula>
    </cfRule>
  </conditionalFormatting>
  <conditionalFormatting sqref="AY184">
    <cfRule type="cellIs" dxfId="6779" priority="6859" stopIfTrue="1" operator="equal">
      <formula>"N/A"</formula>
    </cfRule>
    <cfRule type="cellIs" dxfId="6778" priority="6860" stopIfTrue="1" operator="equal">
      <formula>"?"</formula>
    </cfRule>
  </conditionalFormatting>
  <conditionalFormatting sqref="FC184">
    <cfRule type="cellIs" dxfId="6777" priority="6857" stopIfTrue="1" operator="equal">
      <formula>"N/A"</formula>
    </cfRule>
    <cfRule type="cellIs" dxfId="6776" priority="6858" stopIfTrue="1" operator="equal">
      <formula>"?"</formula>
    </cfRule>
  </conditionalFormatting>
  <conditionalFormatting sqref="FB184">
    <cfRule type="cellIs" dxfId="6775" priority="6867" stopIfTrue="1" operator="equal">
      <formula>"N/A"</formula>
    </cfRule>
    <cfRule type="cellIs" dxfId="6774" priority="6868" stopIfTrue="1" operator="equal">
      <formula>"?"</formula>
    </cfRule>
  </conditionalFormatting>
  <conditionalFormatting sqref="BX184">
    <cfRule type="cellIs" dxfId="6773" priority="6865" stopIfTrue="1" operator="equal">
      <formula>"N/A"</formula>
    </cfRule>
    <cfRule type="cellIs" dxfId="6772" priority="6866" stopIfTrue="1" operator="equal">
      <formula>"?"</formula>
    </cfRule>
  </conditionalFormatting>
  <conditionalFormatting sqref="BD184">
    <cfRule type="cellIs" dxfId="6771" priority="6851" stopIfTrue="1" operator="equal">
      <formula>"N/A"</formula>
    </cfRule>
    <cfRule type="cellIs" dxfId="6770" priority="6852" stopIfTrue="1" operator="equal">
      <formula>"?"</formula>
    </cfRule>
  </conditionalFormatting>
  <conditionalFormatting sqref="BP184">
    <cfRule type="cellIs" dxfId="6769" priority="6855" stopIfTrue="1" operator="equal">
      <formula>"N/A"</formula>
    </cfRule>
    <cfRule type="cellIs" dxfId="6768" priority="6856" stopIfTrue="1" operator="equal">
      <formula>"?"</formula>
    </cfRule>
  </conditionalFormatting>
  <conditionalFormatting sqref="BY184">
    <cfRule type="cellIs" dxfId="6767" priority="6847" stopIfTrue="1" operator="equal">
      <formula>"N/A"</formula>
    </cfRule>
    <cfRule type="cellIs" dxfId="6766" priority="6848" stopIfTrue="1" operator="equal">
      <formula>"?"</formula>
    </cfRule>
  </conditionalFormatting>
  <conditionalFormatting sqref="DG184">
    <cfRule type="cellIs" dxfId="6765" priority="6845" stopIfTrue="1" operator="equal">
      <formula>"N/A"</formula>
    </cfRule>
    <cfRule type="cellIs" dxfId="6764" priority="6846" stopIfTrue="1" operator="equal">
      <formula>"?"</formula>
    </cfRule>
  </conditionalFormatting>
  <conditionalFormatting sqref="GO184">
    <cfRule type="cellIs" dxfId="6763" priority="6843" stopIfTrue="1" operator="equal">
      <formula>"N/A"</formula>
    </cfRule>
    <cfRule type="cellIs" dxfId="6762" priority="6844" stopIfTrue="1" operator="equal">
      <formula>"?"</formula>
    </cfRule>
  </conditionalFormatting>
  <conditionalFormatting sqref="CA184">
    <cfRule type="cellIs" dxfId="6761" priority="6829" stopIfTrue="1" operator="equal">
      <formula>"N/A"</formula>
    </cfRule>
    <cfRule type="cellIs" dxfId="6760" priority="6830" stopIfTrue="1" operator="equal">
      <formula>"?"</formula>
    </cfRule>
  </conditionalFormatting>
  <conditionalFormatting sqref="DH184">
    <cfRule type="cellIs" dxfId="6759" priority="6827" stopIfTrue="1" operator="equal">
      <formula>"N/A"</formula>
    </cfRule>
    <cfRule type="cellIs" dxfId="6758" priority="6828" stopIfTrue="1" operator="equal">
      <formula>"?"</formula>
    </cfRule>
  </conditionalFormatting>
  <conditionalFormatting sqref="GB184">
    <cfRule type="cellIs" dxfId="6757" priority="6837" stopIfTrue="1" operator="equal">
      <formula>"N/A"</formula>
    </cfRule>
    <cfRule type="cellIs" dxfId="6756" priority="6838" stopIfTrue="1" operator="equal">
      <formula>"?"</formula>
    </cfRule>
  </conditionalFormatting>
  <conditionalFormatting sqref="BZ184">
    <cfRule type="cellIs" dxfId="6755" priority="6835" stopIfTrue="1" operator="equal">
      <formula>"N/A"</formula>
    </cfRule>
    <cfRule type="cellIs" dxfId="6754" priority="6836" stopIfTrue="1" operator="equal">
      <formula>"?"</formula>
    </cfRule>
  </conditionalFormatting>
  <conditionalFormatting sqref="GC184">
    <cfRule type="cellIs" dxfId="6753" priority="6821" stopIfTrue="1" operator="equal">
      <formula>"N/A"</formula>
    </cfRule>
    <cfRule type="cellIs" dxfId="6752" priority="6822" stopIfTrue="1" operator="equal">
      <formula>"?"</formula>
    </cfRule>
  </conditionalFormatting>
  <conditionalFormatting sqref="BE184">
    <cfRule type="cellIs" dxfId="6751" priority="6831" stopIfTrue="1" operator="equal">
      <formula>"N/A"</formula>
    </cfRule>
    <cfRule type="cellIs" dxfId="6750" priority="6832" stopIfTrue="1" operator="equal">
      <formula>"?"</formula>
    </cfRule>
  </conditionalFormatting>
  <conditionalFormatting sqref="FM184">
    <cfRule type="cellIs" dxfId="6749" priority="6825" stopIfTrue="1" operator="equal">
      <formula>"N/A"</formula>
    </cfRule>
    <cfRule type="cellIs" dxfId="6748" priority="6826" stopIfTrue="1" operator="equal">
      <formula>"?"</formula>
    </cfRule>
  </conditionalFormatting>
  <conditionalFormatting sqref="GP184">
    <cfRule type="cellIs" dxfId="6747" priority="6823" stopIfTrue="1" operator="equal">
      <formula>"N/A"</formula>
    </cfRule>
    <cfRule type="cellIs" dxfId="6746" priority="6824" stopIfTrue="1" operator="equal">
      <formula>"?"</formula>
    </cfRule>
  </conditionalFormatting>
  <conditionalFormatting sqref="GR184">
    <cfRule type="cellIs" dxfId="6745" priority="6807" stopIfTrue="1" operator="equal">
      <formula>"N/A"</formula>
    </cfRule>
    <cfRule type="cellIs" dxfId="6744" priority="6808" stopIfTrue="1" operator="equal">
      <formula>"?"</formula>
    </cfRule>
  </conditionalFormatting>
  <conditionalFormatting sqref="HC184">
    <cfRule type="cellIs" dxfId="6743" priority="6805" stopIfTrue="1" operator="equal">
      <formula>"N/A"</formula>
    </cfRule>
    <cfRule type="cellIs" dxfId="6742" priority="6806" stopIfTrue="1" operator="equal">
      <formula>"?"</formula>
    </cfRule>
  </conditionalFormatting>
  <conditionalFormatting sqref="FE184">
    <cfRule type="cellIs" dxfId="6741" priority="6815" stopIfTrue="1" operator="equal">
      <formula>"N/A"</formula>
    </cfRule>
    <cfRule type="cellIs" dxfId="6740" priority="6816" stopIfTrue="1" operator="equal">
      <formula>"?"</formula>
    </cfRule>
  </conditionalFormatting>
  <conditionalFormatting sqref="CB184">
    <cfRule type="cellIs" dxfId="6739" priority="6813" stopIfTrue="1" operator="equal">
      <formula>"N/A"</formula>
    </cfRule>
    <cfRule type="cellIs" dxfId="6738" priority="6814" stopIfTrue="1" operator="equal">
      <formula>"?"</formula>
    </cfRule>
  </conditionalFormatting>
  <conditionalFormatting sqref="CC184">
    <cfRule type="cellIs" dxfId="6737" priority="6811" stopIfTrue="1" operator="equal">
      <formula>"N/A"</formula>
    </cfRule>
    <cfRule type="cellIs" dxfId="6736" priority="6812" stopIfTrue="1" operator="equal">
      <formula>"?"</formula>
    </cfRule>
  </conditionalFormatting>
  <conditionalFormatting sqref="GD184">
    <cfRule type="cellIs" dxfId="6735" priority="6809" stopIfTrue="1" operator="equal">
      <formula>"N/A"</formula>
    </cfRule>
    <cfRule type="cellIs" dxfId="6734" priority="6810" stopIfTrue="1" operator="equal">
      <formula>"?"</formula>
    </cfRule>
  </conditionalFormatting>
  <conditionalFormatting sqref="D184">
    <cfRule type="cellIs" dxfId="6733" priority="6803" stopIfTrue="1" operator="equal">
      <formula>"N/A"</formula>
    </cfRule>
    <cfRule type="cellIs" dxfId="6732" priority="6804" stopIfTrue="1" operator="equal">
      <formula>"?"</formula>
    </cfRule>
  </conditionalFormatting>
  <conditionalFormatting sqref="GS184">
    <cfRule type="cellIs" dxfId="6731" priority="6801" stopIfTrue="1" operator="equal">
      <formula>"N/A"</formula>
    </cfRule>
    <cfRule type="cellIs" dxfId="6730" priority="6802" stopIfTrue="1" operator="equal">
      <formula>"?"</formula>
    </cfRule>
  </conditionalFormatting>
  <conditionalFormatting sqref="CI184">
    <cfRule type="cellIs" dxfId="6729" priority="6787" stopIfTrue="1" operator="equal">
      <formula>"N/A"</formula>
    </cfRule>
    <cfRule type="cellIs" dxfId="6728" priority="6788" stopIfTrue="1" operator="equal">
      <formula>"?"</formula>
    </cfRule>
  </conditionalFormatting>
  <conditionalFormatting sqref="FN184">
    <cfRule type="cellIs" dxfId="6727" priority="6797" stopIfTrue="1" operator="equal">
      <formula>"N/A"</formula>
    </cfRule>
    <cfRule type="cellIs" dxfId="6726" priority="6798" stopIfTrue="1" operator="equal">
      <formula>"?"</formula>
    </cfRule>
  </conditionalFormatting>
  <conditionalFormatting sqref="BF184">
    <cfRule type="cellIs" dxfId="6725" priority="6795" stopIfTrue="1" operator="equal">
      <formula>"N/A"</formula>
    </cfRule>
    <cfRule type="cellIs" dxfId="6724" priority="6796" stopIfTrue="1" operator="equal">
      <formula>"?"</formula>
    </cfRule>
  </conditionalFormatting>
  <conditionalFormatting sqref="CH184">
    <cfRule type="cellIs" dxfId="6723" priority="6793" stopIfTrue="1" operator="equal">
      <formula>"N/A"</formula>
    </cfRule>
    <cfRule type="cellIs" dxfId="6722" priority="6794" stopIfTrue="1" operator="equal">
      <formula>"?"</formula>
    </cfRule>
  </conditionalFormatting>
  <conditionalFormatting sqref="CD184">
    <cfRule type="cellIs" dxfId="6721" priority="6791" stopIfTrue="1" operator="equal">
      <formula>"N/A"</formula>
    </cfRule>
    <cfRule type="cellIs" dxfId="6720" priority="6792" stopIfTrue="1" operator="equal">
      <formula>"?"</formula>
    </cfRule>
  </conditionalFormatting>
  <conditionalFormatting sqref="DK184">
    <cfRule type="cellIs" dxfId="6719" priority="6789" stopIfTrue="1" operator="equal">
      <formula>"N/A"</formula>
    </cfRule>
    <cfRule type="cellIs" dxfId="6718" priority="6790" stopIfTrue="1" operator="equal">
      <formula>"?"</formula>
    </cfRule>
  </conditionalFormatting>
  <conditionalFormatting sqref="CE184">
    <cfRule type="cellIs" dxfId="6717" priority="6785" stopIfTrue="1" operator="equal">
      <formula>"N/A"</formula>
    </cfRule>
    <cfRule type="cellIs" dxfId="6716" priority="6786" stopIfTrue="1" operator="equal">
      <formula>"?"</formula>
    </cfRule>
  </conditionalFormatting>
  <conditionalFormatting sqref="GT184">
    <cfRule type="cellIs" dxfId="6715" priority="6783" stopIfTrue="1" operator="equal">
      <formula>"N/A"</formula>
    </cfRule>
    <cfRule type="cellIs" dxfId="6714" priority="6784" stopIfTrue="1" operator="equal">
      <formula>"?"</formula>
    </cfRule>
  </conditionalFormatting>
  <conditionalFormatting sqref="CM184">
    <cfRule type="cellIs" dxfId="6713" priority="6781" stopIfTrue="1" operator="equal">
      <formula>"N/A"</formula>
    </cfRule>
    <cfRule type="cellIs" dxfId="6712" priority="6782" stopIfTrue="1" operator="equal">
      <formula>"?"</formula>
    </cfRule>
  </conditionalFormatting>
  <conditionalFormatting sqref="GU184">
    <cfRule type="cellIs" dxfId="6711" priority="6779" stopIfTrue="1" operator="equal">
      <formula>"N/A"</formula>
    </cfRule>
    <cfRule type="cellIs" dxfId="6710" priority="6780" stopIfTrue="1" operator="equal">
      <formula>"?"</formula>
    </cfRule>
  </conditionalFormatting>
  <conditionalFormatting sqref="CQ184">
    <cfRule type="cellIs" dxfId="6709" priority="6777" stopIfTrue="1" operator="equal">
      <formula>"N/A"</formula>
    </cfRule>
    <cfRule type="cellIs" dxfId="6708" priority="6778" stopIfTrue="1" operator="equal">
      <formula>"?"</formula>
    </cfRule>
  </conditionalFormatting>
  <conditionalFormatting sqref="CJ184">
    <cfRule type="cellIs" dxfId="6707" priority="6775" stopIfTrue="1" operator="equal">
      <formula>"N/A"</formula>
    </cfRule>
    <cfRule type="cellIs" dxfId="6706" priority="6776" stopIfTrue="1" operator="equal">
      <formula>"?"</formula>
    </cfRule>
  </conditionalFormatting>
  <conditionalFormatting sqref="CO184">
    <cfRule type="cellIs" dxfId="6705" priority="6761" stopIfTrue="1" operator="equal">
      <formula>"N/A"</formula>
    </cfRule>
    <cfRule type="cellIs" dxfId="6704" priority="6762" stopIfTrue="1" operator="equal">
      <formula>"?"</formula>
    </cfRule>
  </conditionalFormatting>
  <conditionalFormatting sqref="GE184">
    <cfRule type="cellIs" dxfId="6703" priority="6771" stopIfTrue="1" operator="equal">
      <formula>"N/A"</formula>
    </cfRule>
    <cfRule type="cellIs" dxfId="6702" priority="6772" stopIfTrue="1" operator="equal">
      <formula>"?"</formula>
    </cfRule>
  </conditionalFormatting>
  <conditionalFormatting sqref="CF184">
    <cfRule type="cellIs" dxfId="6701" priority="6769" stopIfTrue="1" operator="equal">
      <formula>"N/A"</formula>
    </cfRule>
    <cfRule type="cellIs" dxfId="6700" priority="6770" stopIfTrue="1" operator="equal">
      <formula>"?"</formula>
    </cfRule>
  </conditionalFormatting>
  <conditionalFormatting sqref="CK184">
    <cfRule type="cellIs" dxfId="6699" priority="6755" stopIfTrue="1" operator="equal">
      <formula>"N/A"</formula>
    </cfRule>
    <cfRule type="cellIs" dxfId="6698" priority="6756" stopIfTrue="1" operator="equal">
      <formula>"?"</formula>
    </cfRule>
  </conditionalFormatting>
  <conditionalFormatting sqref="FO184">
    <cfRule type="cellIs" dxfId="6697" priority="6765" stopIfTrue="1" operator="equal">
      <formula>"N/A"</formula>
    </cfRule>
    <cfRule type="cellIs" dxfId="6696" priority="6766" stopIfTrue="1" operator="equal">
      <formula>"?"</formula>
    </cfRule>
  </conditionalFormatting>
  <conditionalFormatting sqref="DI184">
    <cfRule type="cellIs" dxfId="6695" priority="6763" stopIfTrue="1" operator="equal">
      <formula>"N/A"</formula>
    </cfRule>
    <cfRule type="cellIs" dxfId="6694" priority="6764" stopIfTrue="1" operator="equal">
      <formula>"?"</formula>
    </cfRule>
  </conditionalFormatting>
  <conditionalFormatting sqref="DL184 DN184:DO184 DT184 DQ184:DR184 DQ187:DR187 DT187 DN187:DO187 DL187 DV187 DV184">
    <cfRule type="cellIs" dxfId="6693" priority="6759" stopIfTrue="1" operator="equal">
      <formula>"N/A"</formula>
    </cfRule>
    <cfRule type="cellIs" dxfId="6692" priority="6760" stopIfTrue="1" operator="equal">
      <formula>"?"</formula>
    </cfRule>
  </conditionalFormatting>
  <conditionalFormatting sqref="DW184 DW187">
    <cfRule type="cellIs" dxfId="6691" priority="6757" stopIfTrue="1" operator="equal">
      <formula>"N/A"</formula>
    </cfRule>
    <cfRule type="cellIs" dxfId="6690" priority="6758" stopIfTrue="1" operator="equal">
      <formula>"?"</formula>
    </cfRule>
  </conditionalFormatting>
  <conditionalFormatting sqref="CL184">
    <cfRule type="cellIs" dxfId="6689" priority="6753" stopIfTrue="1" operator="equal">
      <formula>"N/A"</formula>
    </cfRule>
    <cfRule type="cellIs" dxfId="6688" priority="6754" stopIfTrue="1" operator="equal">
      <formula>"?"</formula>
    </cfRule>
  </conditionalFormatting>
  <conditionalFormatting sqref="DM184 DM187">
    <cfRule type="cellIs" dxfId="6687" priority="6751" stopIfTrue="1" operator="equal">
      <formula>"N/A"</formula>
    </cfRule>
    <cfRule type="cellIs" dxfId="6686" priority="6752" stopIfTrue="1" operator="equal">
      <formula>"?"</formula>
    </cfRule>
  </conditionalFormatting>
  <conditionalFormatting sqref="GF184">
    <cfRule type="cellIs" dxfId="6685" priority="6749" stopIfTrue="1" operator="equal">
      <formula>"N/A"</formula>
    </cfRule>
    <cfRule type="cellIs" dxfId="6684" priority="6750" stopIfTrue="1" operator="equal">
      <formula>"?"</formula>
    </cfRule>
  </conditionalFormatting>
  <conditionalFormatting sqref="DJ184">
    <cfRule type="cellIs" dxfId="6683" priority="6747" stopIfTrue="1" operator="equal">
      <formula>"N/A"</formula>
    </cfRule>
    <cfRule type="cellIs" dxfId="6682" priority="6748" stopIfTrue="1" operator="equal">
      <formula>"?"</formula>
    </cfRule>
  </conditionalFormatting>
  <conditionalFormatting sqref="DS184 DS187">
    <cfRule type="cellIs" dxfId="6681" priority="6745" stopIfTrue="1" operator="equal">
      <formula>"N/A"</formula>
    </cfRule>
    <cfRule type="cellIs" dxfId="6680" priority="6746" stopIfTrue="1" operator="equal">
      <formula>"?"</formula>
    </cfRule>
  </conditionalFormatting>
  <conditionalFormatting sqref="DP184 DP187">
    <cfRule type="cellIs" dxfId="6679" priority="6743" stopIfTrue="1" operator="equal">
      <formula>"N/A"</formula>
    </cfRule>
    <cfRule type="cellIs" dxfId="6678" priority="6744" stopIfTrue="1" operator="equal">
      <formula>"?"</formula>
    </cfRule>
  </conditionalFormatting>
  <conditionalFormatting sqref="D185:Y186 DX185:EJ185 FB185:FC186 FE185:FG186 FL185:GP186 AR185:CF186 GR185:GU186 GW185:HE186 DV186:EJ186 CH186:DT186 CH185:DK185">
    <cfRule type="cellIs" dxfId="6677" priority="6741" stopIfTrue="1" operator="equal">
      <formula>"N/A"</formula>
    </cfRule>
    <cfRule type="cellIs" dxfId="6676" priority="6742" stopIfTrue="1" operator="equal">
      <formula>"?"</formula>
    </cfRule>
  </conditionalFormatting>
  <conditionalFormatting sqref="DW185">
    <cfRule type="cellIs" dxfId="6675" priority="6727" stopIfTrue="1" operator="equal">
      <formula>"N/A"</formula>
    </cfRule>
    <cfRule type="cellIs" dxfId="6674" priority="6728" stopIfTrue="1" operator="equal">
      <formula>"?"</formula>
    </cfRule>
  </conditionalFormatting>
  <conditionalFormatting sqref="DM185">
    <cfRule type="cellIs" dxfId="6673" priority="6725" stopIfTrue="1" operator="equal">
      <formula>"N/A"</formula>
    </cfRule>
    <cfRule type="cellIs" dxfId="6672" priority="6726" stopIfTrue="1" operator="equal">
      <formula>"?"</formula>
    </cfRule>
  </conditionalFormatting>
  <conditionalFormatting sqref="DS185">
    <cfRule type="cellIs" dxfId="6671" priority="6723" stopIfTrue="1" operator="equal">
      <formula>"N/A"</formula>
    </cfRule>
    <cfRule type="cellIs" dxfId="6670" priority="6724" stopIfTrue="1" operator="equal">
      <formula>"?"</formula>
    </cfRule>
  </conditionalFormatting>
  <conditionalFormatting sqref="DP185">
    <cfRule type="cellIs" dxfId="6669" priority="6721" stopIfTrue="1" operator="equal">
      <formula>"N/A"</formula>
    </cfRule>
    <cfRule type="cellIs" dxfId="6668" priority="6722" stopIfTrue="1" operator="equal">
      <formula>"?"</formula>
    </cfRule>
  </conditionalFormatting>
  <conditionalFormatting sqref="GW183:GY183 CV183:CW183">
    <cfRule type="cellIs" dxfId="6667" priority="6719" stopIfTrue="1" operator="equal">
      <formula>"N/A"</formula>
    </cfRule>
    <cfRule type="cellIs" dxfId="6666" priority="6720" stopIfTrue="1" operator="equal">
      <formula>"?"</formula>
    </cfRule>
  </conditionalFormatting>
  <conditionalFormatting sqref="DQ185:DR185 DT185 DN185:DO185 DL185 DV185">
    <cfRule type="cellIs" dxfId="6665" priority="6729" stopIfTrue="1" operator="equal">
      <formula>"N/A"</formula>
    </cfRule>
    <cfRule type="cellIs" dxfId="6664" priority="6730" stopIfTrue="1" operator="equal">
      <formula>"?"</formula>
    </cfRule>
  </conditionalFormatting>
  <conditionalFormatting sqref="CR183 E183:T183 AR183:AW183 BJ183:BN183 DH182:DJ182 DX183:EG183 GI183 FR183:FX183">
    <cfRule type="cellIs" dxfId="6663" priority="6717" stopIfTrue="1" operator="equal">
      <formula>"N/A"</formula>
    </cfRule>
    <cfRule type="cellIs" dxfId="6662" priority="6718" stopIfTrue="1" operator="equal">
      <formula>"?"</formula>
    </cfRule>
  </conditionalFormatting>
  <conditionalFormatting sqref="HA183:HB183 BQ183:BS183 AZ183 GG183:GH183 FF183:FG183 Y183 CN183 BG183:BI183 FP183:FQ183 HD183:HE183 CP183">
    <cfRule type="cellIs" dxfId="6661" priority="6715" stopIfTrue="1" operator="equal">
      <formula>"N/A"</formula>
    </cfRule>
    <cfRule type="cellIs" dxfId="6660" priority="6716" stopIfTrue="1" operator="equal">
      <formula>"?"</formula>
    </cfRule>
  </conditionalFormatting>
  <conditionalFormatting sqref="GK183">
    <cfRule type="cellIs" dxfId="6659" priority="6701" stopIfTrue="1" operator="equal">
      <formula>"N/A"</formula>
    </cfRule>
    <cfRule type="cellIs" dxfId="6658" priority="6702" stopIfTrue="1" operator="equal">
      <formula>"?"</formula>
    </cfRule>
  </conditionalFormatting>
  <conditionalFormatting sqref="FH183">
    <cfRule type="cellIs" dxfId="6657" priority="6711" stopIfTrue="1" operator="equal">
      <formula>"N/A"</formula>
    </cfRule>
    <cfRule type="cellIs" dxfId="6656" priority="6712" stopIfTrue="1" operator="equal">
      <formula>"?"</formula>
    </cfRule>
  </conditionalFormatting>
  <conditionalFormatting sqref="BA183">
    <cfRule type="cellIs" dxfId="6655" priority="6709" stopIfTrue="1" operator="equal">
      <formula>"N/A"</formula>
    </cfRule>
    <cfRule type="cellIs" dxfId="6654" priority="6710" stopIfTrue="1" operator="equal">
      <formula>"?"</formula>
    </cfRule>
  </conditionalFormatting>
  <conditionalFormatting sqref="BT183">
    <cfRule type="cellIs" dxfId="6653" priority="6707" stopIfTrue="1" operator="equal">
      <formula>"N/A"</formula>
    </cfRule>
    <cfRule type="cellIs" dxfId="6652" priority="6708" stopIfTrue="1" operator="equal">
      <formula>"?"</formula>
    </cfRule>
  </conditionalFormatting>
  <conditionalFormatting sqref="DK182">
    <cfRule type="cellIs" dxfId="6651" priority="6705" stopIfTrue="1" operator="equal">
      <formula>"N/A"</formula>
    </cfRule>
    <cfRule type="cellIs" dxfId="6650" priority="6706" stopIfTrue="1" operator="equal">
      <formula>"?"</formula>
    </cfRule>
  </conditionalFormatting>
  <conditionalFormatting sqref="GJ183">
    <cfRule type="cellIs" dxfId="6649" priority="6703" stopIfTrue="1" operator="equal">
      <formula>"N/A"</formula>
    </cfRule>
    <cfRule type="cellIs" dxfId="6648" priority="6704" stopIfTrue="1" operator="equal">
      <formula>"?"</formula>
    </cfRule>
  </conditionalFormatting>
  <conditionalFormatting sqref="AX183">
    <cfRule type="cellIs" dxfId="6647" priority="6687" stopIfTrue="1" operator="equal">
      <formula>"N/A"</formula>
    </cfRule>
    <cfRule type="cellIs" dxfId="6646" priority="6688" stopIfTrue="1" operator="equal">
      <formula>"?"</formula>
    </cfRule>
  </conditionalFormatting>
  <conditionalFormatting sqref="U183">
    <cfRule type="cellIs" dxfId="6645" priority="6697" stopIfTrue="1" operator="equal">
      <formula>"N/A"</formula>
    </cfRule>
    <cfRule type="cellIs" dxfId="6644" priority="6698" stopIfTrue="1" operator="equal">
      <formula>"?"</formula>
    </cfRule>
  </conditionalFormatting>
  <conditionalFormatting sqref="EH183">
    <cfRule type="cellIs" dxfId="6643" priority="6695" stopIfTrue="1" operator="equal">
      <formula>"N/A"</formula>
    </cfRule>
    <cfRule type="cellIs" dxfId="6642" priority="6696" stopIfTrue="1" operator="equal">
      <formula>"?"</formula>
    </cfRule>
  </conditionalFormatting>
  <conditionalFormatting sqref="FI183">
    <cfRule type="cellIs" dxfId="6641" priority="6693" stopIfTrue="1" operator="equal">
      <formula>"N/A"</formula>
    </cfRule>
    <cfRule type="cellIs" dxfId="6640" priority="6694" stopIfTrue="1" operator="equal">
      <formula>"?"</formula>
    </cfRule>
  </conditionalFormatting>
  <conditionalFormatting sqref="FY183">
    <cfRule type="cellIs" dxfId="6639" priority="6691" stopIfTrue="1" operator="equal">
      <formula>"N/A"</formula>
    </cfRule>
    <cfRule type="cellIs" dxfId="6638" priority="6692" stopIfTrue="1" operator="equal">
      <formula>"?"</formula>
    </cfRule>
  </conditionalFormatting>
  <conditionalFormatting sqref="V183">
    <cfRule type="cellIs" dxfId="6637" priority="6689" stopIfTrue="1" operator="equal">
      <formula>"N/A"</formula>
    </cfRule>
    <cfRule type="cellIs" dxfId="6636" priority="6690" stopIfTrue="1" operator="equal">
      <formula>"?"</formula>
    </cfRule>
  </conditionalFormatting>
  <conditionalFormatting sqref="EI183">
    <cfRule type="cellIs" dxfId="6635" priority="6685" stopIfTrue="1" operator="equal">
      <formula>"N/A"</formula>
    </cfRule>
    <cfRule type="cellIs" dxfId="6634" priority="6686" stopIfTrue="1" operator="equal">
      <formula>"?"</formula>
    </cfRule>
  </conditionalFormatting>
  <conditionalFormatting sqref="DM182">
    <cfRule type="cellIs" dxfId="6633" priority="6683" stopIfTrue="1" operator="equal">
      <formula>"N/A"</formula>
    </cfRule>
    <cfRule type="cellIs" dxfId="6632" priority="6684" stopIfTrue="1" operator="equal">
      <formula>"?"</formula>
    </cfRule>
  </conditionalFormatting>
  <conditionalFormatting sqref="DN182">
    <cfRule type="cellIs" dxfId="6631" priority="6681" stopIfTrue="1" operator="equal">
      <formula>"N/A"</formula>
    </cfRule>
    <cfRule type="cellIs" dxfId="6630" priority="6682" stopIfTrue="1" operator="equal">
      <formula>"?"</formula>
    </cfRule>
  </conditionalFormatting>
  <conditionalFormatting sqref="BU183">
    <cfRule type="cellIs" dxfId="6629" priority="6679" stopIfTrue="1" operator="equal">
      <formula>"N/A"</formula>
    </cfRule>
    <cfRule type="cellIs" dxfId="6628" priority="6680" stopIfTrue="1" operator="equal">
      <formula>"?"</formula>
    </cfRule>
  </conditionalFormatting>
  <conditionalFormatting sqref="GL183">
    <cfRule type="cellIs" dxfId="6627" priority="6677" stopIfTrue="1" operator="equal">
      <formula>"N/A"</formula>
    </cfRule>
    <cfRule type="cellIs" dxfId="6626" priority="6678" stopIfTrue="1" operator="equal">
      <formula>"?"</formula>
    </cfRule>
  </conditionalFormatting>
  <conditionalFormatting sqref="CS183">
    <cfRule type="cellIs" dxfId="6625" priority="6675" stopIfTrue="1" operator="equal">
      <formula>"N/A"</formula>
    </cfRule>
    <cfRule type="cellIs" dxfId="6624" priority="6676" stopIfTrue="1" operator="equal">
      <formula>"?"</formula>
    </cfRule>
  </conditionalFormatting>
  <conditionalFormatting sqref="CT183">
    <cfRule type="cellIs" dxfId="6623" priority="6673" stopIfTrue="1" operator="equal">
      <formula>"N/A"</formula>
    </cfRule>
    <cfRule type="cellIs" dxfId="6622" priority="6674" stopIfTrue="1" operator="equal">
      <formula>"?"</formula>
    </cfRule>
  </conditionalFormatting>
  <conditionalFormatting sqref="BO183">
    <cfRule type="cellIs" dxfId="6621" priority="6671" stopIfTrue="1" operator="equal">
      <formula>"N/A"</formula>
    </cfRule>
    <cfRule type="cellIs" dxfId="6620" priority="6672" stopIfTrue="1" operator="equal">
      <formula>"?"</formula>
    </cfRule>
  </conditionalFormatting>
  <conditionalFormatting sqref="DL182">
    <cfRule type="cellIs" dxfId="6619" priority="6669" stopIfTrue="1" operator="equal">
      <formula>"N/A"</formula>
    </cfRule>
    <cfRule type="cellIs" dxfId="6618" priority="6670" stopIfTrue="1" operator="equal">
      <formula>"?"</formula>
    </cfRule>
  </conditionalFormatting>
  <conditionalFormatting sqref="GM183">
    <cfRule type="cellIs" dxfId="6617" priority="6655" stopIfTrue="1" operator="equal">
      <formula>"N/A"</formula>
    </cfRule>
    <cfRule type="cellIs" dxfId="6616" priority="6656" stopIfTrue="1" operator="equal">
      <formula>"?"</formula>
    </cfRule>
  </conditionalFormatting>
  <conditionalFormatting sqref="BB183">
    <cfRule type="cellIs" dxfId="6615" priority="6665" stopIfTrue="1" operator="equal">
      <formula>"N/A"</formula>
    </cfRule>
    <cfRule type="cellIs" dxfId="6614" priority="6666" stopIfTrue="1" operator="equal">
      <formula>"?"</formula>
    </cfRule>
  </conditionalFormatting>
  <conditionalFormatting sqref="CU183">
    <cfRule type="cellIs" dxfId="6613" priority="6663" stopIfTrue="1" operator="equal">
      <formula>"N/A"</formula>
    </cfRule>
    <cfRule type="cellIs" dxfId="6612" priority="6664" stopIfTrue="1" operator="equal">
      <formula>"?"</formula>
    </cfRule>
  </conditionalFormatting>
  <conditionalFormatting sqref="FJ183">
    <cfRule type="cellIs" dxfId="6611" priority="6661" stopIfTrue="1" operator="equal">
      <formula>"N/A"</formula>
    </cfRule>
    <cfRule type="cellIs" dxfId="6610" priority="6662" stopIfTrue="1" operator="equal">
      <formula>"?"</formula>
    </cfRule>
  </conditionalFormatting>
  <conditionalFormatting sqref="FZ183">
    <cfRule type="cellIs" dxfId="6609" priority="6659" stopIfTrue="1" operator="equal">
      <formula>"N/A"</formula>
    </cfRule>
    <cfRule type="cellIs" dxfId="6608" priority="6660" stopIfTrue="1" operator="equal">
      <formula>"?"</formula>
    </cfRule>
  </conditionalFormatting>
  <conditionalFormatting sqref="BV183">
    <cfRule type="cellIs" dxfId="6607" priority="6657" stopIfTrue="1" operator="equal">
      <formula>"N/A"</formula>
    </cfRule>
    <cfRule type="cellIs" dxfId="6606" priority="6658" stopIfTrue="1" operator="equal">
      <formula>"?"</formula>
    </cfRule>
  </conditionalFormatting>
  <conditionalFormatting sqref="DO182">
    <cfRule type="cellIs" dxfId="6605" priority="6653" stopIfTrue="1" operator="equal">
      <formula>"N/A"</formula>
    </cfRule>
    <cfRule type="cellIs" dxfId="6604" priority="6654" stopIfTrue="1" operator="equal">
      <formula>"?"</formula>
    </cfRule>
  </conditionalFormatting>
  <conditionalFormatting sqref="EJ183">
    <cfRule type="cellIs" dxfId="6603" priority="6651" stopIfTrue="1" operator="equal">
      <formula>"N/A"</formula>
    </cfRule>
    <cfRule type="cellIs" dxfId="6602" priority="6652" stopIfTrue="1" operator="equal">
      <formula>"?"</formula>
    </cfRule>
  </conditionalFormatting>
  <conditionalFormatting sqref="W183">
    <cfRule type="cellIs" dxfId="6601" priority="6649" stopIfTrue="1" operator="equal">
      <formula>"N/A"</formula>
    </cfRule>
    <cfRule type="cellIs" dxfId="6600" priority="6650" stopIfTrue="1" operator="equal">
      <formula>"?"</formula>
    </cfRule>
  </conditionalFormatting>
  <conditionalFormatting sqref="X183">
    <cfRule type="cellIs" dxfId="6599" priority="6647" stopIfTrue="1" operator="equal">
      <formula>"N/A"</formula>
    </cfRule>
    <cfRule type="cellIs" dxfId="6598" priority="6648" stopIfTrue="1" operator="equal">
      <formula>"?"</formula>
    </cfRule>
  </conditionalFormatting>
  <conditionalFormatting sqref="GZ183">
    <cfRule type="cellIs" dxfId="6597" priority="6645" stopIfTrue="1" operator="equal">
      <formula>"N/A"</formula>
    </cfRule>
    <cfRule type="cellIs" dxfId="6596" priority="6646" stopIfTrue="1" operator="equal">
      <formula>"?"</formula>
    </cfRule>
  </conditionalFormatting>
  <conditionalFormatting sqref="GA183">
    <cfRule type="cellIs" dxfId="6595" priority="6643" stopIfTrue="1" operator="equal">
      <formula>"N/A"</formula>
    </cfRule>
    <cfRule type="cellIs" dxfId="6594" priority="6644" stopIfTrue="1" operator="equal">
      <formula>"?"</formula>
    </cfRule>
  </conditionalFormatting>
  <conditionalFormatting sqref="GN183">
    <cfRule type="cellIs" dxfId="6593" priority="6629" stopIfTrue="1" operator="equal">
      <formula>"N/A"</formula>
    </cfRule>
    <cfRule type="cellIs" dxfId="6592" priority="6630" stopIfTrue="1" operator="equal">
      <formula>"?"</formula>
    </cfRule>
  </conditionalFormatting>
  <conditionalFormatting sqref="DP182">
    <cfRule type="cellIs" dxfId="6591" priority="6627" stopIfTrue="1" operator="equal">
      <formula>"N/A"</formula>
    </cfRule>
    <cfRule type="cellIs" dxfId="6590" priority="6628" stopIfTrue="1" operator="equal">
      <formula>"?"</formula>
    </cfRule>
  </conditionalFormatting>
  <conditionalFormatting sqref="BW183">
    <cfRule type="cellIs" dxfId="6589" priority="6637" stopIfTrue="1" operator="equal">
      <formula>"N/A"</formula>
    </cfRule>
    <cfRule type="cellIs" dxfId="6588" priority="6638" stopIfTrue="1" operator="equal">
      <formula>"?"</formula>
    </cfRule>
  </conditionalFormatting>
  <conditionalFormatting sqref="FB183">
    <cfRule type="cellIs" dxfId="6587" priority="6623" stopIfTrue="1" operator="equal">
      <formula>"N/A"</formula>
    </cfRule>
    <cfRule type="cellIs" dxfId="6586" priority="6624" stopIfTrue="1" operator="equal">
      <formula>"?"</formula>
    </cfRule>
  </conditionalFormatting>
  <conditionalFormatting sqref="FK183">
    <cfRule type="cellIs" dxfId="6585" priority="6633" stopIfTrue="1" operator="equal">
      <formula>"N/A"</formula>
    </cfRule>
    <cfRule type="cellIs" dxfId="6584" priority="6634" stopIfTrue="1" operator="equal">
      <formula>"?"</formula>
    </cfRule>
  </conditionalFormatting>
  <conditionalFormatting sqref="BC183">
    <cfRule type="cellIs" dxfId="6583" priority="6631" stopIfTrue="1" operator="equal">
      <formula>"N/A"</formula>
    </cfRule>
    <cfRule type="cellIs" dxfId="6582" priority="6632" stopIfTrue="1" operator="equal">
      <formula>"?"</formula>
    </cfRule>
  </conditionalFormatting>
  <conditionalFormatting sqref="BP183">
    <cfRule type="cellIs" dxfId="6581" priority="6613" stopIfTrue="1" operator="equal">
      <formula>"N/A"</formula>
    </cfRule>
    <cfRule type="cellIs" dxfId="6580" priority="6614" stopIfTrue="1" operator="equal">
      <formula>"?"</formula>
    </cfRule>
  </conditionalFormatting>
  <conditionalFormatting sqref="BX183">
    <cfRule type="cellIs" dxfId="6579" priority="6621" stopIfTrue="1" operator="equal">
      <formula>"N/A"</formula>
    </cfRule>
    <cfRule type="cellIs" dxfId="6578" priority="6622" stopIfTrue="1" operator="equal">
      <formula>"?"</formula>
    </cfRule>
  </conditionalFormatting>
  <conditionalFormatting sqref="FL183">
    <cfRule type="cellIs" dxfId="6577" priority="6607" stopIfTrue="1" operator="equal">
      <formula>"N/A"</formula>
    </cfRule>
    <cfRule type="cellIs" dxfId="6576" priority="6608" stopIfTrue="1" operator="equal">
      <formula>"?"</formula>
    </cfRule>
  </conditionalFormatting>
  <conditionalFormatting sqref="AY183">
    <cfRule type="cellIs" dxfId="6575" priority="6617" stopIfTrue="1" operator="equal">
      <formula>"N/A"</formula>
    </cfRule>
    <cfRule type="cellIs" dxfId="6574" priority="6618" stopIfTrue="1" operator="equal">
      <formula>"?"</formula>
    </cfRule>
  </conditionalFormatting>
  <conditionalFormatting sqref="FC183">
    <cfRule type="cellIs" dxfId="6573" priority="6615" stopIfTrue="1" operator="equal">
      <formula>"N/A"</formula>
    </cfRule>
    <cfRule type="cellIs" dxfId="6572" priority="6616" stopIfTrue="1" operator="equal">
      <formula>"?"</formula>
    </cfRule>
  </conditionalFormatting>
  <conditionalFormatting sqref="BD183">
    <cfRule type="cellIs" dxfId="6571" priority="6609" stopIfTrue="1" operator="equal">
      <formula>"N/A"</formula>
    </cfRule>
    <cfRule type="cellIs" dxfId="6570" priority="6610" stopIfTrue="1" operator="equal">
      <formula>"?"</formula>
    </cfRule>
  </conditionalFormatting>
  <conditionalFormatting sqref="BY183">
    <cfRule type="cellIs" dxfId="6569" priority="6605" stopIfTrue="1" operator="equal">
      <formula>"N/A"</formula>
    </cfRule>
    <cfRule type="cellIs" dxfId="6568" priority="6606" stopIfTrue="1" operator="equal">
      <formula>"?"</formula>
    </cfRule>
  </conditionalFormatting>
  <conditionalFormatting sqref="DQ182">
    <cfRule type="cellIs" dxfId="6567" priority="6603" stopIfTrue="1" operator="equal">
      <formula>"N/A"</formula>
    </cfRule>
    <cfRule type="cellIs" dxfId="6566" priority="6604" stopIfTrue="1" operator="equal">
      <formula>"?"</formula>
    </cfRule>
  </conditionalFormatting>
  <conditionalFormatting sqref="GO183">
    <cfRule type="cellIs" dxfId="6565" priority="6601" stopIfTrue="1" operator="equal">
      <formula>"N/A"</formula>
    </cfRule>
    <cfRule type="cellIs" dxfId="6564" priority="6602" stopIfTrue="1" operator="equal">
      <formula>"?"</formula>
    </cfRule>
  </conditionalFormatting>
  <conditionalFormatting sqref="DH183">
    <cfRule type="cellIs" dxfId="6563" priority="6587" stopIfTrue="1" operator="equal">
      <formula>"N/A"</formula>
    </cfRule>
    <cfRule type="cellIs" dxfId="6562" priority="6588" stopIfTrue="1" operator="equal">
      <formula>"?"</formula>
    </cfRule>
  </conditionalFormatting>
  <conditionalFormatting sqref="GB183">
    <cfRule type="cellIs" dxfId="6561" priority="6597" stopIfTrue="1" operator="equal">
      <formula>"N/A"</formula>
    </cfRule>
    <cfRule type="cellIs" dxfId="6560" priority="6598" stopIfTrue="1" operator="equal">
      <formula>"?"</formula>
    </cfRule>
  </conditionalFormatting>
  <conditionalFormatting sqref="BZ183">
    <cfRule type="cellIs" dxfId="6559" priority="6595" stopIfTrue="1" operator="equal">
      <formula>"N/A"</formula>
    </cfRule>
    <cfRule type="cellIs" dxfId="6558" priority="6596" stopIfTrue="1" operator="equal">
      <formula>"?"</formula>
    </cfRule>
  </conditionalFormatting>
  <conditionalFormatting sqref="GC183">
    <cfRule type="cellIs" dxfId="6557" priority="6581" stopIfTrue="1" operator="equal">
      <formula>"N/A"</formula>
    </cfRule>
    <cfRule type="cellIs" dxfId="6556" priority="6582" stopIfTrue="1" operator="equal">
      <formula>"?"</formula>
    </cfRule>
  </conditionalFormatting>
  <conditionalFormatting sqref="BE183">
    <cfRule type="cellIs" dxfId="6555" priority="6591" stopIfTrue="1" operator="equal">
      <formula>"N/A"</formula>
    </cfRule>
    <cfRule type="cellIs" dxfId="6554" priority="6592" stopIfTrue="1" operator="equal">
      <formula>"?"</formula>
    </cfRule>
  </conditionalFormatting>
  <conditionalFormatting sqref="CA183">
    <cfRule type="cellIs" dxfId="6553" priority="6589" stopIfTrue="1" operator="equal">
      <formula>"N/A"</formula>
    </cfRule>
    <cfRule type="cellIs" dxfId="6552" priority="6590" stopIfTrue="1" operator="equal">
      <formula>"?"</formula>
    </cfRule>
  </conditionalFormatting>
  <conditionalFormatting sqref="FM183">
    <cfRule type="cellIs" dxfId="6551" priority="6585" stopIfTrue="1" operator="equal">
      <formula>"N/A"</formula>
    </cfRule>
    <cfRule type="cellIs" dxfId="6550" priority="6586" stopIfTrue="1" operator="equal">
      <formula>"?"</formula>
    </cfRule>
  </conditionalFormatting>
  <conditionalFormatting sqref="GP183">
    <cfRule type="cellIs" dxfId="6549" priority="6583" stopIfTrue="1" operator="equal">
      <formula>"N/A"</formula>
    </cfRule>
    <cfRule type="cellIs" dxfId="6548" priority="6584" stopIfTrue="1" operator="equal">
      <formula>"?"</formula>
    </cfRule>
  </conditionalFormatting>
  <conditionalFormatting sqref="HC183">
    <cfRule type="cellIs" dxfId="6547" priority="6567" stopIfTrue="1" operator="equal">
      <formula>"N/A"</formula>
    </cfRule>
    <cfRule type="cellIs" dxfId="6546" priority="6568" stopIfTrue="1" operator="equal">
      <formula>"?"</formula>
    </cfRule>
  </conditionalFormatting>
  <conditionalFormatting sqref="FE183">
    <cfRule type="cellIs" dxfId="6545" priority="6577" stopIfTrue="1" operator="equal">
      <formula>"N/A"</formula>
    </cfRule>
    <cfRule type="cellIs" dxfId="6544" priority="6578" stopIfTrue="1" operator="equal">
      <formula>"?"</formula>
    </cfRule>
  </conditionalFormatting>
  <conditionalFormatting sqref="CB183">
    <cfRule type="cellIs" dxfId="6543" priority="6575" stopIfTrue="1" operator="equal">
      <formula>"N/A"</formula>
    </cfRule>
    <cfRule type="cellIs" dxfId="6542" priority="6576" stopIfTrue="1" operator="equal">
      <formula>"?"</formula>
    </cfRule>
  </conditionalFormatting>
  <conditionalFormatting sqref="CC183">
    <cfRule type="cellIs" dxfId="6541" priority="6573" stopIfTrue="1" operator="equal">
      <formula>"N/A"</formula>
    </cfRule>
    <cfRule type="cellIs" dxfId="6540" priority="6574" stopIfTrue="1" operator="equal">
      <formula>"?"</formula>
    </cfRule>
  </conditionalFormatting>
  <conditionalFormatting sqref="GD183">
    <cfRule type="cellIs" dxfId="6539" priority="6571" stopIfTrue="1" operator="equal">
      <formula>"N/A"</formula>
    </cfRule>
    <cfRule type="cellIs" dxfId="6538" priority="6572" stopIfTrue="1" operator="equal">
      <formula>"?"</formula>
    </cfRule>
  </conditionalFormatting>
  <conditionalFormatting sqref="GR183">
    <cfRule type="cellIs" dxfId="6537" priority="6569" stopIfTrue="1" operator="equal">
      <formula>"N/A"</formula>
    </cfRule>
    <cfRule type="cellIs" dxfId="6536" priority="6570" stopIfTrue="1" operator="equal">
      <formula>"?"</formula>
    </cfRule>
  </conditionalFormatting>
  <conditionalFormatting sqref="D183">
    <cfRule type="cellIs" dxfId="6535" priority="6565" stopIfTrue="1" operator="equal">
      <formula>"N/A"</formula>
    </cfRule>
    <cfRule type="cellIs" dxfId="6534" priority="6566" stopIfTrue="1" operator="equal">
      <formula>"?"</formula>
    </cfRule>
  </conditionalFormatting>
  <conditionalFormatting sqref="GS183">
    <cfRule type="cellIs" dxfId="6533" priority="6563" stopIfTrue="1" operator="equal">
      <formula>"N/A"</formula>
    </cfRule>
    <cfRule type="cellIs" dxfId="6532" priority="6564" stopIfTrue="1" operator="equal">
      <formula>"?"</formula>
    </cfRule>
  </conditionalFormatting>
  <conditionalFormatting sqref="CI183">
    <cfRule type="cellIs" dxfId="6531" priority="6549" stopIfTrue="1" operator="equal">
      <formula>"N/A"</formula>
    </cfRule>
    <cfRule type="cellIs" dxfId="6530" priority="6550" stopIfTrue="1" operator="equal">
      <formula>"?"</formula>
    </cfRule>
  </conditionalFormatting>
  <conditionalFormatting sqref="FN183">
    <cfRule type="cellIs" dxfId="6529" priority="6559" stopIfTrue="1" operator="equal">
      <formula>"N/A"</formula>
    </cfRule>
    <cfRule type="cellIs" dxfId="6528" priority="6560" stopIfTrue="1" operator="equal">
      <formula>"?"</formula>
    </cfRule>
  </conditionalFormatting>
  <conditionalFormatting sqref="BF183">
    <cfRule type="cellIs" dxfId="6527" priority="6557" stopIfTrue="1" operator="equal">
      <formula>"N/A"</formula>
    </cfRule>
    <cfRule type="cellIs" dxfId="6526" priority="6558" stopIfTrue="1" operator="equal">
      <formula>"?"</formula>
    </cfRule>
  </conditionalFormatting>
  <conditionalFormatting sqref="CH183">
    <cfRule type="cellIs" dxfId="6525" priority="6555" stopIfTrue="1" operator="equal">
      <formula>"N/A"</formula>
    </cfRule>
    <cfRule type="cellIs" dxfId="6524" priority="6556" stopIfTrue="1" operator="equal">
      <formula>"?"</formula>
    </cfRule>
  </conditionalFormatting>
  <conditionalFormatting sqref="CD183">
    <cfRule type="cellIs" dxfId="6523" priority="6553" stopIfTrue="1" operator="equal">
      <formula>"N/A"</formula>
    </cfRule>
    <cfRule type="cellIs" dxfId="6522" priority="6554" stopIfTrue="1" operator="equal">
      <formula>"?"</formula>
    </cfRule>
  </conditionalFormatting>
  <conditionalFormatting sqref="DK183">
    <cfRule type="cellIs" dxfId="6521" priority="6551" stopIfTrue="1" operator="equal">
      <formula>"N/A"</formula>
    </cfRule>
    <cfRule type="cellIs" dxfId="6520" priority="6552" stopIfTrue="1" operator="equal">
      <formula>"?"</formula>
    </cfRule>
  </conditionalFormatting>
  <conditionalFormatting sqref="CE183">
    <cfRule type="cellIs" dxfId="6519" priority="6547" stopIfTrue="1" operator="equal">
      <formula>"N/A"</formula>
    </cfRule>
    <cfRule type="cellIs" dxfId="6518" priority="6548" stopIfTrue="1" operator="equal">
      <formula>"?"</formula>
    </cfRule>
  </conditionalFormatting>
  <conditionalFormatting sqref="GT183">
    <cfRule type="cellIs" dxfId="6517" priority="6545" stopIfTrue="1" operator="equal">
      <formula>"N/A"</formula>
    </cfRule>
    <cfRule type="cellIs" dxfId="6516" priority="6546" stopIfTrue="1" operator="equal">
      <formula>"?"</formula>
    </cfRule>
  </conditionalFormatting>
  <conditionalFormatting sqref="CM183">
    <cfRule type="cellIs" dxfId="6515" priority="6543" stopIfTrue="1" operator="equal">
      <formula>"N/A"</formula>
    </cfRule>
    <cfRule type="cellIs" dxfId="6514" priority="6544" stopIfTrue="1" operator="equal">
      <formula>"?"</formula>
    </cfRule>
  </conditionalFormatting>
  <conditionalFormatting sqref="GU183">
    <cfRule type="cellIs" dxfId="6513" priority="6541" stopIfTrue="1" operator="equal">
      <formula>"N/A"</formula>
    </cfRule>
    <cfRule type="cellIs" dxfId="6512" priority="6542" stopIfTrue="1" operator="equal">
      <formula>"?"</formula>
    </cfRule>
  </conditionalFormatting>
  <conditionalFormatting sqref="CQ183">
    <cfRule type="cellIs" dxfId="6511" priority="6539" stopIfTrue="1" operator="equal">
      <formula>"N/A"</formula>
    </cfRule>
    <cfRule type="cellIs" dxfId="6510" priority="6540" stopIfTrue="1" operator="equal">
      <formula>"?"</formula>
    </cfRule>
  </conditionalFormatting>
  <conditionalFormatting sqref="CJ183">
    <cfRule type="cellIs" dxfId="6509" priority="6537" stopIfTrue="1" operator="equal">
      <formula>"N/A"</formula>
    </cfRule>
    <cfRule type="cellIs" dxfId="6508" priority="6538" stopIfTrue="1" operator="equal">
      <formula>"?"</formula>
    </cfRule>
  </conditionalFormatting>
  <conditionalFormatting sqref="CO183">
    <cfRule type="cellIs" dxfId="6507" priority="6523" stopIfTrue="1" operator="equal">
      <formula>"N/A"</formula>
    </cfRule>
    <cfRule type="cellIs" dxfId="6506" priority="6524" stopIfTrue="1" operator="equal">
      <formula>"?"</formula>
    </cfRule>
  </conditionalFormatting>
  <conditionalFormatting sqref="GE183">
    <cfRule type="cellIs" dxfId="6505" priority="6533" stopIfTrue="1" operator="equal">
      <formula>"N/A"</formula>
    </cfRule>
    <cfRule type="cellIs" dxfId="6504" priority="6534" stopIfTrue="1" operator="equal">
      <formula>"?"</formula>
    </cfRule>
  </conditionalFormatting>
  <conditionalFormatting sqref="CF183">
    <cfRule type="cellIs" dxfId="6503" priority="6531" stopIfTrue="1" operator="equal">
      <formula>"N/A"</formula>
    </cfRule>
    <cfRule type="cellIs" dxfId="6502" priority="6532" stopIfTrue="1" operator="equal">
      <formula>"?"</formula>
    </cfRule>
  </conditionalFormatting>
  <conditionalFormatting sqref="CK183">
    <cfRule type="cellIs" dxfId="6501" priority="6517" stopIfTrue="1" operator="equal">
      <formula>"N/A"</formula>
    </cfRule>
    <cfRule type="cellIs" dxfId="6500" priority="6518" stopIfTrue="1" operator="equal">
      <formula>"?"</formula>
    </cfRule>
  </conditionalFormatting>
  <conditionalFormatting sqref="FO183">
    <cfRule type="cellIs" dxfId="6499" priority="6527" stopIfTrue="1" operator="equal">
      <formula>"N/A"</formula>
    </cfRule>
    <cfRule type="cellIs" dxfId="6498" priority="6528" stopIfTrue="1" operator="equal">
      <formula>"?"</formula>
    </cfRule>
  </conditionalFormatting>
  <conditionalFormatting sqref="DI183">
    <cfRule type="cellIs" dxfId="6497" priority="6525" stopIfTrue="1" operator="equal">
      <formula>"N/A"</formula>
    </cfRule>
    <cfRule type="cellIs" dxfId="6496" priority="6526" stopIfTrue="1" operator="equal">
      <formula>"?"</formula>
    </cfRule>
  </conditionalFormatting>
  <conditionalFormatting sqref="DL183 DN183:DO183 DT183 DQ183:DR183 DV183">
    <cfRule type="cellIs" dxfId="6495" priority="6521" stopIfTrue="1" operator="equal">
      <formula>"N/A"</formula>
    </cfRule>
    <cfRule type="cellIs" dxfId="6494" priority="6522" stopIfTrue="1" operator="equal">
      <formula>"?"</formula>
    </cfRule>
  </conditionalFormatting>
  <conditionalFormatting sqref="DW183">
    <cfRule type="cellIs" dxfId="6493" priority="6519" stopIfTrue="1" operator="equal">
      <formula>"N/A"</formula>
    </cfRule>
    <cfRule type="cellIs" dxfId="6492" priority="6520" stopIfTrue="1" operator="equal">
      <formula>"?"</formula>
    </cfRule>
  </conditionalFormatting>
  <conditionalFormatting sqref="CL183">
    <cfRule type="cellIs" dxfId="6491" priority="6515" stopIfTrue="1" operator="equal">
      <formula>"N/A"</formula>
    </cfRule>
    <cfRule type="cellIs" dxfId="6490" priority="6516" stopIfTrue="1" operator="equal">
      <formula>"?"</formula>
    </cfRule>
  </conditionalFormatting>
  <conditionalFormatting sqref="DM183">
    <cfRule type="cellIs" dxfId="6489" priority="6513" stopIfTrue="1" operator="equal">
      <formula>"N/A"</formula>
    </cfRule>
    <cfRule type="cellIs" dxfId="6488" priority="6514" stopIfTrue="1" operator="equal">
      <formula>"?"</formula>
    </cfRule>
  </conditionalFormatting>
  <conditionalFormatting sqref="GF183">
    <cfRule type="cellIs" dxfId="6487" priority="6511" stopIfTrue="1" operator="equal">
      <formula>"N/A"</formula>
    </cfRule>
    <cfRule type="cellIs" dxfId="6486" priority="6512" stopIfTrue="1" operator="equal">
      <formula>"?"</formula>
    </cfRule>
  </conditionalFormatting>
  <conditionalFormatting sqref="DJ183">
    <cfRule type="cellIs" dxfId="6485" priority="6509" stopIfTrue="1" operator="equal">
      <formula>"N/A"</formula>
    </cfRule>
    <cfRule type="cellIs" dxfId="6484" priority="6510" stopIfTrue="1" operator="equal">
      <formula>"?"</formula>
    </cfRule>
  </conditionalFormatting>
  <conditionalFormatting sqref="DS183">
    <cfRule type="cellIs" dxfId="6483" priority="6507" stopIfTrue="1" operator="equal">
      <formula>"N/A"</formula>
    </cfRule>
    <cfRule type="cellIs" dxfId="6482" priority="6508" stopIfTrue="1" operator="equal">
      <formula>"?"</formula>
    </cfRule>
  </conditionalFormatting>
  <conditionalFormatting sqref="DP183">
    <cfRule type="cellIs" dxfId="6481" priority="6505" stopIfTrue="1" operator="equal">
      <formula>"N/A"</formula>
    </cfRule>
    <cfRule type="cellIs" dxfId="6480" priority="6506" stopIfTrue="1" operator="equal">
      <formula>"?"</formula>
    </cfRule>
  </conditionalFormatting>
  <conditionalFormatting sqref="GW178:GY178 D181:Y182 DX181:EJ181 CV178:CW178 FB181:FC182 FE181:GP182 AR181:CF182 GR181:GU182 GW181:HE182 DV182:EJ182 CH182:DT182 CH181:DK181">
    <cfRule type="cellIs" dxfId="6479" priority="6503" stopIfTrue="1" operator="equal">
      <formula>"N/A"</formula>
    </cfRule>
    <cfRule type="cellIs" dxfId="6478" priority="6504" stopIfTrue="1" operator="equal">
      <formula>"?"</formula>
    </cfRule>
  </conditionalFormatting>
  <conditionalFormatting sqref="CR178 E178:T178 AQ178:AW178 BJ178:BN178 CX178:CZ178 DX178:EG178 GI178 FR178:FX178">
    <cfRule type="cellIs" dxfId="6477" priority="6501" stopIfTrue="1" operator="equal">
      <formula>"N/A"</formula>
    </cfRule>
    <cfRule type="cellIs" dxfId="6476" priority="6502" stopIfTrue="1" operator="equal">
      <formula>"?"</formula>
    </cfRule>
  </conditionalFormatting>
  <conditionalFormatting sqref="DA178">
    <cfRule type="cellIs" dxfId="6475" priority="6487" stopIfTrue="1" operator="equal">
      <formula>"N/A"</formula>
    </cfRule>
    <cfRule type="cellIs" dxfId="6474" priority="6488" stopIfTrue="1" operator="equal">
      <formula>"?"</formula>
    </cfRule>
  </conditionalFormatting>
  <conditionalFormatting sqref="AE178 HA178:HB178 BQ178:BS178 AZ178 GG178:GH178 FF178:FG178 Y178 CN178 BG178:BI178 FP178:FQ178 HD178:HE178 CP178">
    <cfRule type="cellIs" dxfId="6473" priority="6497" stopIfTrue="1" operator="equal">
      <formula>"N/A"</formula>
    </cfRule>
    <cfRule type="cellIs" dxfId="6472" priority="6498" stopIfTrue="1" operator="equal">
      <formula>"?"</formula>
    </cfRule>
  </conditionalFormatting>
  <conditionalFormatting sqref="AF178">
    <cfRule type="cellIs" dxfId="6471" priority="6495" stopIfTrue="1" operator="equal">
      <formula>"N/A"</formula>
    </cfRule>
    <cfRule type="cellIs" dxfId="6470" priority="6496" stopIfTrue="1" operator="equal">
      <formula>"?"</formula>
    </cfRule>
  </conditionalFormatting>
  <conditionalFormatting sqref="FH178">
    <cfRule type="cellIs" dxfId="6469" priority="6493" stopIfTrue="1" operator="equal">
      <formula>"N/A"</formula>
    </cfRule>
    <cfRule type="cellIs" dxfId="6468" priority="6494" stopIfTrue="1" operator="equal">
      <formula>"?"</formula>
    </cfRule>
  </conditionalFormatting>
  <conditionalFormatting sqref="BA178">
    <cfRule type="cellIs" dxfId="6467" priority="6491" stopIfTrue="1" operator="equal">
      <formula>"N/A"</formula>
    </cfRule>
    <cfRule type="cellIs" dxfId="6466" priority="6492" stopIfTrue="1" operator="equal">
      <formula>"?"</formula>
    </cfRule>
  </conditionalFormatting>
  <conditionalFormatting sqref="BT178">
    <cfRule type="cellIs" dxfId="6465" priority="6489" stopIfTrue="1" operator="equal">
      <formula>"N/A"</formula>
    </cfRule>
    <cfRule type="cellIs" dxfId="6464" priority="6490" stopIfTrue="1" operator="equal">
      <formula>"?"</formula>
    </cfRule>
  </conditionalFormatting>
  <conditionalFormatting sqref="GJ178">
    <cfRule type="cellIs" dxfId="6463" priority="6485" stopIfTrue="1" operator="equal">
      <formula>"N/A"</formula>
    </cfRule>
    <cfRule type="cellIs" dxfId="6462" priority="6486" stopIfTrue="1" operator="equal">
      <formula>"?"</formula>
    </cfRule>
  </conditionalFormatting>
  <conditionalFormatting sqref="GK178">
    <cfRule type="cellIs" dxfId="6461" priority="6483" stopIfTrue="1" operator="equal">
      <formula>"N/A"</formula>
    </cfRule>
    <cfRule type="cellIs" dxfId="6460" priority="6484" stopIfTrue="1" operator="equal">
      <formula>"?"</formula>
    </cfRule>
  </conditionalFormatting>
  <conditionalFormatting sqref="AG178">
    <cfRule type="cellIs" dxfId="6459" priority="6481" stopIfTrue="1" operator="equal">
      <formula>"N/A"</formula>
    </cfRule>
    <cfRule type="cellIs" dxfId="6458" priority="6482" stopIfTrue="1" operator="equal">
      <formula>"?"</formula>
    </cfRule>
  </conditionalFormatting>
  <conditionalFormatting sqref="U178">
    <cfRule type="cellIs" dxfId="6457" priority="6479" stopIfTrue="1" operator="equal">
      <formula>"N/A"</formula>
    </cfRule>
    <cfRule type="cellIs" dxfId="6456" priority="6480" stopIfTrue="1" operator="equal">
      <formula>"?"</formula>
    </cfRule>
  </conditionalFormatting>
  <conditionalFormatting sqref="EH178">
    <cfRule type="cellIs" dxfId="6455" priority="6477" stopIfTrue="1" operator="equal">
      <formula>"N/A"</formula>
    </cfRule>
    <cfRule type="cellIs" dxfId="6454" priority="6478" stopIfTrue="1" operator="equal">
      <formula>"?"</formula>
    </cfRule>
  </conditionalFormatting>
  <conditionalFormatting sqref="FI178">
    <cfRule type="cellIs" dxfId="6453" priority="6475" stopIfTrue="1" operator="equal">
      <formula>"N/A"</formula>
    </cfRule>
    <cfRule type="cellIs" dxfId="6452" priority="6476" stopIfTrue="1" operator="equal">
      <formula>"?"</formula>
    </cfRule>
  </conditionalFormatting>
  <conditionalFormatting sqref="FY178">
    <cfRule type="cellIs" dxfId="6451" priority="6473" stopIfTrue="1" operator="equal">
      <formula>"N/A"</formula>
    </cfRule>
    <cfRule type="cellIs" dxfId="6450" priority="6474" stopIfTrue="1" operator="equal">
      <formula>"?"</formula>
    </cfRule>
  </conditionalFormatting>
  <conditionalFormatting sqref="V178">
    <cfRule type="cellIs" dxfId="6449" priority="6471" stopIfTrue="1" operator="equal">
      <formula>"N/A"</formula>
    </cfRule>
    <cfRule type="cellIs" dxfId="6448" priority="6472" stopIfTrue="1" operator="equal">
      <formula>"?"</formula>
    </cfRule>
  </conditionalFormatting>
  <conditionalFormatting sqref="AX178">
    <cfRule type="cellIs" dxfId="6447" priority="6469" stopIfTrue="1" operator="equal">
      <formula>"N/A"</formula>
    </cfRule>
    <cfRule type="cellIs" dxfId="6446" priority="6470" stopIfTrue="1" operator="equal">
      <formula>"?"</formula>
    </cfRule>
  </conditionalFormatting>
  <conditionalFormatting sqref="EI178">
    <cfRule type="cellIs" dxfId="6445" priority="6467" stopIfTrue="1" operator="equal">
      <formula>"N/A"</formula>
    </cfRule>
    <cfRule type="cellIs" dxfId="6444" priority="6468" stopIfTrue="1" operator="equal">
      <formula>"?"</formula>
    </cfRule>
  </conditionalFormatting>
  <conditionalFormatting sqref="DC178">
    <cfRule type="cellIs" dxfId="6443" priority="6465" stopIfTrue="1" operator="equal">
      <formula>"N/A"</formula>
    </cfRule>
    <cfRule type="cellIs" dxfId="6442" priority="6466" stopIfTrue="1" operator="equal">
      <formula>"?"</formula>
    </cfRule>
  </conditionalFormatting>
  <conditionalFormatting sqref="DD178">
    <cfRule type="cellIs" dxfId="6441" priority="6463" stopIfTrue="1" operator="equal">
      <formula>"N/A"</formula>
    </cfRule>
    <cfRule type="cellIs" dxfId="6440" priority="6464" stopIfTrue="1" operator="equal">
      <formula>"?"</formula>
    </cfRule>
  </conditionalFormatting>
  <conditionalFormatting sqref="BU178">
    <cfRule type="cellIs" dxfId="6439" priority="6461" stopIfTrue="1" operator="equal">
      <formula>"N/A"</formula>
    </cfRule>
    <cfRule type="cellIs" dxfId="6438" priority="6462" stopIfTrue="1" operator="equal">
      <formula>"?"</formula>
    </cfRule>
  </conditionalFormatting>
  <conditionalFormatting sqref="GL178">
    <cfRule type="cellIs" dxfId="6437" priority="6459" stopIfTrue="1" operator="equal">
      <formula>"N/A"</formula>
    </cfRule>
    <cfRule type="cellIs" dxfId="6436" priority="6460" stopIfTrue="1" operator="equal">
      <formula>"?"</formula>
    </cfRule>
  </conditionalFormatting>
  <conditionalFormatting sqref="CS178">
    <cfRule type="cellIs" dxfId="6435" priority="6457" stopIfTrue="1" operator="equal">
      <formula>"N/A"</formula>
    </cfRule>
    <cfRule type="cellIs" dxfId="6434" priority="6458" stopIfTrue="1" operator="equal">
      <formula>"?"</formula>
    </cfRule>
  </conditionalFormatting>
  <conditionalFormatting sqref="CT178">
    <cfRule type="cellIs" dxfId="6433" priority="6455" stopIfTrue="1" operator="equal">
      <formula>"N/A"</formula>
    </cfRule>
    <cfRule type="cellIs" dxfId="6432" priority="6456" stopIfTrue="1" operator="equal">
      <formula>"?"</formula>
    </cfRule>
  </conditionalFormatting>
  <conditionalFormatting sqref="BO178">
    <cfRule type="cellIs" dxfId="6431" priority="6453" stopIfTrue="1" operator="equal">
      <formula>"N/A"</formula>
    </cfRule>
    <cfRule type="cellIs" dxfId="6430" priority="6454" stopIfTrue="1" operator="equal">
      <formula>"?"</formula>
    </cfRule>
  </conditionalFormatting>
  <conditionalFormatting sqref="DB178">
    <cfRule type="cellIs" dxfId="6429" priority="6451" stopIfTrue="1" operator="equal">
      <formula>"N/A"</formula>
    </cfRule>
    <cfRule type="cellIs" dxfId="6428" priority="6452" stopIfTrue="1" operator="equal">
      <formula>"?"</formula>
    </cfRule>
  </conditionalFormatting>
  <conditionalFormatting sqref="AH178">
    <cfRule type="cellIs" dxfId="6427" priority="6449" stopIfTrue="1" operator="equal">
      <formula>"N/A"</formula>
    </cfRule>
    <cfRule type="cellIs" dxfId="6426" priority="6450" stopIfTrue="1" operator="equal">
      <formula>"?"</formula>
    </cfRule>
  </conditionalFormatting>
  <conditionalFormatting sqref="BB178">
    <cfRule type="cellIs" dxfId="6425" priority="6447" stopIfTrue="1" operator="equal">
      <formula>"N/A"</formula>
    </cfRule>
    <cfRule type="cellIs" dxfId="6424" priority="6448" stopIfTrue="1" operator="equal">
      <formula>"?"</formula>
    </cfRule>
  </conditionalFormatting>
  <conditionalFormatting sqref="CU178">
    <cfRule type="cellIs" dxfId="6423" priority="6445" stopIfTrue="1" operator="equal">
      <formula>"N/A"</formula>
    </cfRule>
    <cfRule type="cellIs" dxfId="6422" priority="6446" stopIfTrue="1" operator="equal">
      <formula>"?"</formula>
    </cfRule>
  </conditionalFormatting>
  <conditionalFormatting sqref="FJ178">
    <cfRule type="cellIs" dxfId="6421" priority="6443" stopIfTrue="1" operator="equal">
      <formula>"N/A"</formula>
    </cfRule>
    <cfRule type="cellIs" dxfId="6420" priority="6444" stopIfTrue="1" operator="equal">
      <formula>"?"</formula>
    </cfRule>
  </conditionalFormatting>
  <conditionalFormatting sqref="FZ178">
    <cfRule type="cellIs" dxfId="6419" priority="6441" stopIfTrue="1" operator="equal">
      <formula>"N/A"</formula>
    </cfRule>
    <cfRule type="cellIs" dxfId="6418" priority="6442" stopIfTrue="1" operator="equal">
      <formula>"?"</formula>
    </cfRule>
  </conditionalFormatting>
  <conditionalFormatting sqref="BV178">
    <cfRule type="cellIs" dxfId="6417" priority="6439" stopIfTrue="1" operator="equal">
      <formula>"N/A"</formula>
    </cfRule>
    <cfRule type="cellIs" dxfId="6416" priority="6440" stopIfTrue="1" operator="equal">
      <formula>"?"</formula>
    </cfRule>
  </conditionalFormatting>
  <conditionalFormatting sqref="GM178">
    <cfRule type="cellIs" dxfId="6415" priority="6437" stopIfTrue="1" operator="equal">
      <formula>"N/A"</formula>
    </cfRule>
    <cfRule type="cellIs" dxfId="6414" priority="6438" stopIfTrue="1" operator="equal">
      <formula>"?"</formula>
    </cfRule>
  </conditionalFormatting>
  <conditionalFormatting sqref="DE178">
    <cfRule type="cellIs" dxfId="6413" priority="6435" stopIfTrue="1" operator="equal">
      <formula>"N/A"</formula>
    </cfRule>
    <cfRule type="cellIs" dxfId="6412" priority="6436" stopIfTrue="1" operator="equal">
      <formula>"?"</formula>
    </cfRule>
  </conditionalFormatting>
  <conditionalFormatting sqref="EJ178">
    <cfRule type="cellIs" dxfId="6411" priority="6433" stopIfTrue="1" operator="equal">
      <formula>"N/A"</formula>
    </cfRule>
    <cfRule type="cellIs" dxfId="6410" priority="6434" stopIfTrue="1" operator="equal">
      <formula>"?"</formula>
    </cfRule>
  </conditionalFormatting>
  <conditionalFormatting sqref="W178">
    <cfRule type="cellIs" dxfId="6409" priority="6431" stopIfTrue="1" operator="equal">
      <formula>"N/A"</formula>
    </cfRule>
    <cfRule type="cellIs" dxfId="6408" priority="6432" stopIfTrue="1" operator="equal">
      <formula>"?"</formula>
    </cfRule>
  </conditionalFormatting>
  <conditionalFormatting sqref="X178">
    <cfRule type="cellIs" dxfId="6407" priority="6429" stopIfTrue="1" operator="equal">
      <formula>"N/A"</formula>
    </cfRule>
    <cfRule type="cellIs" dxfId="6406" priority="6430" stopIfTrue="1" operator="equal">
      <formula>"?"</formula>
    </cfRule>
  </conditionalFormatting>
  <conditionalFormatting sqref="GZ178">
    <cfRule type="cellIs" dxfId="6405" priority="6427" stopIfTrue="1" operator="equal">
      <formula>"N/A"</formula>
    </cfRule>
    <cfRule type="cellIs" dxfId="6404" priority="6428" stopIfTrue="1" operator="equal">
      <formula>"?"</formula>
    </cfRule>
  </conditionalFormatting>
  <conditionalFormatting sqref="GA178">
    <cfRule type="cellIs" dxfId="6403" priority="6425" stopIfTrue="1" operator="equal">
      <formula>"N/A"</formula>
    </cfRule>
    <cfRule type="cellIs" dxfId="6402" priority="6426" stopIfTrue="1" operator="equal">
      <formula>"?"</formula>
    </cfRule>
  </conditionalFormatting>
  <conditionalFormatting sqref="AD178">
    <cfRule type="cellIs" dxfId="6401" priority="6423" stopIfTrue="1" operator="equal">
      <formula>"N/A"</formula>
    </cfRule>
    <cfRule type="cellIs" dxfId="6400" priority="6424" stopIfTrue="1" operator="equal">
      <formula>"?"</formula>
    </cfRule>
  </conditionalFormatting>
  <conditionalFormatting sqref="AI178">
    <cfRule type="cellIs" dxfId="6399" priority="6421" stopIfTrue="1" operator="equal">
      <formula>"N/A"</formula>
    </cfRule>
    <cfRule type="cellIs" dxfId="6398" priority="6422" stopIfTrue="1" operator="equal">
      <formula>"?"</formula>
    </cfRule>
  </conditionalFormatting>
  <conditionalFormatting sqref="BW178">
    <cfRule type="cellIs" dxfId="6397" priority="6419" stopIfTrue="1" operator="equal">
      <formula>"N/A"</formula>
    </cfRule>
    <cfRule type="cellIs" dxfId="6396" priority="6420" stopIfTrue="1" operator="equal">
      <formula>"?"</formula>
    </cfRule>
  </conditionalFormatting>
  <conditionalFormatting sqref="AJ178">
    <cfRule type="cellIs" dxfId="6395" priority="6417" stopIfTrue="1" operator="equal">
      <formula>"N/A"</formula>
    </cfRule>
    <cfRule type="cellIs" dxfId="6394" priority="6418" stopIfTrue="1" operator="equal">
      <formula>"?"</formula>
    </cfRule>
  </conditionalFormatting>
  <conditionalFormatting sqref="FK178">
    <cfRule type="cellIs" dxfId="6393" priority="6415" stopIfTrue="1" operator="equal">
      <formula>"N/A"</formula>
    </cfRule>
    <cfRule type="cellIs" dxfId="6392" priority="6416" stopIfTrue="1" operator="equal">
      <formula>"?"</formula>
    </cfRule>
  </conditionalFormatting>
  <conditionalFormatting sqref="BC178">
    <cfRule type="cellIs" dxfId="6391" priority="6413" stopIfTrue="1" operator="equal">
      <formula>"N/A"</formula>
    </cfRule>
    <cfRule type="cellIs" dxfId="6390" priority="6414" stopIfTrue="1" operator="equal">
      <formula>"?"</formula>
    </cfRule>
  </conditionalFormatting>
  <conditionalFormatting sqref="GN178">
    <cfRule type="cellIs" dxfId="6389" priority="6411" stopIfTrue="1" operator="equal">
      <formula>"N/A"</formula>
    </cfRule>
    <cfRule type="cellIs" dxfId="6388" priority="6412" stopIfTrue="1" operator="equal">
      <formula>"?"</formula>
    </cfRule>
  </conditionalFormatting>
  <conditionalFormatting sqref="DF178">
    <cfRule type="cellIs" dxfId="6387" priority="6409" stopIfTrue="1" operator="equal">
      <formula>"N/A"</formula>
    </cfRule>
    <cfRule type="cellIs" dxfId="6386" priority="6410" stopIfTrue="1" operator="equal">
      <formula>"?"</formula>
    </cfRule>
  </conditionalFormatting>
  <conditionalFormatting sqref="AY178">
    <cfRule type="cellIs" dxfId="6385" priority="6395" stopIfTrue="1" operator="equal">
      <formula>"N/A"</formula>
    </cfRule>
    <cfRule type="cellIs" dxfId="6384" priority="6396" stopIfTrue="1" operator="equal">
      <formula>"?"</formula>
    </cfRule>
  </conditionalFormatting>
  <conditionalFormatting sqref="Z178">
    <cfRule type="cellIs" dxfId="6383" priority="6405" stopIfTrue="1" operator="equal">
      <formula>"N/A"</formula>
    </cfRule>
    <cfRule type="cellIs" dxfId="6382" priority="6406" stopIfTrue="1" operator="equal">
      <formula>"?"</formula>
    </cfRule>
  </conditionalFormatting>
  <conditionalFormatting sqref="FB178">
    <cfRule type="cellIs" dxfId="6381" priority="6403" stopIfTrue="1" operator="equal">
      <formula>"N/A"</formula>
    </cfRule>
    <cfRule type="cellIs" dxfId="6380" priority="6404" stopIfTrue="1" operator="equal">
      <formula>"?"</formula>
    </cfRule>
  </conditionalFormatting>
  <conditionalFormatting sqref="BX178">
    <cfRule type="cellIs" dxfId="6379" priority="6401" stopIfTrue="1" operator="equal">
      <formula>"N/A"</formula>
    </cfRule>
    <cfRule type="cellIs" dxfId="6378" priority="6402" stopIfTrue="1" operator="equal">
      <formula>"?"</formula>
    </cfRule>
  </conditionalFormatting>
  <conditionalFormatting sqref="BD178">
    <cfRule type="cellIs" dxfId="6377" priority="6387" stopIfTrue="1" operator="equal">
      <formula>"N/A"</formula>
    </cfRule>
    <cfRule type="cellIs" dxfId="6376" priority="6388" stopIfTrue="1" operator="equal">
      <formula>"?"</formula>
    </cfRule>
  </conditionalFormatting>
  <conditionalFormatting sqref="AA178">
    <cfRule type="cellIs" dxfId="6375" priority="6397" stopIfTrue="1" operator="equal">
      <formula>"N/A"</formula>
    </cfRule>
    <cfRule type="cellIs" dxfId="6374" priority="6398" stopIfTrue="1" operator="equal">
      <formula>"?"</formula>
    </cfRule>
  </conditionalFormatting>
  <conditionalFormatting sqref="FC178">
    <cfRule type="cellIs" dxfId="6373" priority="6393" stopIfTrue="1" operator="equal">
      <formula>"N/A"</formula>
    </cfRule>
    <cfRule type="cellIs" dxfId="6372" priority="6394" stopIfTrue="1" operator="equal">
      <formula>"?"</formula>
    </cfRule>
  </conditionalFormatting>
  <conditionalFormatting sqref="BP178">
    <cfRule type="cellIs" dxfId="6371" priority="6391" stopIfTrue="1" operator="equal">
      <formula>"N/A"</formula>
    </cfRule>
    <cfRule type="cellIs" dxfId="6370" priority="6392" stopIfTrue="1" operator="equal">
      <formula>"?"</formula>
    </cfRule>
  </conditionalFormatting>
  <conditionalFormatting sqref="AK178">
    <cfRule type="cellIs" dxfId="6369" priority="6389" stopIfTrue="1" operator="equal">
      <formula>"N/A"</formula>
    </cfRule>
    <cfRule type="cellIs" dxfId="6368" priority="6390" stopIfTrue="1" operator="equal">
      <formula>"?"</formula>
    </cfRule>
  </conditionalFormatting>
  <conditionalFormatting sqref="FL178">
    <cfRule type="cellIs" dxfId="6367" priority="6385" stopIfTrue="1" operator="equal">
      <formula>"N/A"</formula>
    </cfRule>
    <cfRule type="cellIs" dxfId="6366" priority="6386" stopIfTrue="1" operator="equal">
      <formula>"?"</formula>
    </cfRule>
  </conditionalFormatting>
  <conditionalFormatting sqref="BY178">
    <cfRule type="cellIs" dxfId="6365" priority="6383" stopIfTrue="1" operator="equal">
      <formula>"N/A"</formula>
    </cfRule>
    <cfRule type="cellIs" dxfId="6364" priority="6384" stopIfTrue="1" operator="equal">
      <formula>"?"</formula>
    </cfRule>
  </conditionalFormatting>
  <conditionalFormatting sqref="DG178">
    <cfRule type="cellIs" dxfId="6363" priority="6381" stopIfTrue="1" operator="equal">
      <formula>"N/A"</formula>
    </cfRule>
    <cfRule type="cellIs" dxfId="6362" priority="6382" stopIfTrue="1" operator="equal">
      <formula>"?"</formula>
    </cfRule>
  </conditionalFormatting>
  <conditionalFormatting sqref="GO178">
    <cfRule type="cellIs" dxfId="6361" priority="6379" stopIfTrue="1" operator="equal">
      <formula>"N/A"</formula>
    </cfRule>
    <cfRule type="cellIs" dxfId="6360" priority="6380" stopIfTrue="1" operator="equal">
      <formula>"?"</formula>
    </cfRule>
  </conditionalFormatting>
  <conditionalFormatting sqref="CA178">
    <cfRule type="cellIs" dxfId="6359" priority="6365" stopIfTrue="1" operator="equal">
      <formula>"N/A"</formula>
    </cfRule>
    <cfRule type="cellIs" dxfId="6358" priority="6366" stopIfTrue="1" operator="equal">
      <formula>"?"</formula>
    </cfRule>
  </conditionalFormatting>
  <conditionalFormatting sqref="AB178">
    <cfRule type="cellIs" dxfId="6357" priority="6375" stopIfTrue="1" operator="equal">
      <formula>"N/A"</formula>
    </cfRule>
    <cfRule type="cellIs" dxfId="6356" priority="6376" stopIfTrue="1" operator="equal">
      <formula>"?"</formula>
    </cfRule>
  </conditionalFormatting>
  <conditionalFormatting sqref="GB178">
    <cfRule type="cellIs" dxfId="6355" priority="6373" stopIfTrue="1" operator="equal">
      <formula>"N/A"</formula>
    </cfRule>
    <cfRule type="cellIs" dxfId="6354" priority="6374" stopIfTrue="1" operator="equal">
      <formula>"?"</formula>
    </cfRule>
  </conditionalFormatting>
  <conditionalFormatting sqref="BZ178">
    <cfRule type="cellIs" dxfId="6353" priority="6371" stopIfTrue="1" operator="equal">
      <formula>"N/A"</formula>
    </cfRule>
    <cfRule type="cellIs" dxfId="6352" priority="6372" stopIfTrue="1" operator="equal">
      <formula>"?"</formula>
    </cfRule>
  </conditionalFormatting>
  <conditionalFormatting sqref="AL178">
    <cfRule type="cellIs" dxfId="6351" priority="6369" stopIfTrue="1" operator="equal">
      <formula>"N/A"</formula>
    </cfRule>
    <cfRule type="cellIs" dxfId="6350" priority="6370" stopIfTrue="1" operator="equal">
      <formula>"?"</formula>
    </cfRule>
  </conditionalFormatting>
  <conditionalFormatting sqref="BE178">
    <cfRule type="cellIs" dxfId="6349" priority="6367" stopIfTrue="1" operator="equal">
      <formula>"N/A"</formula>
    </cfRule>
    <cfRule type="cellIs" dxfId="6348" priority="6368" stopIfTrue="1" operator="equal">
      <formula>"?"</formula>
    </cfRule>
  </conditionalFormatting>
  <conditionalFormatting sqref="DH178">
    <cfRule type="cellIs" dxfId="6347" priority="6363" stopIfTrue="1" operator="equal">
      <formula>"N/A"</formula>
    </cfRule>
    <cfRule type="cellIs" dxfId="6346" priority="6364" stopIfTrue="1" operator="equal">
      <formula>"?"</formula>
    </cfRule>
  </conditionalFormatting>
  <conditionalFormatting sqref="FM178">
    <cfRule type="cellIs" dxfId="6345" priority="6361" stopIfTrue="1" operator="equal">
      <formula>"N/A"</formula>
    </cfRule>
    <cfRule type="cellIs" dxfId="6344" priority="6362" stopIfTrue="1" operator="equal">
      <formula>"?"</formula>
    </cfRule>
  </conditionalFormatting>
  <conditionalFormatting sqref="GP178">
    <cfRule type="cellIs" dxfId="6343" priority="6359" stopIfTrue="1" operator="equal">
      <formula>"N/A"</formula>
    </cfRule>
    <cfRule type="cellIs" dxfId="6342" priority="6360" stopIfTrue="1" operator="equal">
      <formula>"?"</formula>
    </cfRule>
  </conditionalFormatting>
  <conditionalFormatting sqref="GC178">
    <cfRule type="cellIs" dxfId="6341" priority="6357" stopIfTrue="1" operator="equal">
      <formula>"N/A"</formula>
    </cfRule>
    <cfRule type="cellIs" dxfId="6340" priority="6358" stopIfTrue="1" operator="equal">
      <formula>"?"</formula>
    </cfRule>
  </conditionalFormatting>
  <conditionalFormatting sqref="GR178">
    <cfRule type="cellIs" dxfId="6339" priority="6343" stopIfTrue="1" operator="equal">
      <formula>"N/A"</formula>
    </cfRule>
    <cfRule type="cellIs" dxfId="6338" priority="6344" stopIfTrue="1" operator="equal">
      <formula>"?"</formula>
    </cfRule>
  </conditionalFormatting>
  <conditionalFormatting sqref="AC178">
    <cfRule type="cellIs" dxfId="6337" priority="6353" stopIfTrue="1" operator="equal">
      <formula>"N/A"</formula>
    </cfRule>
    <cfRule type="cellIs" dxfId="6336" priority="6354" stopIfTrue="1" operator="equal">
      <formula>"?"</formula>
    </cfRule>
  </conditionalFormatting>
  <conditionalFormatting sqref="FE178">
    <cfRule type="cellIs" dxfId="6335" priority="6351" stopIfTrue="1" operator="equal">
      <formula>"N/A"</formula>
    </cfRule>
    <cfRule type="cellIs" dxfId="6334" priority="6352" stopIfTrue="1" operator="equal">
      <formula>"?"</formula>
    </cfRule>
  </conditionalFormatting>
  <conditionalFormatting sqref="CB178">
    <cfRule type="cellIs" dxfId="6333" priority="6349" stopIfTrue="1" operator="equal">
      <formula>"N/A"</formula>
    </cfRule>
    <cfRule type="cellIs" dxfId="6332" priority="6350" stopIfTrue="1" operator="equal">
      <formula>"?"</formula>
    </cfRule>
  </conditionalFormatting>
  <conditionalFormatting sqref="CC178">
    <cfRule type="cellIs" dxfId="6331" priority="6347" stopIfTrue="1" operator="equal">
      <formula>"N/A"</formula>
    </cfRule>
    <cfRule type="cellIs" dxfId="6330" priority="6348" stopIfTrue="1" operator="equal">
      <formula>"?"</formula>
    </cfRule>
  </conditionalFormatting>
  <conditionalFormatting sqref="GD178">
    <cfRule type="cellIs" dxfId="6329" priority="6345" stopIfTrue="1" operator="equal">
      <formula>"N/A"</formula>
    </cfRule>
    <cfRule type="cellIs" dxfId="6328" priority="6346" stopIfTrue="1" operator="equal">
      <formula>"?"</formula>
    </cfRule>
  </conditionalFormatting>
  <conditionalFormatting sqref="HC178">
    <cfRule type="cellIs" dxfId="6327" priority="6341" stopIfTrue="1" operator="equal">
      <formula>"N/A"</formula>
    </cfRule>
    <cfRule type="cellIs" dxfId="6326" priority="6342" stopIfTrue="1" operator="equal">
      <formula>"?"</formula>
    </cfRule>
  </conditionalFormatting>
  <conditionalFormatting sqref="D178">
    <cfRule type="cellIs" dxfId="6325" priority="6339" stopIfTrue="1" operator="equal">
      <formula>"N/A"</formula>
    </cfRule>
    <cfRule type="cellIs" dxfId="6324" priority="6340" stopIfTrue="1" operator="equal">
      <formula>"?"</formula>
    </cfRule>
  </conditionalFormatting>
  <conditionalFormatting sqref="GS178">
    <cfRule type="cellIs" dxfId="6323" priority="6337" stopIfTrue="1" operator="equal">
      <formula>"N/A"</formula>
    </cfRule>
    <cfRule type="cellIs" dxfId="6322" priority="6338" stopIfTrue="1" operator="equal">
      <formula>"?"</formula>
    </cfRule>
  </conditionalFormatting>
  <conditionalFormatting sqref="AM178">
    <cfRule type="cellIs" dxfId="6321" priority="6335" stopIfTrue="1" operator="equal">
      <formula>"N/A"</formula>
    </cfRule>
    <cfRule type="cellIs" dxfId="6320" priority="6336" stopIfTrue="1" operator="equal">
      <formula>"?"</formula>
    </cfRule>
  </conditionalFormatting>
  <conditionalFormatting sqref="FN178">
    <cfRule type="cellIs" dxfId="6319" priority="6333" stopIfTrue="1" operator="equal">
      <formula>"N/A"</formula>
    </cfRule>
    <cfRule type="cellIs" dxfId="6318" priority="6334" stopIfTrue="1" operator="equal">
      <formula>"?"</formula>
    </cfRule>
  </conditionalFormatting>
  <conditionalFormatting sqref="BF178">
    <cfRule type="cellIs" dxfId="6317" priority="6331" stopIfTrue="1" operator="equal">
      <formula>"N/A"</formula>
    </cfRule>
    <cfRule type="cellIs" dxfId="6316" priority="6332" stopIfTrue="1" operator="equal">
      <formula>"?"</formula>
    </cfRule>
  </conditionalFormatting>
  <conditionalFormatting sqref="CH178">
    <cfRule type="cellIs" dxfId="6315" priority="6329" stopIfTrue="1" operator="equal">
      <formula>"N/A"</formula>
    </cfRule>
    <cfRule type="cellIs" dxfId="6314" priority="6330" stopIfTrue="1" operator="equal">
      <formula>"?"</formula>
    </cfRule>
  </conditionalFormatting>
  <conditionalFormatting sqref="CD178">
    <cfRule type="cellIs" dxfId="6313" priority="6327" stopIfTrue="1" operator="equal">
      <formula>"N/A"</formula>
    </cfRule>
    <cfRule type="cellIs" dxfId="6312" priority="6328" stopIfTrue="1" operator="equal">
      <formula>"?"</formula>
    </cfRule>
  </conditionalFormatting>
  <conditionalFormatting sqref="DK178">
    <cfRule type="cellIs" dxfId="6311" priority="6325" stopIfTrue="1" operator="equal">
      <formula>"N/A"</formula>
    </cfRule>
    <cfRule type="cellIs" dxfId="6310" priority="6326" stopIfTrue="1" operator="equal">
      <formula>"?"</formula>
    </cfRule>
  </conditionalFormatting>
  <conditionalFormatting sqref="CI178">
    <cfRule type="cellIs" dxfId="6309" priority="6323" stopIfTrue="1" operator="equal">
      <formula>"N/A"</formula>
    </cfRule>
    <cfRule type="cellIs" dxfId="6308" priority="6324" stopIfTrue="1" operator="equal">
      <formula>"?"</formula>
    </cfRule>
  </conditionalFormatting>
  <conditionalFormatting sqref="CE178">
    <cfRule type="cellIs" dxfId="6307" priority="6321" stopIfTrue="1" operator="equal">
      <formula>"N/A"</formula>
    </cfRule>
    <cfRule type="cellIs" dxfId="6306" priority="6322" stopIfTrue="1" operator="equal">
      <formula>"?"</formula>
    </cfRule>
  </conditionalFormatting>
  <conditionalFormatting sqref="GT178">
    <cfRule type="cellIs" dxfId="6305" priority="6319" stopIfTrue="1" operator="equal">
      <formula>"N/A"</formula>
    </cfRule>
    <cfRule type="cellIs" dxfId="6304" priority="6320" stopIfTrue="1" operator="equal">
      <formula>"?"</formula>
    </cfRule>
  </conditionalFormatting>
  <conditionalFormatting sqref="CM178">
    <cfRule type="cellIs" dxfId="6303" priority="6317" stopIfTrue="1" operator="equal">
      <formula>"N/A"</formula>
    </cfRule>
    <cfRule type="cellIs" dxfId="6302" priority="6318" stopIfTrue="1" operator="equal">
      <formula>"?"</formula>
    </cfRule>
  </conditionalFormatting>
  <conditionalFormatting sqref="GU178">
    <cfRule type="cellIs" dxfId="6301" priority="6315" stopIfTrue="1" operator="equal">
      <formula>"N/A"</formula>
    </cfRule>
    <cfRule type="cellIs" dxfId="6300" priority="6316" stopIfTrue="1" operator="equal">
      <formula>"?"</formula>
    </cfRule>
  </conditionalFormatting>
  <conditionalFormatting sqref="CQ178">
    <cfRule type="cellIs" dxfId="6299" priority="6313" stopIfTrue="1" operator="equal">
      <formula>"N/A"</formula>
    </cfRule>
    <cfRule type="cellIs" dxfId="6298" priority="6314" stopIfTrue="1" operator="equal">
      <formula>"?"</formula>
    </cfRule>
  </conditionalFormatting>
  <conditionalFormatting sqref="CJ178">
    <cfRule type="cellIs" dxfId="6297" priority="6311" stopIfTrue="1" operator="equal">
      <formula>"N/A"</formula>
    </cfRule>
    <cfRule type="cellIs" dxfId="6296" priority="6312" stopIfTrue="1" operator="equal">
      <formula>"?"</formula>
    </cfRule>
  </conditionalFormatting>
  <conditionalFormatting sqref="AP178">
    <cfRule type="cellIs" dxfId="6295" priority="6309" stopIfTrue="1" operator="equal">
      <formula>"N/A"</formula>
    </cfRule>
    <cfRule type="cellIs" dxfId="6294" priority="6310" stopIfTrue="1" operator="equal">
      <formula>"?"</formula>
    </cfRule>
  </conditionalFormatting>
  <conditionalFormatting sqref="GE178">
    <cfRule type="cellIs" dxfId="6293" priority="6307" stopIfTrue="1" operator="equal">
      <formula>"N/A"</formula>
    </cfRule>
    <cfRule type="cellIs" dxfId="6292" priority="6308" stopIfTrue="1" operator="equal">
      <formula>"?"</formula>
    </cfRule>
  </conditionalFormatting>
  <conditionalFormatting sqref="CF178">
    <cfRule type="cellIs" dxfId="6291" priority="6305" stopIfTrue="1" operator="equal">
      <formula>"N/A"</formula>
    </cfRule>
    <cfRule type="cellIs" dxfId="6290" priority="6306" stopIfTrue="1" operator="equal">
      <formula>"?"</formula>
    </cfRule>
  </conditionalFormatting>
  <conditionalFormatting sqref="AN178">
    <cfRule type="cellIs" dxfId="6289" priority="6303" stopIfTrue="1" operator="equal">
      <formula>"N/A"</formula>
    </cfRule>
    <cfRule type="cellIs" dxfId="6288" priority="6304" stopIfTrue="1" operator="equal">
      <formula>"?"</formula>
    </cfRule>
  </conditionalFormatting>
  <conditionalFormatting sqref="FO178">
    <cfRule type="cellIs" dxfId="6287" priority="6301" stopIfTrue="1" operator="equal">
      <formula>"N/A"</formula>
    </cfRule>
    <cfRule type="cellIs" dxfId="6286" priority="6302" stopIfTrue="1" operator="equal">
      <formula>"?"</formula>
    </cfRule>
  </conditionalFormatting>
  <conditionalFormatting sqref="DI178">
    <cfRule type="cellIs" dxfId="6285" priority="6299" stopIfTrue="1" operator="equal">
      <formula>"N/A"</formula>
    </cfRule>
    <cfRule type="cellIs" dxfId="6284" priority="6300" stopIfTrue="1" operator="equal">
      <formula>"?"</formula>
    </cfRule>
  </conditionalFormatting>
  <conditionalFormatting sqref="CO178">
    <cfRule type="cellIs" dxfId="6283" priority="6297" stopIfTrue="1" operator="equal">
      <formula>"N/A"</formula>
    </cfRule>
    <cfRule type="cellIs" dxfId="6282" priority="6298" stopIfTrue="1" operator="equal">
      <formula>"?"</formula>
    </cfRule>
  </conditionalFormatting>
  <conditionalFormatting sqref="DL178 DN178:DO178 DT178 DQ178:DR178 DQ181:DR181 DT181 DN181:DO181 DL181 DV181 DV178">
    <cfRule type="cellIs" dxfId="6281" priority="6295" stopIfTrue="1" operator="equal">
      <formula>"N/A"</formula>
    </cfRule>
    <cfRule type="cellIs" dxfId="6280" priority="6296" stopIfTrue="1" operator="equal">
      <formula>"?"</formula>
    </cfRule>
  </conditionalFormatting>
  <conditionalFormatting sqref="DW178 DW181">
    <cfRule type="cellIs" dxfId="6279" priority="6293" stopIfTrue="1" operator="equal">
      <formula>"N/A"</formula>
    </cfRule>
    <cfRule type="cellIs" dxfId="6278" priority="6294" stopIfTrue="1" operator="equal">
      <formula>"?"</formula>
    </cfRule>
  </conditionalFormatting>
  <conditionalFormatting sqref="CK178">
    <cfRule type="cellIs" dxfId="6277" priority="6291" stopIfTrue="1" operator="equal">
      <formula>"N/A"</formula>
    </cfRule>
    <cfRule type="cellIs" dxfId="6276" priority="6292" stopIfTrue="1" operator="equal">
      <formula>"?"</formula>
    </cfRule>
  </conditionalFormatting>
  <conditionalFormatting sqref="CL178">
    <cfRule type="cellIs" dxfId="6275" priority="6289" stopIfTrue="1" operator="equal">
      <formula>"N/A"</formula>
    </cfRule>
    <cfRule type="cellIs" dxfId="6274" priority="6290" stopIfTrue="1" operator="equal">
      <formula>"?"</formula>
    </cfRule>
  </conditionalFormatting>
  <conditionalFormatting sqref="DM178 DM181">
    <cfRule type="cellIs" dxfId="6273" priority="6287" stopIfTrue="1" operator="equal">
      <formula>"N/A"</formula>
    </cfRule>
    <cfRule type="cellIs" dxfId="6272" priority="6288" stopIfTrue="1" operator="equal">
      <formula>"?"</formula>
    </cfRule>
  </conditionalFormatting>
  <conditionalFormatting sqref="GF178">
    <cfRule type="cellIs" dxfId="6271" priority="6285" stopIfTrue="1" operator="equal">
      <formula>"N/A"</formula>
    </cfRule>
    <cfRule type="cellIs" dxfId="6270" priority="6286" stopIfTrue="1" operator="equal">
      <formula>"?"</formula>
    </cfRule>
  </conditionalFormatting>
  <conditionalFormatting sqref="DJ178">
    <cfRule type="cellIs" dxfId="6269" priority="6283" stopIfTrue="1" operator="equal">
      <formula>"N/A"</formula>
    </cfRule>
    <cfRule type="cellIs" dxfId="6268" priority="6284" stopIfTrue="1" operator="equal">
      <formula>"?"</formula>
    </cfRule>
  </conditionalFormatting>
  <conditionalFormatting sqref="DS178 DS181">
    <cfRule type="cellIs" dxfId="6267" priority="6281" stopIfTrue="1" operator="equal">
      <formula>"N/A"</formula>
    </cfRule>
    <cfRule type="cellIs" dxfId="6266" priority="6282" stopIfTrue="1" operator="equal">
      <formula>"?"</formula>
    </cfRule>
  </conditionalFormatting>
  <conditionalFormatting sqref="DP178 DP181">
    <cfRule type="cellIs" dxfId="6265" priority="6279" stopIfTrue="1" operator="equal">
      <formula>"N/A"</formula>
    </cfRule>
    <cfRule type="cellIs" dxfId="6264" priority="6280" stopIfTrue="1" operator="equal">
      <formula>"?"</formula>
    </cfRule>
  </conditionalFormatting>
  <conditionalFormatting sqref="D179:Y180 DX179:EJ179 AE179:AN179 FB179:FC180 FE179:GP180 AR180:CF180 GR179:GU180 GW179:HE180 AP179:CF179 DV180:EJ180 CH179:DK179 CH180:DT180">
    <cfRule type="cellIs" dxfId="6263" priority="6277" stopIfTrue="1" operator="equal">
      <formula>"N/A"</formula>
    </cfRule>
    <cfRule type="cellIs" dxfId="6262" priority="6278" stopIfTrue="1" operator="equal">
      <formula>"?"</formula>
    </cfRule>
  </conditionalFormatting>
  <conditionalFormatting sqref="AD179">
    <cfRule type="cellIs" dxfId="6261" priority="6275" stopIfTrue="1" operator="equal">
      <formula>"N/A"</formula>
    </cfRule>
    <cfRule type="cellIs" dxfId="6260" priority="6276" stopIfTrue="1" operator="equal">
      <formula>"?"</formula>
    </cfRule>
  </conditionalFormatting>
  <conditionalFormatting sqref="Z179">
    <cfRule type="cellIs" dxfId="6259" priority="6273" stopIfTrue="1" operator="equal">
      <formula>"N/A"</formula>
    </cfRule>
    <cfRule type="cellIs" dxfId="6258" priority="6274" stopIfTrue="1" operator="equal">
      <formula>"?"</formula>
    </cfRule>
  </conditionalFormatting>
  <conditionalFormatting sqref="AA179">
    <cfRule type="cellIs" dxfId="6257" priority="6271" stopIfTrue="1" operator="equal">
      <formula>"N/A"</formula>
    </cfRule>
    <cfRule type="cellIs" dxfId="6256" priority="6272" stopIfTrue="1" operator="equal">
      <formula>"?"</formula>
    </cfRule>
  </conditionalFormatting>
  <conditionalFormatting sqref="AB179">
    <cfRule type="cellIs" dxfId="6255" priority="6269" stopIfTrue="1" operator="equal">
      <formula>"N/A"</formula>
    </cfRule>
    <cfRule type="cellIs" dxfId="6254" priority="6270" stopIfTrue="1" operator="equal">
      <formula>"?"</formula>
    </cfRule>
  </conditionalFormatting>
  <conditionalFormatting sqref="AC179">
    <cfRule type="cellIs" dxfId="6253" priority="6267" stopIfTrue="1" operator="equal">
      <formula>"N/A"</formula>
    </cfRule>
    <cfRule type="cellIs" dxfId="6252" priority="6268" stopIfTrue="1" operator="equal">
      <formula>"?"</formula>
    </cfRule>
  </conditionalFormatting>
  <conditionalFormatting sqref="DQ179:DR179 DT179 DN179:DO179 DL179 DV179">
    <cfRule type="cellIs" dxfId="6251" priority="6265" stopIfTrue="1" operator="equal">
      <formula>"N/A"</formula>
    </cfRule>
    <cfRule type="cellIs" dxfId="6250" priority="6266" stopIfTrue="1" operator="equal">
      <formula>"?"</formula>
    </cfRule>
  </conditionalFormatting>
  <conditionalFormatting sqref="DW179">
    <cfRule type="cellIs" dxfId="6249" priority="6263" stopIfTrue="1" operator="equal">
      <formula>"N/A"</formula>
    </cfRule>
    <cfRule type="cellIs" dxfId="6248" priority="6264" stopIfTrue="1" operator="equal">
      <formula>"?"</formula>
    </cfRule>
  </conditionalFormatting>
  <conditionalFormatting sqref="DM179">
    <cfRule type="cellIs" dxfId="6247" priority="6261" stopIfTrue="1" operator="equal">
      <formula>"N/A"</formula>
    </cfRule>
    <cfRule type="cellIs" dxfId="6246" priority="6262" stopIfTrue="1" operator="equal">
      <formula>"?"</formula>
    </cfRule>
  </conditionalFormatting>
  <conditionalFormatting sqref="DS179">
    <cfRule type="cellIs" dxfId="6245" priority="6259" stopIfTrue="1" operator="equal">
      <formula>"N/A"</formula>
    </cfRule>
    <cfRule type="cellIs" dxfId="6244" priority="6260" stopIfTrue="1" operator="equal">
      <formula>"?"</formula>
    </cfRule>
  </conditionalFormatting>
  <conditionalFormatting sqref="DP179">
    <cfRule type="cellIs" dxfId="6243" priority="6257" stopIfTrue="1" operator="equal">
      <formula>"N/A"</formula>
    </cfRule>
    <cfRule type="cellIs" dxfId="6242" priority="6258" stopIfTrue="1" operator="equal">
      <formula>"?"</formula>
    </cfRule>
  </conditionalFormatting>
  <conditionalFormatting sqref="EZ36:FA37 EZ164:FA165 EN164:EO165 EN36:EO37 EN235:EO238 EN3:EO3 EN48:EO48 EN102:EO105 EO26 EN211:EO211 EZ211:FA211 EN62:EO62 EZ62:FA62 EZ235:FA238 EZ80:FA82 EN80:EO82 EN119:EO122 EN219:EO220 EZ69:FA77 EN69:EO77 EN197:ET203 EN116:ET118 EN217:ET218 EN108:EO112 FA234 EZ145:FA157 EP9:EU26 EZ3:FA3 EZ217:FA220 EZ116:FA122 EZ102:FA112 EK191:EU193 EK53:EU59 EK204:EU207 EK147:EU157 EK197:EL197 EK116:EL116 EL217:EL218 EK9:EO10 EK12:EO25 EL11:EO11 EK5:EU7 EL49:EU52 EL117:EL118 EL145:EU146 EL194:EU195 EK200:EL201 EL198:EL199 EL202:EL203 EZ5:FA7 EZ197:FA207 EZ48:FA59 EZ191:FA195 EZ9:FA26 EW5:EX7 EW145:EW157 EW204:EX207 EW49:EX59 EW191:EX195 EW9:EX26">
    <cfRule type="cellIs" dxfId="6241" priority="6255" stopIfTrue="1" operator="equal">
      <formula>"N/A"</formula>
    </cfRule>
    <cfRule type="cellIs" dxfId="6240" priority="6256" stopIfTrue="1" operator="equal">
      <formula>"?"</formula>
    </cfRule>
  </conditionalFormatting>
  <conditionalFormatting sqref="EZ38:FA38 EN38:EO38">
    <cfRule type="cellIs" dxfId="6239" priority="6253" stopIfTrue="1" operator="equal">
      <formula>"N/A"</formula>
    </cfRule>
    <cfRule type="cellIs" dxfId="6238" priority="6254" stopIfTrue="1" operator="equal">
      <formula>"?"</formula>
    </cfRule>
  </conditionalFormatting>
  <conditionalFormatting sqref="EZ166:FA166 EN166:EO166">
    <cfRule type="cellIs" dxfId="6237" priority="6251" stopIfTrue="1" operator="equal">
      <formula>"N/A"</formula>
    </cfRule>
    <cfRule type="cellIs" dxfId="6236" priority="6252" stopIfTrue="1" operator="equal">
      <formula>"?"</formula>
    </cfRule>
  </conditionalFormatting>
  <conditionalFormatting sqref="EP48 EP3 EP102:EP105 EP235:EP238 EP36:EP37 EP164:EP165 EP211 EP62 EP80:EP82 EP119:EP122 EP219:EP220 EP69:EP77 EP108:EP112">
    <cfRule type="cellIs" dxfId="6235" priority="6249" stopIfTrue="1" operator="equal">
      <formula>"N/A"</formula>
    </cfRule>
    <cfRule type="cellIs" dxfId="6234" priority="6250" stopIfTrue="1" operator="equal">
      <formula>"?"</formula>
    </cfRule>
  </conditionalFormatting>
  <conditionalFormatting sqref="EP38">
    <cfRule type="cellIs" dxfId="6233" priority="6247" stopIfTrue="1" operator="equal">
      <formula>"N/A"</formula>
    </cfRule>
    <cfRule type="cellIs" dxfId="6232" priority="6248" stopIfTrue="1" operator="equal">
      <formula>"?"</formula>
    </cfRule>
  </conditionalFormatting>
  <conditionalFormatting sqref="EP166">
    <cfRule type="cellIs" dxfId="6231" priority="6245" stopIfTrue="1" operator="equal">
      <formula>"N/A"</formula>
    </cfRule>
    <cfRule type="cellIs" dxfId="6230" priority="6246" stopIfTrue="1" operator="equal">
      <formula>"?"</formula>
    </cfRule>
  </conditionalFormatting>
  <conditionalFormatting sqref="EZ63:FA63 EN63:EO63">
    <cfRule type="cellIs" dxfId="6229" priority="6243" stopIfTrue="1" operator="equal">
      <formula>"N/A"</formula>
    </cfRule>
    <cfRule type="cellIs" dxfId="6228" priority="6244" stopIfTrue="1" operator="equal">
      <formula>"?"</formula>
    </cfRule>
  </conditionalFormatting>
  <conditionalFormatting sqref="EP63">
    <cfRule type="cellIs" dxfId="6227" priority="6241" stopIfTrue="1" operator="equal">
      <formula>"N/A"</formula>
    </cfRule>
    <cfRule type="cellIs" dxfId="6226" priority="6242" stopIfTrue="1" operator="equal">
      <formula>"?"</formula>
    </cfRule>
  </conditionalFormatting>
  <conditionalFormatting sqref="EZ83:FA83 EN83:EO83">
    <cfRule type="cellIs" dxfId="6225" priority="6239" stopIfTrue="1" operator="equal">
      <formula>"N/A"</formula>
    </cfRule>
    <cfRule type="cellIs" dxfId="6224" priority="6240" stopIfTrue="1" operator="equal">
      <formula>"?"</formula>
    </cfRule>
  </conditionalFormatting>
  <conditionalFormatting sqref="EP83">
    <cfRule type="cellIs" dxfId="6223" priority="6237" stopIfTrue="1" operator="equal">
      <formula>"N/A"</formula>
    </cfRule>
    <cfRule type="cellIs" dxfId="6222" priority="6238" stopIfTrue="1" operator="equal">
      <formula>"?"</formula>
    </cfRule>
  </conditionalFormatting>
  <conditionalFormatting sqref="EZ123:FA123 EN123:EO123">
    <cfRule type="cellIs" dxfId="6221" priority="6235" stopIfTrue="1" operator="equal">
      <formula>"N/A"</formula>
    </cfRule>
    <cfRule type="cellIs" dxfId="6220" priority="6236" stopIfTrue="1" operator="equal">
      <formula>"?"</formula>
    </cfRule>
  </conditionalFormatting>
  <conditionalFormatting sqref="EP123">
    <cfRule type="cellIs" dxfId="6219" priority="6233" stopIfTrue="1" operator="equal">
      <formula>"N/A"</formula>
    </cfRule>
    <cfRule type="cellIs" dxfId="6218" priority="6234" stopIfTrue="1" operator="equal">
      <formula>"?"</formula>
    </cfRule>
  </conditionalFormatting>
  <conditionalFormatting sqref="EZ221:FA221 EN221:EO221">
    <cfRule type="cellIs" dxfId="6217" priority="6231" stopIfTrue="1" operator="equal">
      <formula>"N/A"</formula>
    </cfRule>
    <cfRule type="cellIs" dxfId="6216" priority="6232" stopIfTrue="1" operator="equal">
      <formula>"?"</formula>
    </cfRule>
  </conditionalFormatting>
  <conditionalFormatting sqref="EP221">
    <cfRule type="cellIs" dxfId="6215" priority="6229" stopIfTrue="1" operator="equal">
      <formula>"N/A"</formula>
    </cfRule>
    <cfRule type="cellIs" dxfId="6214" priority="6230" stopIfTrue="1" operator="equal">
      <formula>"?"</formula>
    </cfRule>
  </conditionalFormatting>
  <conditionalFormatting sqref="EZ222:FA222 EN222:EO222">
    <cfRule type="cellIs" dxfId="6213" priority="6227" stopIfTrue="1" operator="equal">
      <formula>"N/A"</formula>
    </cfRule>
    <cfRule type="cellIs" dxfId="6212" priority="6228" stopIfTrue="1" operator="equal">
      <formula>"?"</formula>
    </cfRule>
  </conditionalFormatting>
  <conditionalFormatting sqref="EP222">
    <cfRule type="cellIs" dxfId="6211" priority="6225" stopIfTrue="1" operator="equal">
      <formula>"N/A"</formula>
    </cfRule>
    <cfRule type="cellIs" dxfId="6210" priority="6226" stopIfTrue="1" operator="equal">
      <formula>"?"</formula>
    </cfRule>
  </conditionalFormatting>
  <conditionalFormatting sqref="EZ27:FA27 EO27">
    <cfRule type="cellIs" dxfId="6209" priority="6223" stopIfTrue="1" operator="equal">
      <formula>"N/A"</formula>
    </cfRule>
    <cfRule type="cellIs" dxfId="6208" priority="6224" stopIfTrue="1" operator="equal">
      <formula>"?"</formula>
    </cfRule>
  </conditionalFormatting>
  <conditionalFormatting sqref="EP27">
    <cfRule type="cellIs" dxfId="6207" priority="6221" stopIfTrue="1" operator="equal">
      <formula>"N/A"</formula>
    </cfRule>
    <cfRule type="cellIs" dxfId="6206" priority="6222" stopIfTrue="1" operator="equal">
      <formula>"?"</formula>
    </cfRule>
  </conditionalFormatting>
  <conditionalFormatting sqref="EZ39:FA39 EN39:EO39">
    <cfRule type="cellIs" dxfId="6205" priority="6219" stopIfTrue="1" operator="equal">
      <formula>"N/A"</formula>
    </cfRule>
    <cfRule type="cellIs" dxfId="6204" priority="6220" stopIfTrue="1" operator="equal">
      <formula>"?"</formula>
    </cfRule>
  </conditionalFormatting>
  <conditionalFormatting sqref="EP39">
    <cfRule type="cellIs" dxfId="6203" priority="6217" stopIfTrue="1" operator="equal">
      <formula>"N/A"</formula>
    </cfRule>
    <cfRule type="cellIs" dxfId="6202" priority="6218" stopIfTrue="1" operator="equal">
      <formula>"?"</formula>
    </cfRule>
  </conditionalFormatting>
  <conditionalFormatting sqref="EZ158:FA158 EN158:EO158">
    <cfRule type="cellIs" dxfId="6201" priority="6215" stopIfTrue="1" operator="equal">
      <formula>"N/A"</formula>
    </cfRule>
    <cfRule type="cellIs" dxfId="6200" priority="6216" stopIfTrue="1" operator="equal">
      <formula>"?"</formula>
    </cfRule>
  </conditionalFormatting>
  <conditionalFormatting sqref="EP158">
    <cfRule type="cellIs" dxfId="6199" priority="6213" stopIfTrue="1" operator="equal">
      <formula>"N/A"</formula>
    </cfRule>
    <cfRule type="cellIs" dxfId="6198" priority="6214" stopIfTrue="1" operator="equal">
      <formula>"?"</formula>
    </cfRule>
  </conditionalFormatting>
  <conditionalFormatting sqref="EZ167:FA167 EN167:EO167">
    <cfRule type="cellIs" dxfId="6197" priority="6211" stopIfTrue="1" operator="equal">
      <formula>"N/A"</formula>
    </cfRule>
    <cfRule type="cellIs" dxfId="6196" priority="6212" stopIfTrue="1" operator="equal">
      <formula>"?"</formula>
    </cfRule>
  </conditionalFormatting>
  <conditionalFormatting sqref="EP167">
    <cfRule type="cellIs" dxfId="6195" priority="6209" stopIfTrue="1" operator="equal">
      <formula>"N/A"</formula>
    </cfRule>
    <cfRule type="cellIs" dxfId="6194" priority="6210" stopIfTrue="1" operator="equal">
      <formula>"?"</formula>
    </cfRule>
  </conditionalFormatting>
  <conditionalFormatting sqref="EQ3 EQ48 EQ102:EQ105 EQ36:EQ37 EQ164:EQ165 EQ211 EQ62 EQ80:EQ82 EQ119:EQ122 EQ219:EQ220 EQ235:EQ243 EQ245:EQ250 EQ69:EQ77 EQ252:EQ65553 EQ108:EQ112">
    <cfRule type="cellIs" dxfId="6193" priority="6207" stopIfTrue="1" operator="equal">
      <formula>"N/A"</formula>
    </cfRule>
    <cfRule type="cellIs" dxfId="6192" priority="6208" stopIfTrue="1" operator="equal">
      <formula>"?"</formula>
    </cfRule>
  </conditionalFormatting>
  <conditionalFormatting sqref="EQ38">
    <cfRule type="cellIs" dxfId="6191" priority="6205" stopIfTrue="1" operator="equal">
      <formula>"N/A"</formula>
    </cfRule>
    <cfRule type="cellIs" dxfId="6190" priority="6206" stopIfTrue="1" operator="equal">
      <formula>"?"</formula>
    </cfRule>
  </conditionalFormatting>
  <conditionalFormatting sqref="EQ166">
    <cfRule type="cellIs" dxfId="6189" priority="6203" stopIfTrue="1" operator="equal">
      <formula>"N/A"</formula>
    </cfRule>
    <cfRule type="cellIs" dxfId="6188" priority="6204" stopIfTrue="1" operator="equal">
      <formula>"?"</formula>
    </cfRule>
  </conditionalFormatting>
  <conditionalFormatting sqref="EQ63">
    <cfRule type="cellIs" dxfId="6187" priority="6201" stopIfTrue="1" operator="equal">
      <formula>"N/A"</formula>
    </cfRule>
    <cfRule type="cellIs" dxfId="6186" priority="6202" stopIfTrue="1" operator="equal">
      <formula>"?"</formula>
    </cfRule>
  </conditionalFormatting>
  <conditionalFormatting sqref="EQ83">
    <cfRule type="cellIs" dxfId="6185" priority="6199" stopIfTrue="1" operator="equal">
      <formula>"N/A"</formula>
    </cfRule>
    <cfRule type="cellIs" dxfId="6184" priority="6200" stopIfTrue="1" operator="equal">
      <formula>"?"</formula>
    </cfRule>
  </conditionalFormatting>
  <conditionalFormatting sqref="EQ123">
    <cfRule type="cellIs" dxfId="6183" priority="6197" stopIfTrue="1" operator="equal">
      <formula>"N/A"</formula>
    </cfRule>
    <cfRule type="cellIs" dxfId="6182" priority="6198" stopIfTrue="1" operator="equal">
      <formula>"?"</formula>
    </cfRule>
  </conditionalFormatting>
  <conditionalFormatting sqref="EQ221">
    <cfRule type="cellIs" dxfId="6181" priority="6195" stopIfTrue="1" operator="equal">
      <formula>"N/A"</formula>
    </cfRule>
    <cfRule type="cellIs" dxfId="6180" priority="6196" stopIfTrue="1" operator="equal">
      <formula>"?"</formula>
    </cfRule>
  </conditionalFormatting>
  <conditionalFormatting sqref="EQ222">
    <cfRule type="cellIs" dxfId="6179" priority="6193" stopIfTrue="1" operator="equal">
      <formula>"N/A"</formula>
    </cfRule>
    <cfRule type="cellIs" dxfId="6178" priority="6194" stopIfTrue="1" operator="equal">
      <formula>"?"</formula>
    </cfRule>
  </conditionalFormatting>
  <conditionalFormatting sqref="EQ27">
    <cfRule type="cellIs" dxfId="6177" priority="6191" stopIfTrue="1" operator="equal">
      <formula>"N/A"</formula>
    </cfRule>
    <cfRule type="cellIs" dxfId="6176" priority="6192" stopIfTrue="1" operator="equal">
      <formula>"?"</formula>
    </cfRule>
  </conditionalFormatting>
  <conditionalFormatting sqref="EQ39">
    <cfRule type="cellIs" dxfId="6175" priority="6189" stopIfTrue="1" operator="equal">
      <formula>"N/A"</formula>
    </cfRule>
    <cfRule type="cellIs" dxfId="6174" priority="6190" stopIfTrue="1" operator="equal">
      <formula>"?"</formula>
    </cfRule>
  </conditionalFormatting>
  <conditionalFormatting sqref="EQ158">
    <cfRule type="cellIs" dxfId="6173" priority="6187" stopIfTrue="1" operator="equal">
      <formula>"N/A"</formula>
    </cfRule>
    <cfRule type="cellIs" dxfId="6172" priority="6188" stopIfTrue="1" operator="equal">
      <formula>"?"</formula>
    </cfRule>
  </conditionalFormatting>
  <conditionalFormatting sqref="EQ167">
    <cfRule type="cellIs" dxfId="6171" priority="6185" stopIfTrue="1" operator="equal">
      <formula>"N/A"</formula>
    </cfRule>
    <cfRule type="cellIs" dxfId="6170" priority="6186" stopIfTrue="1" operator="equal">
      <formula>"?"</formula>
    </cfRule>
  </conditionalFormatting>
  <conditionalFormatting sqref="EN26:EN27">
    <cfRule type="cellIs" dxfId="6169" priority="6183" stopIfTrue="1" operator="equal">
      <formula>"N/A"</formula>
    </cfRule>
    <cfRule type="cellIs" dxfId="6168" priority="6184" stopIfTrue="1" operator="equal">
      <formula>"?"</formula>
    </cfRule>
  </conditionalFormatting>
  <conditionalFormatting sqref="EN208:EO208 EZ208:FA208">
    <cfRule type="cellIs" dxfId="6167" priority="6181" stopIfTrue="1" operator="equal">
      <formula>"N/A"</formula>
    </cfRule>
    <cfRule type="cellIs" dxfId="6166" priority="6182" stopIfTrue="1" operator="equal">
      <formula>"?"</formula>
    </cfRule>
  </conditionalFormatting>
  <conditionalFormatting sqref="EP208">
    <cfRule type="cellIs" dxfId="6165" priority="6179" stopIfTrue="1" operator="equal">
      <formula>"N/A"</formula>
    </cfRule>
    <cfRule type="cellIs" dxfId="6164" priority="6180" stopIfTrue="1" operator="equal">
      <formula>"?"</formula>
    </cfRule>
  </conditionalFormatting>
  <conditionalFormatting sqref="EQ208">
    <cfRule type="cellIs" dxfId="6163" priority="6177" stopIfTrue="1" operator="equal">
      <formula>"N/A"</formula>
    </cfRule>
    <cfRule type="cellIs" dxfId="6162" priority="6178" stopIfTrue="1" operator="equal">
      <formula>"?"</formula>
    </cfRule>
  </conditionalFormatting>
  <conditionalFormatting sqref="EZ28:FA28 EO28">
    <cfRule type="cellIs" dxfId="6161" priority="6175" stopIfTrue="1" operator="equal">
      <formula>"N/A"</formula>
    </cfRule>
    <cfRule type="cellIs" dxfId="6160" priority="6176" stopIfTrue="1" operator="equal">
      <formula>"?"</formula>
    </cfRule>
  </conditionalFormatting>
  <conditionalFormatting sqref="EP28">
    <cfRule type="cellIs" dxfId="6159" priority="6173" stopIfTrue="1" operator="equal">
      <formula>"N/A"</formula>
    </cfRule>
    <cfRule type="cellIs" dxfId="6158" priority="6174" stopIfTrue="1" operator="equal">
      <formula>"?"</formula>
    </cfRule>
  </conditionalFormatting>
  <conditionalFormatting sqref="EQ28">
    <cfRule type="cellIs" dxfId="6157" priority="6171" stopIfTrue="1" operator="equal">
      <formula>"N/A"</formula>
    </cfRule>
    <cfRule type="cellIs" dxfId="6156" priority="6172" stopIfTrue="1" operator="equal">
      <formula>"?"</formula>
    </cfRule>
  </conditionalFormatting>
  <conditionalFormatting sqref="EN28">
    <cfRule type="cellIs" dxfId="6155" priority="6169" stopIfTrue="1" operator="equal">
      <formula>"N/A"</formula>
    </cfRule>
    <cfRule type="cellIs" dxfId="6154" priority="6170" stopIfTrue="1" operator="equal">
      <formula>"?"</formula>
    </cfRule>
  </conditionalFormatting>
  <conditionalFormatting sqref="EZ159:FA159 EN159:EO159">
    <cfRule type="cellIs" dxfId="6153" priority="6167" stopIfTrue="1" operator="equal">
      <formula>"N/A"</formula>
    </cfRule>
    <cfRule type="cellIs" dxfId="6152" priority="6168" stopIfTrue="1" operator="equal">
      <formula>"?"</formula>
    </cfRule>
  </conditionalFormatting>
  <conditionalFormatting sqref="EP159">
    <cfRule type="cellIs" dxfId="6151" priority="6165" stopIfTrue="1" operator="equal">
      <formula>"N/A"</formula>
    </cfRule>
    <cfRule type="cellIs" dxfId="6150" priority="6166" stopIfTrue="1" operator="equal">
      <formula>"?"</formula>
    </cfRule>
  </conditionalFormatting>
  <conditionalFormatting sqref="EQ159">
    <cfRule type="cellIs" dxfId="6149" priority="6163" stopIfTrue="1" operator="equal">
      <formula>"N/A"</formula>
    </cfRule>
    <cfRule type="cellIs" dxfId="6148" priority="6164" stopIfTrue="1" operator="equal">
      <formula>"?"</formula>
    </cfRule>
  </conditionalFormatting>
  <conditionalFormatting sqref="EZ61:FA61 EN61:EO61">
    <cfRule type="cellIs" dxfId="6147" priority="6161" stopIfTrue="1" operator="equal">
      <formula>"N/A"</formula>
    </cfRule>
    <cfRule type="cellIs" dxfId="6146" priority="6162" stopIfTrue="1" operator="equal">
      <formula>"?"</formula>
    </cfRule>
  </conditionalFormatting>
  <conditionalFormatting sqref="EP61">
    <cfRule type="cellIs" dxfId="6145" priority="6159" stopIfTrue="1" operator="equal">
      <formula>"N/A"</formula>
    </cfRule>
    <cfRule type="cellIs" dxfId="6144" priority="6160" stopIfTrue="1" operator="equal">
      <formula>"?"</formula>
    </cfRule>
  </conditionalFormatting>
  <conditionalFormatting sqref="EQ61">
    <cfRule type="cellIs" dxfId="6143" priority="6157" stopIfTrue="1" operator="equal">
      <formula>"N/A"</formula>
    </cfRule>
    <cfRule type="cellIs" dxfId="6142" priority="6158" stopIfTrue="1" operator="equal">
      <formula>"?"</formula>
    </cfRule>
  </conditionalFormatting>
  <conditionalFormatting sqref="EZ125:FA125 EN125:EO125">
    <cfRule type="cellIs" dxfId="6141" priority="6155" stopIfTrue="1" operator="equal">
      <formula>"N/A"</formula>
    </cfRule>
    <cfRule type="cellIs" dxfId="6140" priority="6156" stopIfTrue="1" operator="equal">
      <formula>"?"</formula>
    </cfRule>
  </conditionalFormatting>
  <conditionalFormatting sqref="EP125">
    <cfRule type="cellIs" dxfId="6139" priority="6153" stopIfTrue="1" operator="equal">
      <formula>"N/A"</formula>
    </cfRule>
    <cfRule type="cellIs" dxfId="6138" priority="6154" stopIfTrue="1" operator="equal">
      <formula>"?"</formula>
    </cfRule>
  </conditionalFormatting>
  <conditionalFormatting sqref="EQ125">
    <cfRule type="cellIs" dxfId="6137" priority="6151" stopIfTrue="1" operator="equal">
      <formula>"N/A"</formula>
    </cfRule>
    <cfRule type="cellIs" dxfId="6136" priority="6152" stopIfTrue="1" operator="equal">
      <formula>"?"</formula>
    </cfRule>
  </conditionalFormatting>
  <conditionalFormatting sqref="EZ126:FA126 EN126:EO126">
    <cfRule type="cellIs" dxfId="6135" priority="6149" stopIfTrue="1" operator="equal">
      <formula>"N/A"</formula>
    </cfRule>
    <cfRule type="cellIs" dxfId="6134" priority="6150" stopIfTrue="1" operator="equal">
      <formula>"?"</formula>
    </cfRule>
  </conditionalFormatting>
  <conditionalFormatting sqref="EP126">
    <cfRule type="cellIs" dxfId="6133" priority="6147" stopIfTrue="1" operator="equal">
      <formula>"N/A"</formula>
    </cfRule>
    <cfRule type="cellIs" dxfId="6132" priority="6148" stopIfTrue="1" operator="equal">
      <formula>"?"</formula>
    </cfRule>
  </conditionalFormatting>
  <conditionalFormatting sqref="EQ126">
    <cfRule type="cellIs" dxfId="6131" priority="6145" stopIfTrue="1" operator="equal">
      <formula>"N/A"</formula>
    </cfRule>
    <cfRule type="cellIs" dxfId="6130" priority="6146" stopIfTrue="1" operator="equal">
      <formula>"?"</formula>
    </cfRule>
  </conditionalFormatting>
  <conditionalFormatting sqref="EZ84:FA84 EN84:EO84">
    <cfRule type="cellIs" dxfId="6129" priority="6143" stopIfTrue="1" operator="equal">
      <formula>"N/A"</formula>
    </cfRule>
    <cfRule type="cellIs" dxfId="6128" priority="6144" stopIfTrue="1" operator="equal">
      <formula>"?"</formula>
    </cfRule>
  </conditionalFormatting>
  <conditionalFormatting sqref="EP84">
    <cfRule type="cellIs" dxfId="6127" priority="6141" stopIfTrue="1" operator="equal">
      <formula>"N/A"</formula>
    </cfRule>
    <cfRule type="cellIs" dxfId="6126" priority="6142" stopIfTrue="1" operator="equal">
      <formula>"?"</formula>
    </cfRule>
  </conditionalFormatting>
  <conditionalFormatting sqref="EQ84">
    <cfRule type="cellIs" dxfId="6125" priority="6139" stopIfTrue="1" operator="equal">
      <formula>"N/A"</formula>
    </cfRule>
    <cfRule type="cellIs" dxfId="6124" priority="6140" stopIfTrue="1" operator="equal">
      <formula>"?"</formula>
    </cfRule>
  </conditionalFormatting>
  <conditionalFormatting sqref="EN223:EO223 EZ223:FA223">
    <cfRule type="cellIs" dxfId="6123" priority="6137" stopIfTrue="1" operator="equal">
      <formula>"N/A"</formula>
    </cfRule>
    <cfRule type="cellIs" dxfId="6122" priority="6138" stopIfTrue="1" operator="equal">
      <formula>"?"</formula>
    </cfRule>
  </conditionalFormatting>
  <conditionalFormatting sqref="EP223">
    <cfRule type="cellIs" dxfId="6121" priority="6135" stopIfTrue="1" operator="equal">
      <formula>"N/A"</formula>
    </cfRule>
    <cfRule type="cellIs" dxfId="6120" priority="6136" stopIfTrue="1" operator="equal">
      <formula>"?"</formula>
    </cfRule>
  </conditionalFormatting>
  <conditionalFormatting sqref="EQ223">
    <cfRule type="cellIs" dxfId="6119" priority="6133" stopIfTrue="1" operator="equal">
      <formula>"N/A"</formula>
    </cfRule>
    <cfRule type="cellIs" dxfId="6118" priority="6134" stopIfTrue="1" operator="equal">
      <formula>"?"</formula>
    </cfRule>
  </conditionalFormatting>
  <conditionalFormatting sqref="EZ114:FA114 EN114:EO114">
    <cfRule type="cellIs" dxfId="6117" priority="6131" stopIfTrue="1" operator="equal">
      <formula>"N/A"</formula>
    </cfRule>
    <cfRule type="cellIs" dxfId="6116" priority="6132" stopIfTrue="1" operator="equal">
      <formula>"?"</formula>
    </cfRule>
  </conditionalFormatting>
  <conditionalFormatting sqref="EP114">
    <cfRule type="cellIs" dxfId="6115" priority="6129" stopIfTrue="1" operator="equal">
      <formula>"N/A"</formula>
    </cfRule>
    <cfRule type="cellIs" dxfId="6114" priority="6130" stopIfTrue="1" operator="equal">
      <formula>"?"</formula>
    </cfRule>
  </conditionalFormatting>
  <conditionalFormatting sqref="EQ114">
    <cfRule type="cellIs" dxfId="6113" priority="6127" stopIfTrue="1" operator="equal">
      <formula>"N/A"</formula>
    </cfRule>
    <cfRule type="cellIs" dxfId="6112" priority="6128" stopIfTrue="1" operator="equal">
      <formula>"?"</formula>
    </cfRule>
  </conditionalFormatting>
  <conditionalFormatting sqref="EZ113:FA113 EN113:EO113">
    <cfRule type="cellIs" dxfId="6111" priority="6125" stopIfTrue="1" operator="equal">
      <formula>"N/A"</formula>
    </cfRule>
    <cfRule type="cellIs" dxfId="6110" priority="6126" stopIfTrue="1" operator="equal">
      <formula>"?"</formula>
    </cfRule>
  </conditionalFormatting>
  <conditionalFormatting sqref="EP113">
    <cfRule type="cellIs" dxfId="6109" priority="6123" stopIfTrue="1" operator="equal">
      <formula>"N/A"</formula>
    </cfRule>
    <cfRule type="cellIs" dxfId="6108" priority="6124" stopIfTrue="1" operator="equal">
      <formula>"?"</formula>
    </cfRule>
  </conditionalFormatting>
  <conditionalFormatting sqref="EQ113">
    <cfRule type="cellIs" dxfId="6107" priority="6121" stopIfTrue="1" operator="equal">
      <formula>"N/A"</formula>
    </cfRule>
    <cfRule type="cellIs" dxfId="6106" priority="6122" stopIfTrue="1" operator="equal">
      <formula>"?"</formula>
    </cfRule>
  </conditionalFormatting>
  <conditionalFormatting sqref="EN79:EO79 EZ79:FA79">
    <cfRule type="cellIs" dxfId="6105" priority="6119" stopIfTrue="1" operator="equal">
      <formula>"N/A"</formula>
    </cfRule>
    <cfRule type="cellIs" dxfId="6104" priority="6120" stopIfTrue="1" operator="equal">
      <formula>"?"</formula>
    </cfRule>
  </conditionalFormatting>
  <conditionalFormatting sqref="EP79">
    <cfRule type="cellIs" dxfId="6103" priority="6117" stopIfTrue="1" operator="equal">
      <formula>"N/A"</formula>
    </cfRule>
    <cfRule type="cellIs" dxfId="6102" priority="6118" stopIfTrue="1" operator="equal">
      <formula>"?"</formula>
    </cfRule>
  </conditionalFormatting>
  <conditionalFormatting sqref="EQ79">
    <cfRule type="cellIs" dxfId="6101" priority="6115" stopIfTrue="1" operator="equal">
      <formula>"N/A"</formula>
    </cfRule>
    <cfRule type="cellIs" dxfId="6100" priority="6116" stopIfTrue="1" operator="equal">
      <formula>"?"</formula>
    </cfRule>
  </conditionalFormatting>
  <conditionalFormatting sqref="EZ124:FA124 EN124:EO124">
    <cfRule type="cellIs" dxfId="6099" priority="6113" stopIfTrue="1" operator="equal">
      <formula>"N/A"</formula>
    </cfRule>
    <cfRule type="cellIs" dxfId="6098" priority="6114" stopIfTrue="1" operator="equal">
      <formula>"?"</formula>
    </cfRule>
  </conditionalFormatting>
  <conditionalFormatting sqref="EP124">
    <cfRule type="cellIs" dxfId="6097" priority="6111" stopIfTrue="1" operator="equal">
      <formula>"N/A"</formula>
    </cfRule>
    <cfRule type="cellIs" dxfId="6096" priority="6112" stopIfTrue="1" operator="equal">
      <formula>"?"</formula>
    </cfRule>
  </conditionalFormatting>
  <conditionalFormatting sqref="EQ124">
    <cfRule type="cellIs" dxfId="6095" priority="6109" stopIfTrue="1" operator="equal">
      <formula>"N/A"</formula>
    </cfRule>
    <cfRule type="cellIs" dxfId="6094" priority="6110" stopIfTrue="1" operator="equal">
      <formula>"?"</formula>
    </cfRule>
  </conditionalFormatting>
  <conditionalFormatting sqref="EZ40:FA40 EN40:EO40">
    <cfRule type="cellIs" dxfId="6093" priority="6107" stopIfTrue="1" operator="equal">
      <formula>"N/A"</formula>
    </cfRule>
    <cfRule type="cellIs" dxfId="6092" priority="6108" stopIfTrue="1" operator="equal">
      <formula>"?"</formula>
    </cfRule>
  </conditionalFormatting>
  <conditionalFormatting sqref="EP40">
    <cfRule type="cellIs" dxfId="6091" priority="6105" stopIfTrue="1" operator="equal">
      <formula>"N/A"</formula>
    </cfRule>
    <cfRule type="cellIs" dxfId="6090" priority="6106" stopIfTrue="1" operator="equal">
      <formula>"?"</formula>
    </cfRule>
  </conditionalFormatting>
  <conditionalFormatting sqref="EQ40">
    <cfRule type="cellIs" dxfId="6089" priority="6103" stopIfTrue="1" operator="equal">
      <formula>"N/A"</formula>
    </cfRule>
    <cfRule type="cellIs" dxfId="6088" priority="6104" stopIfTrue="1" operator="equal">
      <formula>"?"</formula>
    </cfRule>
  </conditionalFormatting>
  <conditionalFormatting sqref="EZ64:FA64 EN64:EO64">
    <cfRule type="cellIs" dxfId="6087" priority="6101" stopIfTrue="1" operator="equal">
      <formula>"N/A"</formula>
    </cfRule>
    <cfRule type="cellIs" dxfId="6086" priority="6102" stopIfTrue="1" operator="equal">
      <formula>"?"</formula>
    </cfRule>
  </conditionalFormatting>
  <conditionalFormatting sqref="EP64">
    <cfRule type="cellIs" dxfId="6085" priority="6099" stopIfTrue="1" operator="equal">
      <formula>"N/A"</formula>
    </cfRule>
    <cfRule type="cellIs" dxfId="6084" priority="6100" stopIfTrue="1" operator="equal">
      <formula>"?"</formula>
    </cfRule>
  </conditionalFormatting>
  <conditionalFormatting sqref="EQ64">
    <cfRule type="cellIs" dxfId="6083" priority="6097" stopIfTrue="1" operator="equal">
      <formula>"N/A"</formula>
    </cfRule>
    <cfRule type="cellIs" dxfId="6082" priority="6098" stopIfTrue="1" operator="equal">
      <formula>"?"</formula>
    </cfRule>
  </conditionalFormatting>
  <conditionalFormatting sqref="EN115:EO115 EZ115:FA115">
    <cfRule type="cellIs" dxfId="6081" priority="6095" stopIfTrue="1" operator="equal">
      <formula>"N/A"</formula>
    </cfRule>
    <cfRule type="cellIs" dxfId="6080" priority="6096" stopIfTrue="1" operator="equal">
      <formula>"?"</formula>
    </cfRule>
  </conditionalFormatting>
  <conditionalFormatting sqref="EP115">
    <cfRule type="cellIs" dxfId="6079" priority="6093" stopIfTrue="1" operator="equal">
      <formula>"N/A"</formula>
    </cfRule>
    <cfRule type="cellIs" dxfId="6078" priority="6094" stopIfTrue="1" operator="equal">
      <formula>"?"</formula>
    </cfRule>
  </conditionalFormatting>
  <conditionalFormatting sqref="EQ115">
    <cfRule type="cellIs" dxfId="6077" priority="6091" stopIfTrue="1" operator="equal">
      <formula>"N/A"</formula>
    </cfRule>
    <cfRule type="cellIs" dxfId="6076" priority="6092" stopIfTrue="1" operator="equal">
      <formula>"?"</formula>
    </cfRule>
  </conditionalFormatting>
  <conditionalFormatting sqref="EZ168:FA168 EN168:EO168">
    <cfRule type="cellIs" dxfId="6075" priority="6089" stopIfTrue="1" operator="equal">
      <formula>"N/A"</formula>
    </cfRule>
    <cfRule type="cellIs" dxfId="6074" priority="6090" stopIfTrue="1" operator="equal">
      <formula>"?"</formula>
    </cfRule>
  </conditionalFormatting>
  <conditionalFormatting sqref="EP168">
    <cfRule type="cellIs" dxfId="6073" priority="6087" stopIfTrue="1" operator="equal">
      <formula>"N/A"</formula>
    </cfRule>
    <cfRule type="cellIs" dxfId="6072" priority="6088" stopIfTrue="1" operator="equal">
      <formula>"?"</formula>
    </cfRule>
  </conditionalFormatting>
  <conditionalFormatting sqref="EQ168">
    <cfRule type="cellIs" dxfId="6071" priority="6085" stopIfTrue="1" operator="equal">
      <formula>"N/A"</formula>
    </cfRule>
    <cfRule type="cellIs" dxfId="6070" priority="6086" stopIfTrue="1" operator="equal">
      <formula>"?"</formula>
    </cfRule>
  </conditionalFormatting>
  <conditionalFormatting sqref="ER3 ER48 ER102:ER105 ER36:ER37 ER164:ER165 ER211 ER62 ER80:ER82 ER119:ER122 ER219:ER220 ER235:ER243 ER245:ER250 ER69:ER77 ER252:ER65553 ER108:ER112">
    <cfRule type="cellIs" dxfId="6069" priority="6083" stopIfTrue="1" operator="equal">
      <formula>"N/A"</formula>
    </cfRule>
    <cfRule type="cellIs" dxfId="6068" priority="6084" stopIfTrue="1" operator="equal">
      <formula>"?"</formula>
    </cfRule>
  </conditionalFormatting>
  <conditionalFormatting sqref="ER38">
    <cfRule type="cellIs" dxfId="6067" priority="6081" stopIfTrue="1" operator="equal">
      <formula>"N/A"</formula>
    </cfRule>
    <cfRule type="cellIs" dxfId="6066" priority="6082" stopIfTrue="1" operator="equal">
      <formula>"?"</formula>
    </cfRule>
  </conditionalFormatting>
  <conditionalFormatting sqref="ER166">
    <cfRule type="cellIs" dxfId="6065" priority="6079" stopIfTrue="1" operator="equal">
      <formula>"N/A"</formula>
    </cfRule>
    <cfRule type="cellIs" dxfId="6064" priority="6080" stopIfTrue="1" operator="equal">
      <formula>"?"</formula>
    </cfRule>
  </conditionalFormatting>
  <conditionalFormatting sqref="ER63">
    <cfRule type="cellIs" dxfId="6063" priority="6077" stopIfTrue="1" operator="equal">
      <formula>"N/A"</formula>
    </cfRule>
    <cfRule type="cellIs" dxfId="6062" priority="6078" stopIfTrue="1" operator="equal">
      <formula>"?"</formula>
    </cfRule>
  </conditionalFormatting>
  <conditionalFormatting sqref="ER83">
    <cfRule type="cellIs" dxfId="6061" priority="6075" stopIfTrue="1" operator="equal">
      <formula>"N/A"</formula>
    </cfRule>
    <cfRule type="cellIs" dxfId="6060" priority="6076" stopIfTrue="1" operator="equal">
      <formula>"?"</formula>
    </cfRule>
  </conditionalFormatting>
  <conditionalFormatting sqref="ER123">
    <cfRule type="cellIs" dxfId="6059" priority="6073" stopIfTrue="1" operator="equal">
      <formula>"N/A"</formula>
    </cfRule>
    <cfRule type="cellIs" dxfId="6058" priority="6074" stopIfTrue="1" operator="equal">
      <formula>"?"</formula>
    </cfRule>
  </conditionalFormatting>
  <conditionalFormatting sqref="ER221">
    <cfRule type="cellIs" dxfId="6057" priority="6071" stopIfTrue="1" operator="equal">
      <formula>"N/A"</formula>
    </cfRule>
    <cfRule type="cellIs" dxfId="6056" priority="6072" stopIfTrue="1" operator="equal">
      <formula>"?"</formula>
    </cfRule>
  </conditionalFormatting>
  <conditionalFormatting sqref="ER222">
    <cfRule type="cellIs" dxfId="6055" priority="6069" stopIfTrue="1" operator="equal">
      <formula>"N/A"</formula>
    </cfRule>
    <cfRule type="cellIs" dxfId="6054" priority="6070" stopIfTrue="1" operator="equal">
      <formula>"?"</formula>
    </cfRule>
  </conditionalFormatting>
  <conditionalFormatting sqref="ER27">
    <cfRule type="cellIs" dxfId="6053" priority="6067" stopIfTrue="1" operator="equal">
      <formula>"N/A"</formula>
    </cfRule>
    <cfRule type="cellIs" dxfId="6052" priority="6068" stopIfTrue="1" operator="equal">
      <formula>"?"</formula>
    </cfRule>
  </conditionalFormatting>
  <conditionalFormatting sqref="ER39">
    <cfRule type="cellIs" dxfId="6051" priority="6065" stopIfTrue="1" operator="equal">
      <formula>"N/A"</formula>
    </cfRule>
    <cfRule type="cellIs" dxfId="6050" priority="6066" stopIfTrue="1" operator="equal">
      <formula>"?"</formula>
    </cfRule>
  </conditionalFormatting>
  <conditionalFormatting sqref="ER158">
    <cfRule type="cellIs" dxfId="6049" priority="6063" stopIfTrue="1" operator="equal">
      <formula>"N/A"</formula>
    </cfRule>
    <cfRule type="cellIs" dxfId="6048" priority="6064" stopIfTrue="1" operator="equal">
      <formula>"?"</formula>
    </cfRule>
  </conditionalFormatting>
  <conditionalFormatting sqref="ER167">
    <cfRule type="cellIs" dxfId="6047" priority="6061" stopIfTrue="1" operator="equal">
      <formula>"N/A"</formula>
    </cfRule>
    <cfRule type="cellIs" dxfId="6046" priority="6062" stopIfTrue="1" operator="equal">
      <formula>"?"</formula>
    </cfRule>
  </conditionalFormatting>
  <conditionalFormatting sqref="ER208">
    <cfRule type="cellIs" dxfId="6045" priority="6059" stopIfTrue="1" operator="equal">
      <formula>"N/A"</formula>
    </cfRule>
    <cfRule type="cellIs" dxfId="6044" priority="6060" stopIfTrue="1" operator="equal">
      <formula>"?"</formula>
    </cfRule>
  </conditionalFormatting>
  <conditionalFormatting sqref="ER28">
    <cfRule type="cellIs" dxfId="6043" priority="6057" stopIfTrue="1" operator="equal">
      <formula>"N/A"</formula>
    </cfRule>
    <cfRule type="cellIs" dxfId="6042" priority="6058" stopIfTrue="1" operator="equal">
      <formula>"?"</formula>
    </cfRule>
  </conditionalFormatting>
  <conditionalFormatting sqref="ER159">
    <cfRule type="cellIs" dxfId="6041" priority="6055" stopIfTrue="1" operator="equal">
      <formula>"N/A"</formula>
    </cfRule>
    <cfRule type="cellIs" dxfId="6040" priority="6056" stopIfTrue="1" operator="equal">
      <formula>"?"</formula>
    </cfRule>
  </conditionalFormatting>
  <conditionalFormatting sqref="ER61">
    <cfRule type="cellIs" dxfId="6039" priority="6053" stopIfTrue="1" operator="equal">
      <formula>"N/A"</formula>
    </cfRule>
    <cfRule type="cellIs" dxfId="6038" priority="6054" stopIfTrue="1" operator="equal">
      <formula>"?"</formula>
    </cfRule>
  </conditionalFormatting>
  <conditionalFormatting sqref="ER125">
    <cfRule type="cellIs" dxfId="6037" priority="6051" stopIfTrue="1" operator="equal">
      <formula>"N/A"</formula>
    </cfRule>
    <cfRule type="cellIs" dxfId="6036" priority="6052" stopIfTrue="1" operator="equal">
      <formula>"?"</formula>
    </cfRule>
  </conditionalFormatting>
  <conditionalFormatting sqref="ER126">
    <cfRule type="cellIs" dxfId="6035" priority="6049" stopIfTrue="1" operator="equal">
      <formula>"N/A"</formula>
    </cfRule>
    <cfRule type="cellIs" dxfId="6034" priority="6050" stopIfTrue="1" operator="equal">
      <formula>"?"</formula>
    </cfRule>
  </conditionalFormatting>
  <conditionalFormatting sqref="ER84">
    <cfRule type="cellIs" dxfId="6033" priority="6047" stopIfTrue="1" operator="equal">
      <formula>"N/A"</formula>
    </cfRule>
    <cfRule type="cellIs" dxfId="6032" priority="6048" stopIfTrue="1" operator="equal">
      <formula>"?"</formula>
    </cfRule>
  </conditionalFormatting>
  <conditionalFormatting sqref="ER223">
    <cfRule type="cellIs" dxfId="6031" priority="6045" stopIfTrue="1" operator="equal">
      <formula>"N/A"</formula>
    </cfRule>
    <cfRule type="cellIs" dxfId="6030" priority="6046" stopIfTrue="1" operator="equal">
      <formula>"?"</formula>
    </cfRule>
  </conditionalFormatting>
  <conditionalFormatting sqref="ER114">
    <cfRule type="cellIs" dxfId="6029" priority="6043" stopIfTrue="1" operator="equal">
      <formula>"N/A"</formula>
    </cfRule>
    <cfRule type="cellIs" dxfId="6028" priority="6044" stopIfTrue="1" operator="equal">
      <formula>"?"</formula>
    </cfRule>
  </conditionalFormatting>
  <conditionalFormatting sqref="ER113">
    <cfRule type="cellIs" dxfId="6027" priority="6041" stopIfTrue="1" operator="equal">
      <formula>"N/A"</formula>
    </cfRule>
    <cfRule type="cellIs" dxfId="6026" priority="6042" stopIfTrue="1" operator="equal">
      <formula>"?"</formula>
    </cfRule>
  </conditionalFormatting>
  <conditionalFormatting sqref="ER79">
    <cfRule type="cellIs" dxfId="6025" priority="6039" stopIfTrue="1" operator="equal">
      <formula>"N/A"</formula>
    </cfRule>
    <cfRule type="cellIs" dxfId="6024" priority="6040" stopIfTrue="1" operator="equal">
      <formula>"?"</formula>
    </cfRule>
  </conditionalFormatting>
  <conditionalFormatting sqref="ER124">
    <cfRule type="cellIs" dxfId="6023" priority="6037" stopIfTrue="1" operator="equal">
      <formula>"N/A"</formula>
    </cfRule>
    <cfRule type="cellIs" dxfId="6022" priority="6038" stopIfTrue="1" operator="equal">
      <formula>"?"</formula>
    </cfRule>
  </conditionalFormatting>
  <conditionalFormatting sqref="ER40">
    <cfRule type="cellIs" dxfId="6021" priority="6035" stopIfTrue="1" operator="equal">
      <formula>"N/A"</formula>
    </cfRule>
    <cfRule type="cellIs" dxfId="6020" priority="6036" stopIfTrue="1" operator="equal">
      <formula>"?"</formula>
    </cfRule>
  </conditionalFormatting>
  <conditionalFormatting sqref="ER64">
    <cfRule type="cellIs" dxfId="6019" priority="6033" stopIfTrue="1" operator="equal">
      <formula>"N/A"</formula>
    </cfRule>
    <cfRule type="cellIs" dxfId="6018" priority="6034" stopIfTrue="1" operator="equal">
      <formula>"?"</formula>
    </cfRule>
  </conditionalFormatting>
  <conditionalFormatting sqref="ER115">
    <cfRule type="cellIs" dxfId="6017" priority="6031" stopIfTrue="1" operator="equal">
      <formula>"N/A"</formula>
    </cfRule>
    <cfRule type="cellIs" dxfId="6016" priority="6032" stopIfTrue="1" operator="equal">
      <formula>"?"</formula>
    </cfRule>
  </conditionalFormatting>
  <conditionalFormatting sqref="ER168">
    <cfRule type="cellIs" dxfId="6015" priority="6029" stopIfTrue="1" operator="equal">
      <formula>"N/A"</formula>
    </cfRule>
    <cfRule type="cellIs" dxfId="6014" priority="6030" stopIfTrue="1" operator="equal">
      <formula>"?"</formula>
    </cfRule>
  </conditionalFormatting>
  <conditionalFormatting sqref="EN209:EO209 EZ209:FA209">
    <cfRule type="cellIs" dxfId="6013" priority="6027" stopIfTrue="1" operator="equal">
      <formula>"N/A"</formula>
    </cfRule>
    <cfRule type="cellIs" dxfId="6012" priority="6028" stopIfTrue="1" operator="equal">
      <formula>"?"</formula>
    </cfRule>
  </conditionalFormatting>
  <conditionalFormatting sqref="EP209">
    <cfRule type="cellIs" dxfId="6011" priority="6025" stopIfTrue="1" operator="equal">
      <formula>"N/A"</formula>
    </cfRule>
    <cfRule type="cellIs" dxfId="6010" priority="6026" stopIfTrue="1" operator="equal">
      <formula>"?"</formula>
    </cfRule>
  </conditionalFormatting>
  <conditionalFormatting sqref="EQ209">
    <cfRule type="cellIs" dxfId="6009" priority="6023" stopIfTrue="1" operator="equal">
      <formula>"N/A"</formula>
    </cfRule>
    <cfRule type="cellIs" dxfId="6008" priority="6024" stopIfTrue="1" operator="equal">
      <formula>"?"</formula>
    </cfRule>
  </conditionalFormatting>
  <conditionalFormatting sqref="ER209">
    <cfRule type="cellIs" dxfId="6007" priority="6021" stopIfTrue="1" operator="equal">
      <formula>"N/A"</formula>
    </cfRule>
    <cfRule type="cellIs" dxfId="6006" priority="6022" stopIfTrue="1" operator="equal">
      <formula>"?"</formula>
    </cfRule>
  </conditionalFormatting>
  <conditionalFormatting sqref="EZ85:FA85 EN85:EO85">
    <cfRule type="cellIs" dxfId="6005" priority="6019" stopIfTrue="1" operator="equal">
      <formula>"N/A"</formula>
    </cfRule>
    <cfRule type="cellIs" dxfId="6004" priority="6020" stopIfTrue="1" operator="equal">
      <formula>"?"</formula>
    </cfRule>
  </conditionalFormatting>
  <conditionalFormatting sqref="EP85">
    <cfRule type="cellIs" dxfId="6003" priority="6017" stopIfTrue="1" operator="equal">
      <formula>"N/A"</formula>
    </cfRule>
    <cfRule type="cellIs" dxfId="6002" priority="6018" stopIfTrue="1" operator="equal">
      <formula>"?"</formula>
    </cfRule>
  </conditionalFormatting>
  <conditionalFormatting sqref="EQ85">
    <cfRule type="cellIs" dxfId="6001" priority="6015" stopIfTrue="1" operator="equal">
      <formula>"N/A"</formula>
    </cfRule>
    <cfRule type="cellIs" dxfId="6000" priority="6016" stopIfTrue="1" operator="equal">
      <formula>"?"</formula>
    </cfRule>
  </conditionalFormatting>
  <conditionalFormatting sqref="ER85">
    <cfRule type="cellIs" dxfId="5999" priority="6013" stopIfTrue="1" operator="equal">
      <formula>"N/A"</formula>
    </cfRule>
    <cfRule type="cellIs" dxfId="5998" priority="6014" stopIfTrue="1" operator="equal">
      <formula>"?"</formula>
    </cfRule>
  </conditionalFormatting>
  <conditionalFormatting sqref="EN224:EO224 EZ224:FA224">
    <cfRule type="cellIs" dxfId="5997" priority="6011" stopIfTrue="1" operator="equal">
      <formula>"N/A"</formula>
    </cfRule>
    <cfRule type="cellIs" dxfId="5996" priority="6012" stopIfTrue="1" operator="equal">
      <formula>"?"</formula>
    </cfRule>
  </conditionalFormatting>
  <conditionalFormatting sqref="EP224">
    <cfRule type="cellIs" dxfId="5995" priority="6009" stopIfTrue="1" operator="equal">
      <formula>"N/A"</formula>
    </cfRule>
    <cfRule type="cellIs" dxfId="5994" priority="6010" stopIfTrue="1" operator="equal">
      <formula>"?"</formula>
    </cfRule>
  </conditionalFormatting>
  <conditionalFormatting sqref="EQ224">
    <cfRule type="cellIs" dxfId="5993" priority="6007" stopIfTrue="1" operator="equal">
      <formula>"N/A"</formula>
    </cfRule>
    <cfRule type="cellIs" dxfId="5992" priority="6008" stopIfTrue="1" operator="equal">
      <formula>"?"</formula>
    </cfRule>
  </conditionalFormatting>
  <conditionalFormatting sqref="ER224">
    <cfRule type="cellIs" dxfId="5991" priority="6005" stopIfTrue="1" operator="equal">
      <formula>"N/A"</formula>
    </cfRule>
    <cfRule type="cellIs" dxfId="5990" priority="6006" stopIfTrue="1" operator="equal">
      <formula>"?"</formula>
    </cfRule>
  </conditionalFormatting>
  <conditionalFormatting sqref="EZ127:FA127 EN127:EO127">
    <cfRule type="cellIs" dxfId="5989" priority="6003" stopIfTrue="1" operator="equal">
      <formula>"N/A"</formula>
    </cfRule>
    <cfRule type="cellIs" dxfId="5988" priority="6004" stopIfTrue="1" operator="equal">
      <formula>"?"</formula>
    </cfRule>
  </conditionalFormatting>
  <conditionalFormatting sqref="EP127">
    <cfRule type="cellIs" dxfId="5987" priority="6001" stopIfTrue="1" operator="equal">
      <formula>"N/A"</formula>
    </cfRule>
    <cfRule type="cellIs" dxfId="5986" priority="6002" stopIfTrue="1" operator="equal">
      <formula>"?"</formula>
    </cfRule>
  </conditionalFormatting>
  <conditionalFormatting sqref="EQ127">
    <cfRule type="cellIs" dxfId="5985" priority="5999" stopIfTrue="1" operator="equal">
      <formula>"N/A"</formula>
    </cfRule>
    <cfRule type="cellIs" dxfId="5984" priority="6000" stopIfTrue="1" operator="equal">
      <formula>"?"</formula>
    </cfRule>
  </conditionalFormatting>
  <conditionalFormatting sqref="ER127">
    <cfRule type="cellIs" dxfId="5983" priority="5997" stopIfTrue="1" operator="equal">
      <formula>"N/A"</formula>
    </cfRule>
    <cfRule type="cellIs" dxfId="5982" priority="5998" stopIfTrue="1" operator="equal">
      <formula>"?"</formula>
    </cfRule>
  </conditionalFormatting>
  <conditionalFormatting sqref="EZ160:FA160 EN160:EO160">
    <cfRule type="cellIs" dxfId="5981" priority="5995" stopIfTrue="1" operator="equal">
      <formula>"N/A"</formula>
    </cfRule>
    <cfRule type="cellIs" dxfId="5980" priority="5996" stopIfTrue="1" operator="equal">
      <formula>"?"</formula>
    </cfRule>
  </conditionalFormatting>
  <conditionalFormatting sqref="EP160">
    <cfRule type="cellIs" dxfId="5979" priority="5993" stopIfTrue="1" operator="equal">
      <formula>"N/A"</formula>
    </cfRule>
    <cfRule type="cellIs" dxfId="5978" priority="5994" stopIfTrue="1" operator="equal">
      <formula>"?"</formula>
    </cfRule>
  </conditionalFormatting>
  <conditionalFormatting sqref="EQ160">
    <cfRule type="cellIs" dxfId="5977" priority="5991" stopIfTrue="1" operator="equal">
      <formula>"N/A"</formula>
    </cfRule>
    <cfRule type="cellIs" dxfId="5976" priority="5992" stopIfTrue="1" operator="equal">
      <formula>"?"</formula>
    </cfRule>
  </conditionalFormatting>
  <conditionalFormatting sqref="ER160">
    <cfRule type="cellIs" dxfId="5975" priority="5989" stopIfTrue="1" operator="equal">
      <formula>"N/A"</formula>
    </cfRule>
    <cfRule type="cellIs" dxfId="5974" priority="5990" stopIfTrue="1" operator="equal">
      <formula>"?"</formula>
    </cfRule>
  </conditionalFormatting>
  <conditionalFormatting sqref="EZ30:FA30 EO30">
    <cfRule type="cellIs" dxfId="5973" priority="5987" stopIfTrue="1" operator="equal">
      <formula>"N/A"</formula>
    </cfRule>
    <cfRule type="cellIs" dxfId="5972" priority="5988" stopIfTrue="1" operator="equal">
      <formula>"?"</formula>
    </cfRule>
  </conditionalFormatting>
  <conditionalFormatting sqref="EP30">
    <cfRule type="cellIs" dxfId="5971" priority="5985" stopIfTrue="1" operator="equal">
      <formula>"N/A"</formula>
    </cfRule>
    <cfRule type="cellIs" dxfId="5970" priority="5986" stopIfTrue="1" operator="equal">
      <formula>"?"</formula>
    </cfRule>
  </conditionalFormatting>
  <conditionalFormatting sqref="EQ30">
    <cfRule type="cellIs" dxfId="5969" priority="5983" stopIfTrue="1" operator="equal">
      <formula>"N/A"</formula>
    </cfRule>
    <cfRule type="cellIs" dxfId="5968" priority="5984" stopIfTrue="1" operator="equal">
      <formula>"?"</formula>
    </cfRule>
  </conditionalFormatting>
  <conditionalFormatting sqref="EN30">
    <cfRule type="cellIs" dxfId="5967" priority="5981" stopIfTrue="1" operator="equal">
      <formula>"N/A"</formula>
    </cfRule>
    <cfRule type="cellIs" dxfId="5966" priority="5982" stopIfTrue="1" operator="equal">
      <formula>"?"</formula>
    </cfRule>
  </conditionalFormatting>
  <conditionalFormatting sqref="ER30">
    <cfRule type="cellIs" dxfId="5965" priority="5979" stopIfTrue="1" operator="equal">
      <formula>"N/A"</formula>
    </cfRule>
    <cfRule type="cellIs" dxfId="5964" priority="5980" stopIfTrue="1" operator="equal">
      <formula>"?"</formula>
    </cfRule>
  </conditionalFormatting>
  <conditionalFormatting sqref="EZ29:FA29 EO29">
    <cfRule type="cellIs" dxfId="5963" priority="5977" stopIfTrue="1" operator="equal">
      <formula>"N/A"</formula>
    </cfRule>
    <cfRule type="cellIs" dxfId="5962" priority="5978" stopIfTrue="1" operator="equal">
      <formula>"?"</formula>
    </cfRule>
  </conditionalFormatting>
  <conditionalFormatting sqref="EP29">
    <cfRule type="cellIs" dxfId="5961" priority="5975" stopIfTrue="1" operator="equal">
      <formula>"N/A"</formula>
    </cfRule>
    <cfRule type="cellIs" dxfId="5960" priority="5976" stopIfTrue="1" operator="equal">
      <formula>"?"</formula>
    </cfRule>
  </conditionalFormatting>
  <conditionalFormatting sqref="EQ29">
    <cfRule type="cellIs" dxfId="5959" priority="5973" stopIfTrue="1" operator="equal">
      <formula>"N/A"</formula>
    </cfRule>
    <cfRule type="cellIs" dxfId="5958" priority="5974" stopIfTrue="1" operator="equal">
      <formula>"?"</formula>
    </cfRule>
  </conditionalFormatting>
  <conditionalFormatting sqref="EN29">
    <cfRule type="cellIs" dxfId="5957" priority="5971" stopIfTrue="1" operator="equal">
      <formula>"N/A"</formula>
    </cfRule>
    <cfRule type="cellIs" dxfId="5956" priority="5972" stopIfTrue="1" operator="equal">
      <formula>"?"</formula>
    </cfRule>
  </conditionalFormatting>
  <conditionalFormatting sqref="ER29">
    <cfRule type="cellIs" dxfId="5955" priority="5969" stopIfTrue="1" operator="equal">
      <formula>"N/A"</formula>
    </cfRule>
    <cfRule type="cellIs" dxfId="5954" priority="5970" stopIfTrue="1" operator="equal">
      <formula>"?"</formula>
    </cfRule>
  </conditionalFormatting>
  <conditionalFormatting sqref="EN210:EO210 EZ210:FA210">
    <cfRule type="cellIs" dxfId="5953" priority="5967" stopIfTrue="1" operator="equal">
      <formula>"N/A"</formula>
    </cfRule>
    <cfRule type="cellIs" dxfId="5952" priority="5968" stopIfTrue="1" operator="equal">
      <formula>"?"</formula>
    </cfRule>
  </conditionalFormatting>
  <conditionalFormatting sqref="EP210">
    <cfRule type="cellIs" dxfId="5951" priority="5965" stopIfTrue="1" operator="equal">
      <formula>"N/A"</formula>
    </cfRule>
    <cfRule type="cellIs" dxfId="5950" priority="5966" stopIfTrue="1" operator="equal">
      <formula>"?"</formula>
    </cfRule>
  </conditionalFormatting>
  <conditionalFormatting sqref="EQ210">
    <cfRule type="cellIs" dxfId="5949" priority="5963" stopIfTrue="1" operator="equal">
      <formula>"N/A"</formula>
    </cfRule>
    <cfRule type="cellIs" dxfId="5948" priority="5964" stopIfTrue="1" operator="equal">
      <formula>"?"</formula>
    </cfRule>
  </conditionalFormatting>
  <conditionalFormatting sqref="ER210">
    <cfRule type="cellIs" dxfId="5947" priority="5961" stopIfTrue="1" operator="equal">
      <formula>"N/A"</formula>
    </cfRule>
    <cfRule type="cellIs" dxfId="5946" priority="5962" stopIfTrue="1" operator="equal">
      <formula>"?"</formula>
    </cfRule>
  </conditionalFormatting>
  <conditionalFormatting sqref="EZ31:FA31 EO31">
    <cfRule type="cellIs" dxfId="5945" priority="5959" stopIfTrue="1" operator="equal">
      <formula>"N/A"</formula>
    </cfRule>
    <cfRule type="cellIs" dxfId="5944" priority="5960" stopIfTrue="1" operator="equal">
      <formula>"?"</formula>
    </cfRule>
  </conditionalFormatting>
  <conditionalFormatting sqref="EP31">
    <cfRule type="cellIs" dxfId="5943" priority="5957" stopIfTrue="1" operator="equal">
      <formula>"N/A"</formula>
    </cfRule>
    <cfRule type="cellIs" dxfId="5942" priority="5958" stopIfTrue="1" operator="equal">
      <formula>"?"</formula>
    </cfRule>
  </conditionalFormatting>
  <conditionalFormatting sqref="EQ31">
    <cfRule type="cellIs" dxfId="5941" priority="5955" stopIfTrue="1" operator="equal">
      <formula>"N/A"</formula>
    </cfRule>
    <cfRule type="cellIs" dxfId="5940" priority="5956" stopIfTrue="1" operator="equal">
      <formula>"?"</formula>
    </cfRule>
  </conditionalFormatting>
  <conditionalFormatting sqref="EN31">
    <cfRule type="cellIs" dxfId="5939" priority="5953" stopIfTrue="1" operator="equal">
      <formula>"N/A"</formula>
    </cfRule>
    <cfRule type="cellIs" dxfId="5938" priority="5954" stopIfTrue="1" operator="equal">
      <formula>"?"</formula>
    </cfRule>
  </conditionalFormatting>
  <conditionalFormatting sqref="ER31">
    <cfRule type="cellIs" dxfId="5937" priority="5951" stopIfTrue="1" operator="equal">
      <formula>"N/A"</formula>
    </cfRule>
    <cfRule type="cellIs" dxfId="5936" priority="5952" stopIfTrue="1" operator="equal">
      <formula>"?"</formula>
    </cfRule>
  </conditionalFormatting>
  <conditionalFormatting sqref="EZ41:FA41 EN41:EO41">
    <cfRule type="cellIs" dxfId="5935" priority="5949" stopIfTrue="1" operator="equal">
      <formula>"N/A"</formula>
    </cfRule>
    <cfRule type="cellIs" dxfId="5934" priority="5950" stopIfTrue="1" operator="equal">
      <formula>"?"</formula>
    </cfRule>
  </conditionalFormatting>
  <conditionalFormatting sqref="EP41">
    <cfRule type="cellIs" dxfId="5933" priority="5947" stopIfTrue="1" operator="equal">
      <formula>"N/A"</formula>
    </cfRule>
    <cfRule type="cellIs" dxfId="5932" priority="5948" stopIfTrue="1" operator="equal">
      <formula>"?"</formula>
    </cfRule>
  </conditionalFormatting>
  <conditionalFormatting sqref="EQ41">
    <cfRule type="cellIs" dxfId="5931" priority="5945" stopIfTrue="1" operator="equal">
      <formula>"N/A"</formula>
    </cfRule>
    <cfRule type="cellIs" dxfId="5930" priority="5946" stopIfTrue="1" operator="equal">
      <formula>"?"</formula>
    </cfRule>
  </conditionalFormatting>
  <conditionalFormatting sqref="ER41">
    <cfRule type="cellIs" dxfId="5929" priority="5943" stopIfTrue="1" operator="equal">
      <formula>"N/A"</formula>
    </cfRule>
    <cfRule type="cellIs" dxfId="5928" priority="5944" stopIfTrue="1" operator="equal">
      <formula>"?"</formula>
    </cfRule>
  </conditionalFormatting>
  <conditionalFormatting sqref="EZ86:FA86 EN86:EO86">
    <cfRule type="cellIs" dxfId="5927" priority="5941" stopIfTrue="1" operator="equal">
      <formula>"N/A"</formula>
    </cfRule>
    <cfRule type="cellIs" dxfId="5926" priority="5942" stopIfTrue="1" operator="equal">
      <formula>"?"</formula>
    </cfRule>
  </conditionalFormatting>
  <conditionalFormatting sqref="EP86">
    <cfRule type="cellIs" dxfId="5925" priority="5939" stopIfTrue="1" operator="equal">
      <formula>"N/A"</formula>
    </cfRule>
    <cfRule type="cellIs" dxfId="5924" priority="5940" stopIfTrue="1" operator="equal">
      <formula>"?"</formula>
    </cfRule>
  </conditionalFormatting>
  <conditionalFormatting sqref="EQ86">
    <cfRule type="cellIs" dxfId="5923" priority="5937" stopIfTrue="1" operator="equal">
      <formula>"N/A"</formula>
    </cfRule>
    <cfRule type="cellIs" dxfId="5922" priority="5938" stopIfTrue="1" operator="equal">
      <formula>"?"</formula>
    </cfRule>
  </conditionalFormatting>
  <conditionalFormatting sqref="ER86">
    <cfRule type="cellIs" dxfId="5921" priority="5935" stopIfTrue="1" operator="equal">
      <formula>"N/A"</formula>
    </cfRule>
    <cfRule type="cellIs" dxfId="5920" priority="5936" stopIfTrue="1" operator="equal">
      <formula>"?"</formula>
    </cfRule>
  </conditionalFormatting>
  <conditionalFormatting sqref="EZ42:FA42 EN42:EO42">
    <cfRule type="cellIs" dxfId="5919" priority="5933" stopIfTrue="1" operator="equal">
      <formula>"N/A"</formula>
    </cfRule>
    <cfRule type="cellIs" dxfId="5918" priority="5934" stopIfTrue="1" operator="equal">
      <formula>"?"</formula>
    </cfRule>
  </conditionalFormatting>
  <conditionalFormatting sqref="EP42">
    <cfRule type="cellIs" dxfId="5917" priority="5931" stopIfTrue="1" operator="equal">
      <formula>"N/A"</formula>
    </cfRule>
    <cfRule type="cellIs" dxfId="5916" priority="5932" stopIfTrue="1" operator="equal">
      <formula>"?"</formula>
    </cfRule>
  </conditionalFormatting>
  <conditionalFormatting sqref="EQ42">
    <cfRule type="cellIs" dxfId="5915" priority="5929" stopIfTrue="1" operator="equal">
      <formula>"N/A"</formula>
    </cfRule>
    <cfRule type="cellIs" dxfId="5914" priority="5930" stopIfTrue="1" operator="equal">
      <formula>"?"</formula>
    </cfRule>
  </conditionalFormatting>
  <conditionalFormatting sqref="ER42">
    <cfRule type="cellIs" dxfId="5913" priority="5927" stopIfTrue="1" operator="equal">
      <formula>"N/A"</formula>
    </cfRule>
    <cfRule type="cellIs" dxfId="5912" priority="5928" stopIfTrue="1" operator="equal">
      <formula>"?"</formula>
    </cfRule>
  </conditionalFormatting>
  <conditionalFormatting sqref="EZ169:FA169 EN169:EO169">
    <cfRule type="cellIs" dxfId="5911" priority="5925" stopIfTrue="1" operator="equal">
      <formula>"N/A"</formula>
    </cfRule>
    <cfRule type="cellIs" dxfId="5910" priority="5926" stopIfTrue="1" operator="equal">
      <formula>"?"</formula>
    </cfRule>
  </conditionalFormatting>
  <conditionalFormatting sqref="EP169">
    <cfRule type="cellIs" dxfId="5909" priority="5923" stopIfTrue="1" operator="equal">
      <formula>"N/A"</formula>
    </cfRule>
    <cfRule type="cellIs" dxfId="5908" priority="5924" stopIfTrue="1" operator="equal">
      <formula>"?"</formula>
    </cfRule>
  </conditionalFormatting>
  <conditionalFormatting sqref="EQ169">
    <cfRule type="cellIs" dxfId="5907" priority="5921" stopIfTrue="1" operator="equal">
      <formula>"N/A"</formula>
    </cfRule>
    <cfRule type="cellIs" dxfId="5906" priority="5922" stopIfTrue="1" operator="equal">
      <formula>"?"</formula>
    </cfRule>
  </conditionalFormatting>
  <conditionalFormatting sqref="ER169">
    <cfRule type="cellIs" dxfId="5905" priority="5919" stopIfTrue="1" operator="equal">
      <formula>"N/A"</formula>
    </cfRule>
    <cfRule type="cellIs" dxfId="5904" priority="5920" stopIfTrue="1" operator="equal">
      <formula>"?"</formula>
    </cfRule>
  </conditionalFormatting>
  <conditionalFormatting sqref="ES3 ES48 ES102:ES105 ES36:ES37 ES164:ES165 ES211 ES62 ES235:ES238 ES80:ES82 ES119:ES122 ES219:ES220 ES69:ES77 ES108:ES112">
    <cfRule type="cellIs" dxfId="5903" priority="5917" stopIfTrue="1" operator="equal">
      <formula>"N/A"</formula>
    </cfRule>
    <cfRule type="cellIs" dxfId="5902" priority="5918" stopIfTrue="1" operator="equal">
      <formula>"?"</formula>
    </cfRule>
  </conditionalFormatting>
  <conditionalFormatting sqref="ES38">
    <cfRule type="cellIs" dxfId="5901" priority="5915" stopIfTrue="1" operator="equal">
      <formula>"N/A"</formula>
    </cfRule>
    <cfRule type="cellIs" dxfId="5900" priority="5916" stopIfTrue="1" operator="equal">
      <formula>"?"</formula>
    </cfRule>
  </conditionalFormatting>
  <conditionalFormatting sqref="ES166">
    <cfRule type="cellIs" dxfId="5899" priority="5913" stopIfTrue="1" operator="equal">
      <formula>"N/A"</formula>
    </cfRule>
    <cfRule type="cellIs" dxfId="5898" priority="5914" stopIfTrue="1" operator="equal">
      <formula>"?"</formula>
    </cfRule>
  </conditionalFormatting>
  <conditionalFormatting sqref="ES63">
    <cfRule type="cellIs" dxfId="5897" priority="5911" stopIfTrue="1" operator="equal">
      <formula>"N/A"</formula>
    </cfRule>
    <cfRule type="cellIs" dxfId="5896" priority="5912" stopIfTrue="1" operator="equal">
      <formula>"?"</formula>
    </cfRule>
  </conditionalFormatting>
  <conditionalFormatting sqref="ES83">
    <cfRule type="cellIs" dxfId="5895" priority="5909" stopIfTrue="1" operator="equal">
      <formula>"N/A"</formula>
    </cfRule>
    <cfRule type="cellIs" dxfId="5894" priority="5910" stopIfTrue="1" operator="equal">
      <formula>"?"</formula>
    </cfRule>
  </conditionalFormatting>
  <conditionalFormatting sqref="ES123">
    <cfRule type="cellIs" dxfId="5893" priority="5907" stopIfTrue="1" operator="equal">
      <formula>"N/A"</formula>
    </cfRule>
    <cfRule type="cellIs" dxfId="5892" priority="5908" stopIfTrue="1" operator="equal">
      <formula>"?"</formula>
    </cfRule>
  </conditionalFormatting>
  <conditionalFormatting sqref="ES221">
    <cfRule type="cellIs" dxfId="5891" priority="5905" stopIfTrue="1" operator="equal">
      <formula>"N/A"</formula>
    </cfRule>
    <cfRule type="cellIs" dxfId="5890" priority="5906" stopIfTrue="1" operator="equal">
      <formula>"?"</formula>
    </cfRule>
  </conditionalFormatting>
  <conditionalFormatting sqref="ES222">
    <cfRule type="cellIs" dxfId="5889" priority="5903" stopIfTrue="1" operator="equal">
      <formula>"N/A"</formula>
    </cfRule>
    <cfRule type="cellIs" dxfId="5888" priority="5904" stopIfTrue="1" operator="equal">
      <formula>"?"</formula>
    </cfRule>
  </conditionalFormatting>
  <conditionalFormatting sqref="ES27">
    <cfRule type="cellIs" dxfId="5887" priority="5901" stopIfTrue="1" operator="equal">
      <formula>"N/A"</formula>
    </cfRule>
    <cfRule type="cellIs" dxfId="5886" priority="5902" stopIfTrue="1" operator="equal">
      <formula>"?"</formula>
    </cfRule>
  </conditionalFormatting>
  <conditionalFormatting sqref="ES39">
    <cfRule type="cellIs" dxfId="5885" priority="5899" stopIfTrue="1" operator="equal">
      <formula>"N/A"</formula>
    </cfRule>
    <cfRule type="cellIs" dxfId="5884" priority="5900" stopIfTrue="1" operator="equal">
      <formula>"?"</formula>
    </cfRule>
  </conditionalFormatting>
  <conditionalFormatting sqref="ES158">
    <cfRule type="cellIs" dxfId="5883" priority="5897" stopIfTrue="1" operator="equal">
      <formula>"N/A"</formula>
    </cfRule>
    <cfRule type="cellIs" dxfId="5882" priority="5898" stopIfTrue="1" operator="equal">
      <formula>"?"</formula>
    </cfRule>
  </conditionalFormatting>
  <conditionalFormatting sqref="ES167">
    <cfRule type="cellIs" dxfId="5881" priority="5895" stopIfTrue="1" operator="equal">
      <formula>"N/A"</formula>
    </cfRule>
    <cfRule type="cellIs" dxfId="5880" priority="5896" stopIfTrue="1" operator="equal">
      <formula>"?"</formula>
    </cfRule>
  </conditionalFormatting>
  <conditionalFormatting sqref="ES208">
    <cfRule type="cellIs" dxfId="5879" priority="5893" stopIfTrue="1" operator="equal">
      <formula>"N/A"</formula>
    </cfRule>
    <cfRule type="cellIs" dxfId="5878" priority="5894" stopIfTrue="1" operator="equal">
      <formula>"?"</formula>
    </cfRule>
  </conditionalFormatting>
  <conditionalFormatting sqref="ES28">
    <cfRule type="cellIs" dxfId="5877" priority="5891" stopIfTrue="1" operator="equal">
      <formula>"N/A"</formula>
    </cfRule>
    <cfRule type="cellIs" dxfId="5876" priority="5892" stopIfTrue="1" operator="equal">
      <formula>"?"</formula>
    </cfRule>
  </conditionalFormatting>
  <conditionalFormatting sqref="ES159">
    <cfRule type="cellIs" dxfId="5875" priority="5889" stopIfTrue="1" operator="equal">
      <formula>"N/A"</formula>
    </cfRule>
    <cfRule type="cellIs" dxfId="5874" priority="5890" stopIfTrue="1" operator="equal">
      <formula>"?"</formula>
    </cfRule>
  </conditionalFormatting>
  <conditionalFormatting sqref="ES61">
    <cfRule type="cellIs" dxfId="5873" priority="5887" stopIfTrue="1" operator="equal">
      <formula>"N/A"</formula>
    </cfRule>
    <cfRule type="cellIs" dxfId="5872" priority="5888" stopIfTrue="1" operator="equal">
      <formula>"?"</formula>
    </cfRule>
  </conditionalFormatting>
  <conditionalFormatting sqref="ES125">
    <cfRule type="cellIs" dxfId="5871" priority="5885" stopIfTrue="1" operator="equal">
      <formula>"N/A"</formula>
    </cfRule>
    <cfRule type="cellIs" dxfId="5870" priority="5886" stopIfTrue="1" operator="equal">
      <formula>"?"</formula>
    </cfRule>
  </conditionalFormatting>
  <conditionalFormatting sqref="ES126">
    <cfRule type="cellIs" dxfId="5869" priority="5883" stopIfTrue="1" operator="equal">
      <formula>"N/A"</formula>
    </cfRule>
    <cfRule type="cellIs" dxfId="5868" priority="5884" stopIfTrue="1" operator="equal">
      <formula>"?"</formula>
    </cfRule>
  </conditionalFormatting>
  <conditionalFormatting sqref="ES84">
    <cfRule type="cellIs" dxfId="5867" priority="5881" stopIfTrue="1" operator="equal">
      <formula>"N/A"</formula>
    </cfRule>
    <cfRule type="cellIs" dxfId="5866" priority="5882" stopIfTrue="1" operator="equal">
      <formula>"?"</formula>
    </cfRule>
  </conditionalFormatting>
  <conditionalFormatting sqref="ES223">
    <cfRule type="cellIs" dxfId="5865" priority="5879" stopIfTrue="1" operator="equal">
      <formula>"N/A"</formula>
    </cfRule>
    <cfRule type="cellIs" dxfId="5864" priority="5880" stopIfTrue="1" operator="equal">
      <formula>"?"</formula>
    </cfRule>
  </conditionalFormatting>
  <conditionalFormatting sqref="ES114">
    <cfRule type="cellIs" dxfId="5863" priority="5877" stopIfTrue="1" operator="equal">
      <formula>"N/A"</formula>
    </cfRule>
    <cfRule type="cellIs" dxfId="5862" priority="5878" stopIfTrue="1" operator="equal">
      <formula>"?"</formula>
    </cfRule>
  </conditionalFormatting>
  <conditionalFormatting sqref="ES113">
    <cfRule type="cellIs" dxfId="5861" priority="5875" stopIfTrue="1" operator="equal">
      <formula>"N/A"</formula>
    </cfRule>
    <cfRule type="cellIs" dxfId="5860" priority="5876" stopIfTrue="1" operator="equal">
      <formula>"?"</formula>
    </cfRule>
  </conditionalFormatting>
  <conditionalFormatting sqref="ES79">
    <cfRule type="cellIs" dxfId="5859" priority="5873" stopIfTrue="1" operator="equal">
      <formula>"N/A"</formula>
    </cfRule>
    <cfRule type="cellIs" dxfId="5858" priority="5874" stopIfTrue="1" operator="equal">
      <formula>"?"</formula>
    </cfRule>
  </conditionalFormatting>
  <conditionalFormatting sqref="ES124">
    <cfRule type="cellIs" dxfId="5857" priority="5871" stopIfTrue="1" operator="equal">
      <formula>"N/A"</formula>
    </cfRule>
    <cfRule type="cellIs" dxfId="5856" priority="5872" stopIfTrue="1" operator="equal">
      <formula>"?"</formula>
    </cfRule>
  </conditionalFormatting>
  <conditionalFormatting sqref="ES40">
    <cfRule type="cellIs" dxfId="5855" priority="5869" stopIfTrue="1" operator="equal">
      <formula>"N/A"</formula>
    </cfRule>
    <cfRule type="cellIs" dxfId="5854" priority="5870" stopIfTrue="1" operator="equal">
      <formula>"?"</formula>
    </cfRule>
  </conditionalFormatting>
  <conditionalFormatting sqref="ES64">
    <cfRule type="cellIs" dxfId="5853" priority="5867" stopIfTrue="1" operator="equal">
      <formula>"N/A"</formula>
    </cfRule>
    <cfRule type="cellIs" dxfId="5852" priority="5868" stopIfTrue="1" operator="equal">
      <formula>"?"</formula>
    </cfRule>
  </conditionalFormatting>
  <conditionalFormatting sqref="ES115">
    <cfRule type="cellIs" dxfId="5851" priority="5865" stopIfTrue="1" operator="equal">
      <formula>"N/A"</formula>
    </cfRule>
    <cfRule type="cellIs" dxfId="5850" priority="5866" stopIfTrue="1" operator="equal">
      <formula>"?"</formula>
    </cfRule>
  </conditionalFormatting>
  <conditionalFormatting sqref="ES168">
    <cfRule type="cellIs" dxfId="5849" priority="5863" stopIfTrue="1" operator="equal">
      <formula>"N/A"</formula>
    </cfRule>
    <cfRule type="cellIs" dxfId="5848" priority="5864" stopIfTrue="1" operator="equal">
      <formula>"?"</formula>
    </cfRule>
  </conditionalFormatting>
  <conditionalFormatting sqref="ES209">
    <cfRule type="cellIs" dxfId="5847" priority="5861" stopIfTrue="1" operator="equal">
      <formula>"N/A"</formula>
    </cfRule>
    <cfRule type="cellIs" dxfId="5846" priority="5862" stopIfTrue="1" operator="equal">
      <formula>"?"</formula>
    </cfRule>
  </conditionalFormatting>
  <conditionalFormatting sqref="ES85">
    <cfRule type="cellIs" dxfId="5845" priority="5859" stopIfTrue="1" operator="equal">
      <formula>"N/A"</formula>
    </cfRule>
    <cfRule type="cellIs" dxfId="5844" priority="5860" stopIfTrue="1" operator="equal">
      <formula>"?"</formula>
    </cfRule>
  </conditionalFormatting>
  <conditionalFormatting sqref="ES224">
    <cfRule type="cellIs" dxfId="5843" priority="5857" stopIfTrue="1" operator="equal">
      <formula>"N/A"</formula>
    </cfRule>
    <cfRule type="cellIs" dxfId="5842" priority="5858" stopIfTrue="1" operator="equal">
      <formula>"?"</formula>
    </cfRule>
  </conditionalFormatting>
  <conditionalFormatting sqref="ES127">
    <cfRule type="cellIs" dxfId="5841" priority="5855" stopIfTrue="1" operator="equal">
      <formula>"N/A"</formula>
    </cfRule>
    <cfRule type="cellIs" dxfId="5840" priority="5856" stopIfTrue="1" operator="equal">
      <formula>"?"</formula>
    </cfRule>
  </conditionalFormatting>
  <conditionalFormatting sqref="ES160">
    <cfRule type="cellIs" dxfId="5839" priority="5853" stopIfTrue="1" operator="equal">
      <formula>"N/A"</formula>
    </cfRule>
    <cfRule type="cellIs" dxfId="5838" priority="5854" stopIfTrue="1" operator="equal">
      <formula>"?"</formula>
    </cfRule>
  </conditionalFormatting>
  <conditionalFormatting sqref="ES30">
    <cfRule type="cellIs" dxfId="5837" priority="5851" stopIfTrue="1" operator="equal">
      <formula>"N/A"</formula>
    </cfRule>
    <cfRule type="cellIs" dxfId="5836" priority="5852" stopIfTrue="1" operator="equal">
      <formula>"?"</formula>
    </cfRule>
  </conditionalFormatting>
  <conditionalFormatting sqref="ES29">
    <cfRule type="cellIs" dxfId="5835" priority="5849" stopIfTrue="1" operator="equal">
      <formula>"N/A"</formula>
    </cfRule>
    <cfRule type="cellIs" dxfId="5834" priority="5850" stopIfTrue="1" operator="equal">
      <formula>"?"</formula>
    </cfRule>
  </conditionalFormatting>
  <conditionalFormatting sqref="ES41">
    <cfRule type="cellIs" dxfId="5833" priority="5843" stopIfTrue="1" operator="equal">
      <formula>"N/A"</formula>
    </cfRule>
    <cfRule type="cellIs" dxfId="5832" priority="5844" stopIfTrue="1" operator="equal">
      <formula>"?"</formula>
    </cfRule>
  </conditionalFormatting>
  <conditionalFormatting sqref="ES210">
    <cfRule type="cellIs" dxfId="5831" priority="5847" stopIfTrue="1" operator="equal">
      <formula>"N/A"</formula>
    </cfRule>
    <cfRule type="cellIs" dxfId="5830" priority="5848" stopIfTrue="1" operator="equal">
      <formula>"?"</formula>
    </cfRule>
  </conditionalFormatting>
  <conditionalFormatting sqref="ES31">
    <cfRule type="cellIs" dxfId="5829" priority="5845" stopIfTrue="1" operator="equal">
      <formula>"N/A"</formula>
    </cfRule>
    <cfRule type="cellIs" dxfId="5828" priority="5846" stopIfTrue="1" operator="equal">
      <formula>"?"</formula>
    </cfRule>
  </conditionalFormatting>
  <conditionalFormatting sqref="ES86">
    <cfRule type="cellIs" dxfId="5827" priority="5841" stopIfTrue="1" operator="equal">
      <formula>"N/A"</formula>
    </cfRule>
    <cfRule type="cellIs" dxfId="5826" priority="5842" stopIfTrue="1" operator="equal">
      <formula>"?"</formula>
    </cfRule>
  </conditionalFormatting>
  <conditionalFormatting sqref="ES42">
    <cfRule type="cellIs" dxfId="5825" priority="5839" stopIfTrue="1" operator="equal">
      <formula>"N/A"</formula>
    </cfRule>
    <cfRule type="cellIs" dxfId="5824" priority="5840" stopIfTrue="1" operator="equal">
      <formula>"?"</formula>
    </cfRule>
  </conditionalFormatting>
  <conditionalFormatting sqref="ES169">
    <cfRule type="cellIs" dxfId="5823" priority="5837" stopIfTrue="1" operator="equal">
      <formula>"N/A"</formula>
    </cfRule>
    <cfRule type="cellIs" dxfId="5822" priority="5838" stopIfTrue="1" operator="equal">
      <formula>"?"</formula>
    </cfRule>
  </conditionalFormatting>
  <conditionalFormatting sqref="EZ65:FA65 EN65:EO65">
    <cfRule type="cellIs" dxfId="5821" priority="5835" stopIfTrue="1" operator="equal">
      <formula>"N/A"</formula>
    </cfRule>
    <cfRule type="cellIs" dxfId="5820" priority="5836" stopIfTrue="1" operator="equal">
      <formula>"?"</formula>
    </cfRule>
  </conditionalFormatting>
  <conditionalFormatting sqref="EP65">
    <cfRule type="cellIs" dxfId="5819" priority="5833" stopIfTrue="1" operator="equal">
      <formula>"N/A"</formula>
    </cfRule>
    <cfRule type="cellIs" dxfId="5818" priority="5834" stopIfTrue="1" operator="equal">
      <formula>"?"</formula>
    </cfRule>
  </conditionalFormatting>
  <conditionalFormatting sqref="EQ65">
    <cfRule type="cellIs" dxfId="5817" priority="5831" stopIfTrue="1" operator="equal">
      <formula>"N/A"</formula>
    </cfRule>
    <cfRule type="cellIs" dxfId="5816" priority="5832" stopIfTrue="1" operator="equal">
      <formula>"?"</formula>
    </cfRule>
  </conditionalFormatting>
  <conditionalFormatting sqref="ER65">
    <cfRule type="cellIs" dxfId="5815" priority="5829" stopIfTrue="1" operator="equal">
      <formula>"N/A"</formula>
    </cfRule>
    <cfRule type="cellIs" dxfId="5814" priority="5830" stopIfTrue="1" operator="equal">
      <formula>"?"</formula>
    </cfRule>
  </conditionalFormatting>
  <conditionalFormatting sqref="ES65">
    <cfRule type="cellIs" dxfId="5813" priority="5827" stopIfTrue="1" operator="equal">
      <formula>"N/A"</formula>
    </cfRule>
    <cfRule type="cellIs" dxfId="5812" priority="5828" stopIfTrue="1" operator="equal">
      <formula>"?"</formula>
    </cfRule>
  </conditionalFormatting>
  <conditionalFormatting sqref="EN196:EO196 EZ196:FA196">
    <cfRule type="cellIs" dxfId="5811" priority="5825" stopIfTrue="1" operator="equal">
      <formula>"N/A"</formula>
    </cfRule>
    <cfRule type="cellIs" dxfId="5810" priority="5826" stopIfTrue="1" operator="equal">
      <formula>"?"</formula>
    </cfRule>
  </conditionalFormatting>
  <conditionalFormatting sqref="EP196">
    <cfRule type="cellIs" dxfId="5809" priority="5823" stopIfTrue="1" operator="equal">
      <formula>"N/A"</formula>
    </cfRule>
    <cfRule type="cellIs" dxfId="5808" priority="5824" stopIfTrue="1" operator="equal">
      <formula>"?"</formula>
    </cfRule>
  </conditionalFormatting>
  <conditionalFormatting sqref="EQ196">
    <cfRule type="cellIs" dxfId="5807" priority="5821" stopIfTrue="1" operator="equal">
      <formula>"N/A"</formula>
    </cfRule>
    <cfRule type="cellIs" dxfId="5806" priority="5822" stopIfTrue="1" operator="equal">
      <formula>"?"</formula>
    </cfRule>
  </conditionalFormatting>
  <conditionalFormatting sqref="ER196">
    <cfRule type="cellIs" dxfId="5805" priority="5819" stopIfTrue="1" operator="equal">
      <formula>"N/A"</formula>
    </cfRule>
    <cfRule type="cellIs" dxfId="5804" priority="5820" stopIfTrue="1" operator="equal">
      <formula>"?"</formula>
    </cfRule>
  </conditionalFormatting>
  <conditionalFormatting sqref="ES196">
    <cfRule type="cellIs" dxfId="5803" priority="5817" stopIfTrue="1" operator="equal">
      <formula>"N/A"</formula>
    </cfRule>
    <cfRule type="cellIs" dxfId="5802" priority="5818" stopIfTrue="1" operator="equal">
      <formula>"?"</formula>
    </cfRule>
  </conditionalFormatting>
  <conditionalFormatting sqref="EZ128:FA128 EN128:EO128">
    <cfRule type="cellIs" dxfId="5801" priority="5815" stopIfTrue="1" operator="equal">
      <formula>"N/A"</formula>
    </cfRule>
    <cfRule type="cellIs" dxfId="5800" priority="5816" stopIfTrue="1" operator="equal">
      <formula>"?"</formula>
    </cfRule>
  </conditionalFormatting>
  <conditionalFormatting sqref="EP128">
    <cfRule type="cellIs" dxfId="5799" priority="5813" stopIfTrue="1" operator="equal">
      <formula>"N/A"</formula>
    </cfRule>
    <cfRule type="cellIs" dxfId="5798" priority="5814" stopIfTrue="1" operator="equal">
      <formula>"?"</formula>
    </cfRule>
  </conditionalFormatting>
  <conditionalFormatting sqref="EQ128">
    <cfRule type="cellIs" dxfId="5797" priority="5811" stopIfTrue="1" operator="equal">
      <formula>"N/A"</formula>
    </cfRule>
    <cfRule type="cellIs" dxfId="5796" priority="5812" stopIfTrue="1" operator="equal">
      <formula>"?"</formula>
    </cfRule>
  </conditionalFormatting>
  <conditionalFormatting sqref="ER128">
    <cfRule type="cellIs" dxfId="5795" priority="5809" stopIfTrue="1" operator="equal">
      <formula>"N/A"</formula>
    </cfRule>
    <cfRule type="cellIs" dxfId="5794" priority="5810" stopIfTrue="1" operator="equal">
      <formula>"?"</formula>
    </cfRule>
  </conditionalFormatting>
  <conditionalFormatting sqref="ES128">
    <cfRule type="cellIs" dxfId="5793" priority="5807" stopIfTrue="1" operator="equal">
      <formula>"N/A"</formula>
    </cfRule>
    <cfRule type="cellIs" dxfId="5792" priority="5808" stopIfTrue="1" operator="equal">
      <formula>"?"</formula>
    </cfRule>
  </conditionalFormatting>
  <conditionalFormatting sqref="EN225:EO225 EZ225:FA225">
    <cfRule type="cellIs" dxfId="5791" priority="5805" stopIfTrue="1" operator="equal">
      <formula>"N/A"</formula>
    </cfRule>
    <cfRule type="cellIs" dxfId="5790" priority="5806" stopIfTrue="1" operator="equal">
      <formula>"?"</formula>
    </cfRule>
  </conditionalFormatting>
  <conditionalFormatting sqref="EP225">
    <cfRule type="cellIs" dxfId="5789" priority="5803" stopIfTrue="1" operator="equal">
      <formula>"N/A"</formula>
    </cfRule>
    <cfRule type="cellIs" dxfId="5788" priority="5804" stopIfTrue="1" operator="equal">
      <formula>"?"</formula>
    </cfRule>
  </conditionalFormatting>
  <conditionalFormatting sqref="EQ225">
    <cfRule type="cellIs" dxfId="5787" priority="5801" stopIfTrue="1" operator="equal">
      <formula>"N/A"</formula>
    </cfRule>
    <cfRule type="cellIs" dxfId="5786" priority="5802" stopIfTrue="1" operator="equal">
      <formula>"?"</formula>
    </cfRule>
  </conditionalFormatting>
  <conditionalFormatting sqref="ER225">
    <cfRule type="cellIs" dxfId="5785" priority="5799" stopIfTrue="1" operator="equal">
      <formula>"N/A"</formula>
    </cfRule>
    <cfRule type="cellIs" dxfId="5784" priority="5800" stopIfTrue="1" operator="equal">
      <formula>"?"</formula>
    </cfRule>
  </conditionalFormatting>
  <conditionalFormatting sqref="ES225">
    <cfRule type="cellIs" dxfId="5783" priority="5797" stopIfTrue="1" operator="equal">
      <formula>"N/A"</formula>
    </cfRule>
    <cfRule type="cellIs" dxfId="5782" priority="5798" stopIfTrue="1" operator="equal">
      <formula>"?"</formula>
    </cfRule>
  </conditionalFormatting>
  <conditionalFormatting sqref="EZ33:FA33 EO33">
    <cfRule type="cellIs" dxfId="5781" priority="5795" stopIfTrue="1" operator="equal">
      <formula>"N/A"</formula>
    </cfRule>
    <cfRule type="cellIs" dxfId="5780" priority="5796" stopIfTrue="1" operator="equal">
      <formula>"?"</formula>
    </cfRule>
  </conditionalFormatting>
  <conditionalFormatting sqref="EP33">
    <cfRule type="cellIs" dxfId="5779" priority="5793" stopIfTrue="1" operator="equal">
      <formula>"N/A"</formula>
    </cfRule>
    <cfRule type="cellIs" dxfId="5778" priority="5794" stopIfTrue="1" operator="equal">
      <formula>"?"</formula>
    </cfRule>
  </conditionalFormatting>
  <conditionalFormatting sqref="EQ33">
    <cfRule type="cellIs" dxfId="5777" priority="5791" stopIfTrue="1" operator="equal">
      <formula>"N/A"</formula>
    </cfRule>
    <cfRule type="cellIs" dxfId="5776" priority="5792" stopIfTrue="1" operator="equal">
      <formula>"?"</formula>
    </cfRule>
  </conditionalFormatting>
  <conditionalFormatting sqref="EN33">
    <cfRule type="cellIs" dxfId="5775" priority="5789" stopIfTrue="1" operator="equal">
      <formula>"N/A"</formula>
    </cfRule>
    <cfRule type="cellIs" dxfId="5774" priority="5790" stopIfTrue="1" operator="equal">
      <formula>"?"</formula>
    </cfRule>
  </conditionalFormatting>
  <conditionalFormatting sqref="ER33">
    <cfRule type="cellIs" dxfId="5773" priority="5787" stopIfTrue="1" operator="equal">
      <formula>"N/A"</formula>
    </cfRule>
    <cfRule type="cellIs" dxfId="5772" priority="5788" stopIfTrue="1" operator="equal">
      <formula>"?"</formula>
    </cfRule>
  </conditionalFormatting>
  <conditionalFormatting sqref="ES33">
    <cfRule type="cellIs" dxfId="5771" priority="5785" stopIfTrue="1" operator="equal">
      <formula>"N/A"</formula>
    </cfRule>
    <cfRule type="cellIs" dxfId="5770" priority="5786" stopIfTrue="1" operator="equal">
      <formula>"?"</formula>
    </cfRule>
  </conditionalFormatting>
  <conditionalFormatting sqref="EZ163:FA163 EN163:EO163">
    <cfRule type="cellIs" dxfId="5769" priority="5783" stopIfTrue="1" operator="equal">
      <formula>"N/A"</formula>
    </cfRule>
    <cfRule type="cellIs" dxfId="5768" priority="5784" stopIfTrue="1" operator="equal">
      <formula>"?"</formula>
    </cfRule>
  </conditionalFormatting>
  <conditionalFormatting sqref="EP163">
    <cfRule type="cellIs" dxfId="5767" priority="5781" stopIfTrue="1" operator="equal">
      <formula>"N/A"</formula>
    </cfRule>
    <cfRule type="cellIs" dxfId="5766" priority="5782" stopIfTrue="1" operator="equal">
      <formula>"?"</formula>
    </cfRule>
  </conditionalFormatting>
  <conditionalFormatting sqref="EQ163">
    <cfRule type="cellIs" dxfId="5765" priority="5779" stopIfTrue="1" operator="equal">
      <formula>"N/A"</formula>
    </cfRule>
    <cfRule type="cellIs" dxfId="5764" priority="5780" stopIfTrue="1" operator="equal">
      <formula>"?"</formula>
    </cfRule>
  </conditionalFormatting>
  <conditionalFormatting sqref="ER163">
    <cfRule type="cellIs" dxfId="5763" priority="5777" stopIfTrue="1" operator="equal">
      <formula>"N/A"</formula>
    </cfRule>
    <cfRule type="cellIs" dxfId="5762" priority="5778" stopIfTrue="1" operator="equal">
      <formula>"?"</formula>
    </cfRule>
  </conditionalFormatting>
  <conditionalFormatting sqref="ES163">
    <cfRule type="cellIs" dxfId="5761" priority="5775" stopIfTrue="1" operator="equal">
      <formula>"N/A"</formula>
    </cfRule>
    <cfRule type="cellIs" dxfId="5760" priority="5776" stopIfTrue="1" operator="equal">
      <formula>"?"</formula>
    </cfRule>
  </conditionalFormatting>
  <conditionalFormatting sqref="EK164:EK165 EK36:EK37 EK237:EK238 EK3 EK48 EK102 EK211 EK62 EK80:EK82 EK119:EK122 EK219:EK220 EK69 EK110:EK112 EK72:EK77">
    <cfRule type="cellIs" dxfId="5759" priority="5773" stopIfTrue="1" operator="equal">
      <formula>"N/A"</formula>
    </cfRule>
    <cfRule type="cellIs" dxfId="5758" priority="5774" stopIfTrue="1" operator="equal">
      <formula>"?"</formula>
    </cfRule>
  </conditionalFormatting>
  <conditionalFormatting sqref="EK38">
    <cfRule type="cellIs" dxfId="5757" priority="5771" stopIfTrue="1" operator="equal">
      <formula>"N/A"</formula>
    </cfRule>
    <cfRule type="cellIs" dxfId="5756" priority="5772" stopIfTrue="1" operator="equal">
      <formula>"?"</formula>
    </cfRule>
  </conditionalFormatting>
  <conditionalFormatting sqref="EK166">
    <cfRule type="cellIs" dxfId="5755" priority="5769" stopIfTrue="1" operator="equal">
      <formula>"N/A"</formula>
    </cfRule>
    <cfRule type="cellIs" dxfId="5754" priority="5770" stopIfTrue="1" operator="equal">
      <formula>"?"</formula>
    </cfRule>
  </conditionalFormatting>
  <conditionalFormatting sqref="EK63">
    <cfRule type="cellIs" dxfId="5753" priority="5767" stopIfTrue="1" operator="equal">
      <formula>"N/A"</formula>
    </cfRule>
    <cfRule type="cellIs" dxfId="5752" priority="5768" stopIfTrue="1" operator="equal">
      <formula>"?"</formula>
    </cfRule>
  </conditionalFormatting>
  <conditionalFormatting sqref="EK83">
    <cfRule type="cellIs" dxfId="5751" priority="5765" stopIfTrue="1" operator="equal">
      <formula>"N/A"</formula>
    </cfRule>
    <cfRule type="cellIs" dxfId="5750" priority="5766" stopIfTrue="1" operator="equal">
      <formula>"?"</formula>
    </cfRule>
  </conditionalFormatting>
  <conditionalFormatting sqref="EK123">
    <cfRule type="cellIs" dxfId="5749" priority="5763" stopIfTrue="1" operator="equal">
      <formula>"N/A"</formula>
    </cfRule>
    <cfRule type="cellIs" dxfId="5748" priority="5764" stopIfTrue="1" operator="equal">
      <formula>"?"</formula>
    </cfRule>
  </conditionalFormatting>
  <conditionalFormatting sqref="EK221">
    <cfRule type="cellIs" dxfId="5747" priority="5761" stopIfTrue="1" operator="equal">
      <formula>"N/A"</formula>
    </cfRule>
    <cfRule type="cellIs" dxfId="5746" priority="5762" stopIfTrue="1" operator="equal">
      <formula>"?"</formula>
    </cfRule>
  </conditionalFormatting>
  <conditionalFormatting sqref="EK222">
    <cfRule type="cellIs" dxfId="5745" priority="5759" stopIfTrue="1" operator="equal">
      <formula>"N/A"</formula>
    </cfRule>
    <cfRule type="cellIs" dxfId="5744" priority="5760" stopIfTrue="1" operator="equal">
      <formula>"?"</formula>
    </cfRule>
  </conditionalFormatting>
  <conditionalFormatting sqref="EK39">
    <cfRule type="cellIs" dxfId="5743" priority="5757" stopIfTrue="1" operator="equal">
      <formula>"N/A"</formula>
    </cfRule>
    <cfRule type="cellIs" dxfId="5742" priority="5758" stopIfTrue="1" operator="equal">
      <formula>"?"</formula>
    </cfRule>
  </conditionalFormatting>
  <conditionalFormatting sqref="EK158">
    <cfRule type="cellIs" dxfId="5741" priority="5755" stopIfTrue="1" operator="equal">
      <formula>"N/A"</formula>
    </cfRule>
    <cfRule type="cellIs" dxfId="5740" priority="5756" stopIfTrue="1" operator="equal">
      <formula>"?"</formula>
    </cfRule>
  </conditionalFormatting>
  <conditionalFormatting sqref="EK167">
    <cfRule type="cellIs" dxfId="5739" priority="5753" stopIfTrue="1" operator="equal">
      <formula>"N/A"</formula>
    </cfRule>
    <cfRule type="cellIs" dxfId="5738" priority="5754" stopIfTrue="1" operator="equal">
      <formula>"?"</formula>
    </cfRule>
  </conditionalFormatting>
  <conditionalFormatting sqref="EK26:EK27">
    <cfRule type="cellIs" dxfId="5737" priority="5751" stopIfTrue="1" operator="equal">
      <formula>"N/A"</formula>
    </cfRule>
    <cfRule type="cellIs" dxfId="5736" priority="5752" stopIfTrue="1" operator="equal">
      <formula>"?"</formula>
    </cfRule>
  </conditionalFormatting>
  <conditionalFormatting sqref="EK208">
    <cfRule type="cellIs" dxfId="5735" priority="5749" stopIfTrue="1" operator="equal">
      <formula>"N/A"</formula>
    </cfRule>
    <cfRule type="cellIs" dxfId="5734" priority="5750" stopIfTrue="1" operator="equal">
      <formula>"?"</formula>
    </cfRule>
  </conditionalFormatting>
  <conditionalFormatting sqref="EK28">
    <cfRule type="cellIs" dxfId="5733" priority="5747" stopIfTrue="1" operator="equal">
      <formula>"N/A"</formula>
    </cfRule>
    <cfRule type="cellIs" dxfId="5732" priority="5748" stopIfTrue="1" operator="equal">
      <formula>"?"</formula>
    </cfRule>
  </conditionalFormatting>
  <conditionalFormatting sqref="EK159">
    <cfRule type="cellIs" dxfId="5731" priority="5745" stopIfTrue="1" operator="equal">
      <formula>"N/A"</formula>
    </cfRule>
    <cfRule type="cellIs" dxfId="5730" priority="5746" stopIfTrue="1" operator="equal">
      <formula>"?"</formula>
    </cfRule>
  </conditionalFormatting>
  <conditionalFormatting sqref="EK61">
    <cfRule type="cellIs" dxfId="5729" priority="5743" stopIfTrue="1" operator="equal">
      <formula>"N/A"</formula>
    </cfRule>
    <cfRule type="cellIs" dxfId="5728" priority="5744" stopIfTrue="1" operator="equal">
      <formula>"?"</formula>
    </cfRule>
  </conditionalFormatting>
  <conditionalFormatting sqref="EK125">
    <cfRule type="cellIs" dxfId="5727" priority="5741" stopIfTrue="1" operator="equal">
      <formula>"N/A"</formula>
    </cfRule>
    <cfRule type="cellIs" dxfId="5726" priority="5742" stopIfTrue="1" operator="equal">
      <formula>"?"</formula>
    </cfRule>
  </conditionalFormatting>
  <conditionalFormatting sqref="EK126">
    <cfRule type="cellIs" dxfId="5725" priority="5739" stopIfTrue="1" operator="equal">
      <formula>"N/A"</formula>
    </cfRule>
    <cfRule type="cellIs" dxfId="5724" priority="5740" stopIfTrue="1" operator="equal">
      <formula>"?"</formula>
    </cfRule>
  </conditionalFormatting>
  <conditionalFormatting sqref="EK84">
    <cfRule type="cellIs" dxfId="5723" priority="5737" stopIfTrue="1" operator="equal">
      <formula>"N/A"</formula>
    </cfRule>
    <cfRule type="cellIs" dxfId="5722" priority="5738" stopIfTrue="1" operator="equal">
      <formula>"?"</formula>
    </cfRule>
  </conditionalFormatting>
  <conditionalFormatting sqref="EK223">
    <cfRule type="cellIs" dxfId="5721" priority="5735" stopIfTrue="1" operator="equal">
      <formula>"N/A"</formula>
    </cfRule>
    <cfRule type="cellIs" dxfId="5720" priority="5736" stopIfTrue="1" operator="equal">
      <formula>"?"</formula>
    </cfRule>
  </conditionalFormatting>
  <conditionalFormatting sqref="EK114">
    <cfRule type="cellIs" dxfId="5719" priority="5733" stopIfTrue="1" operator="equal">
      <formula>"N/A"</formula>
    </cfRule>
    <cfRule type="cellIs" dxfId="5718" priority="5734" stopIfTrue="1" operator="equal">
      <formula>"?"</formula>
    </cfRule>
  </conditionalFormatting>
  <conditionalFormatting sqref="EK113">
    <cfRule type="cellIs" dxfId="5717" priority="5731" stopIfTrue="1" operator="equal">
      <formula>"N/A"</formula>
    </cfRule>
    <cfRule type="cellIs" dxfId="5716" priority="5732" stopIfTrue="1" operator="equal">
      <formula>"?"</formula>
    </cfRule>
  </conditionalFormatting>
  <conditionalFormatting sqref="EK79">
    <cfRule type="cellIs" dxfId="5715" priority="5729" stopIfTrue="1" operator="equal">
      <formula>"N/A"</formula>
    </cfRule>
    <cfRule type="cellIs" dxfId="5714" priority="5730" stopIfTrue="1" operator="equal">
      <formula>"?"</formula>
    </cfRule>
  </conditionalFormatting>
  <conditionalFormatting sqref="EK124">
    <cfRule type="cellIs" dxfId="5713" priority="5727" stopIfTrue="1" operator="equal">
      <formula>"N/A"</formula>
    </cfRule>
    <cfRule type="cellIs" dxfId="5712" priority="5728" stopIfTrue="1" operator="equal">
      <formula>"?"</formula>
    </cfRule>
  </conditionalFormatting>
  <conditionalFormatting sqref="EK40">
    <cfRule type="cellIs" dxfId="5711" priority="5725" stopIfTrue="1" operator="equal">
      <formula>"N/A"</formula>
    </cfRule>
    <cfRule type="cellIs" dxfId="5710" priority="5726" stopIfTrue="1" operator="equal">
      <formula>"?"</formula>
    </cfRule>
  </conditionalFormatting>
  <conditionalFormatting sqref="EK64">
    <cfRule type="cellIs" dxfId="5709" priority="5723" stopIfTrue="1" operator="equal">
      <formula>"N/A"</formula>
    </cfRule>
    <cfRule type="cellIs" dxfId="5708" priority="5724" stopIfTrue="1" operator="equal">
      <formula>"?"</formula>
    </cfRule>
  </conditionalFormatting>
  <conditionalFormatting sqref="EK115">
    <cfRule type="cellIs" dxfId="5707" priority="5721" stopIfTrue="1" operator="equal">
      <formula>"N/A"</formula>
    </cfRule>
    <cfRule type="cellIs" dxfId="5706" priority="5722" stopIfTrue="1" operator="equal">
      <formula>"?"</formula>
    </cfRule>
  </conditionalFormatting>
  <conditionalFormatting sqref="EK168">
    <cfRule type="cellIs" dxfId="5705" priority="5719" stopIfTrue="1" operator="equal">
      <formula>"N/A"</formula>
    </cfRule>
    <cfRule type="cellIs" dxfId="5704" priority="5720" stopIfTrue="1" operator="equal">
      <formula>"?"</formula>
    </cfRule>
  </conditionalFormatting>
  <conditionalFormatting sqref="EK209">
    <cfRule type="cellIs" dxfId="5703" priority="5717" stopIfTrue="1" operator="equal">
      <formula>"N/A"</formula>
    </cfRule>
    <cfRule type="cellIs" dxfId="5702" priority="5718" stopIfTrue="1" operator="equal">
      <formula>"?"</formula>
    </cfRule>
  </conditionalFormatting>
  <conditionalFormatting sqref="EK85">
    <cfRule type="cellIs" dxfId="5701" priority="5715" stopIfTrue="1" operator="equal">
      <formula>"N/A"</formula>
    </cfRule>
    <cfRule type="cellIs" dxfId="5700" priority="5716" stopIfTrue="1" operator="equal">
      <formula>"?"</formula>
    </cfRule>
  </conditionalFormatting>
  <conditionalFormatting sqref="EK224">
    <cfRule type="cellIs" dxfId="5699" priority="5713" stopIfTrue="1" operator="equal">
      <formula>"N/A"</formula>
    </cfRule>
    <cfRule type="cellIs" dxfId="5698" priority="5714" stopIfTrue="1" operator="equal">
      <formula>"?"</formula>
    </cfRule>
  </conditionalFormatting>
  <conditionalFormatting sqref="EK127">
    <cfRule type="cellIs" dxfId="5697" priority="5711" stopIfTrue="1" operator="equal">
      <formula>"N/A"</formula>
    </cfRule>
    <cfRule type="cellIs" dxfId="5696" priority="5712" stopIfTrue="1" operator="equal">
      <formula>"?"</formula>
    </cfRule>
  </conditionalFormatting>
  <conditionalFormatting sqref="EK160">
    <cfRule type="cellIs" dxfId="5695" priority="5709" stopIfTrue="1" operator="equal">
      <formula>"N/A"</formula>
    </cfRule>
    <cfRule type="cellIs" dxfId="5694" priority="5710" stopIfTrue="1" operator="equal">
      <formula>"?"</formula>
    </cfRule>
  </conditionalFormatting>
  <conditionalFormatting sqref="EK30">
    <cfRule type="cellIs" dxfId="5693" priority="5707" stopIfTrue="1" operator="equal">
      <formula>"N/A"</formula>
    </cfRule>
    <cfRule type="cellIs" dxfId="5692" priority="5708" stopIfTrue="1" operator="equal">
      <formula>"?"</formula>
    </cfRule>
  </conditionalFormatting>
  <conditionalFormatting sqref="EK29">
    <cfRule type="cellIs" dxfId="5691" priority="5705" stopIfTrue="1" operator="equal">
      <formula>"N/A"</formula>
    </cfRule>
    <cfRule type="cellIs" dxfId="5690" priority="5706" stopIfTrue="1" operator="equal">
      <formula>"?"</formula>
    </cfRule>
  </conditionalFormatting>
  <conditionalFormatting sqref="EK41">
    <cfRule type="cellIs" dxfId="5689" priority="5699" stopIfTrue="1" operator="equal">
      <formula>"N/A"</formula>
    </cfRule>
    <cfRule type="cellIs" dxfId="5688" priority="5700" stopIfTrue="1" operator="equal">
      <formula>"?"</formula>
    </cfRule>
  </conditionalFormatting>
  <conditionalFormatting sqref="EK210">
    <cfRule type="cellIs" dxfId="5687" priority="5703" stopIfTrue="1" operator="equal">
      <formula>"N/A"</formula>
    </cfRule>
    <cfRule type="cellIs" dxfId="5686" priority="5704" stopIfTrue="1" operator="equal">
      <formula>"?"</formula>
    </cfRule>
  </conditionalFormatting>
  <conditionalFormatting sqref="EK31">
    <cfRule type="cellIs" dxfId="5685" priority="5701" stopIfTrue="1" operator="equal">
      <formula>"N/A"</formula>
    </cfRule>
    <cfRule type="cellIs" dxfId="5684" priority="5702" stopIfTrue="1" operator="equal">
      <formula>"?"</formula>
    </cfRule>
  </conditionalFormatting>
  <conditionalFormatting sqref="EK86">
    <cfRule type="cellIs" dxfId="5683" priority="5697" stopIfTrue="1" operator="equal">
      <formula>"N/A"</formula>
    </cfRule>
    <cfRule type="cellIs" dxfId="5682" priority="5698" stopIfTrue="1" operator="equal">
      <formula>"?"</formula>
    </cfRule>
  </conditionalFormatting>
  <conditionalFormatting sqref="EK42">
    <cfRule type="cellIs" dxfId="5681" priority="5695" stopIfTrue="1" operator="equal">
      <formula>"N/A"</formula>
    </cfRule>
    <cfRule type="cellIs" dxfId="5680" priority="5696" stopIfTrue="1" operator="equal">
      <formula>"?"</formula>
    </cfRule>
  </conditionalFormatting>
  <conditionalFormatting sqref="EK169">
    <cfRule type="cellIs" dxfId="5679" priority="5693" stopIfTrue="1" operator="equal">
      <formula>"N/A"</formula>
    </cfRule>
    <cfRule type="cellIs" dxfId="5678" priority="5694" stopIfTrue="1" operator="equal">
      <formula>"?"</formula>
    </cfRule>
  </conditionalFormatting>
  <conditionalFormatting sqref="EK65">
    <cfRule type="cellIs" dxfId="5677" priority="5691" stopIfTrue="1" operator="equal">
      <formula>"N/A"</formula>
    </cfRule>
    <cfRule type="cellIs" dxfId="5676" priority="5692" stopIfTrue="1" operator="equal">
      <formula>"?"</formula>
    </cfRule>
  </conditionalFormatting>
  <conditionalFormatting sqref="EK196">
    <cfRule type="cellIs" dxfId="5675" priority="5689" stopIfTrue="1" operator="equal">
      <formula>"N/A"</formula>
    </cfRule>
    <cfRule type="cellIs" dxfId="5674" priority="5690" stopIfTrue="1" operator="equal">
      <formula>"?"</formula>
    </cfRule>
  </conditionalFormatting>
  <conditionalFormatting sqref="EK128">
    <cfRule type="cellIs" dxfId="5673" priority="5687" stopIfTrue="1" operator="equal">
      <formula>"N/A"</formula>
    </cfRule>
    <cfRule type="cellIs" dxfId="5672" priority="5688" stopIfTrue="1" operator="equal">
      <formula>"?"</formula>
    </cfRule>
  </conditionalFormatting>
  <conditionalFormatting sqref="EK225">
    <cfRule type="cellIs" dxfId="5671" priority="5685" stopIfTrue="1" operator="equal">
      <formula>"N/A"</formula>
    </cfRule>
    <cfRule type="cellIs" dxfId="5670" priority="5686" stopIfTrue="1" operator="equal">
      <formula>"?"</formula>
    </cfRule>
  </conditionalFormatting>
  <conditionalFormatting sqref="EK33">
    <cfRule type="cellIs" dxfId="5669" priority="5683" stopIfTrue="1" operator="equal">
      <formula>"N/A"</formula>
    </cfRule>
    <cfRule type="cellIs" dxfId="5668" priority="5684" stopIfTrue="1" operator="equal">
      <formula>"?"</formula>
    </cfRule>
  </conditionalFormatting>
  <conditionalFormatting sqref="EK163">
    <cfRule type="cellIs" dxfId="5667" priority="5681" stopIfTrue="1" operator="equal">
      <formula>"N/A"</formula>
    </cfRule>
    <cfRule type="cellIs" dxfId="5666" priority="5682" stopIfTrue="1" operator="equal">
      <formula>"?"</formula>
    </cfRule>
  </conditionalFormatting>
  <conditionalFormatting sqref="EZ87:FA87 EN87:EO87">
    <cfRule type="cellIs" dxfId="5665" priority="5679" stopIfTrue="1" operator="equal">
      <formula>"N/A"</formula>
    </cfRule>
    <cfRule type="cellIs" dxfId="5664" priority="5680" stopIfTrue="1" operator="equal">
      <formula>"?"</formula>
    </cfRule>
  </conditionalFormatting>
  <conditionalFormatting sqref="EP87">
    <cfRule type="cellIs" dxfId="5663" priority="5677" stopIfTrue="1" operator="equal">
      <formula>"N/A"</formula>
    </cfRule>
    <cfRule type="cellIs" dxfId="5662" priority="5678" stopIfTrue="1" operator="equal">
      <formula>"?"</formula>
    </cfRule>
  </conditionalFormatting>
  <conditionalFormatting sqref="EQ87">
    <cfRule type="cellIs" dxfId="5661" priority="5675" stopIfTrue="1" operator="equal">
      <formula>"N/A"</formula>
    </cfRule>
    <cfRule type="cellIs" dxfId="5660" priority="5676" stopIfTrue="1" operator="equal">
      <formula>"?"</formula>
    </cfRule>
  </conditionalFormatting>
  <conditionalFormatting sqref="ER87">
    <cfRule type="cellIs" dxfId="5659" priority="5673" stopIfTrue="1" operator="equal">
      <formula>"N/A"</formula>
    </cfRule>
    <cfRule type="cellIs" dxfId="5658" priority="5674" stopIfTrue="1" operator="equal">
      <formula>"?"</formula>
    </cfRule>
  </conditionalFormatting>
  <conditionalFormatting sqref="ES87">
    <cfRule type="cellIs" dxfId="5657" priority="5671" stopIfTrue="1" operator="equal">
      <formula>"N/A"</formula>
    </cfRule>
    <cfRule type="cellIs" dxfId="5656" priority="5672" stopIfTrue="1" operator="equal">
      <formula>"?"</formula>
    </cfRule>
  </conditionalFormatting>
  <conditionalFormatting sqref="EK87">
    <cfRule type="cellIs" dxfId="5655" priority="5669" stopIfTrue="1" operator="equal">
      <formula>"N/A"</formula>
    </cfRule>
    <cfRule type="cellIs" dxfId="5654" priority="5670" stopIfTrue="1" operator="equal">
      <formula>"?"</formula>
    </cfRule>
  </conditionalFormatting>
  <conditionalFormatting sqref="EZ32:FA32 EO32">
    <cfRule type="cellIs" dxfId="5653" priority="5667" stopIfTrue="1" operator="equal">
      <formula>"N/A"</formula>
    </cfRule>
    <cfRule type="cellIs" dxfId="5652" priority="5668" stopIfTrue="1" operator="equal">
      <formula>"?"</formula>
    </cfRule>
  </conditionalFormatting>
  <conditionalFormatting sqref="EP32">
    <cfRule type="cellIs" dxfId="5651" priority="5665" stopIfTrue="1" operator="equal">
      <formula>"N/A"</formula>
    </cfRule>
    <cfRule type="cellIs" dxfId="5650" priority="5666" stopIfTrue="1" operator="equal">
      <formula>"?"</formula>
    </cfRule>
  </conditionalFormatting>
  <conditionalFormatting sqref="EQ32">
    <cfRule type="cellIs" dxfId="5649" priority="5663" stopIfTrue="1" operator="equal">
      <formula>"N/A"</formula>
    </cfRule>
    <cfRule type="cellIs" dxfId="5648" priority="5664" stopIfTrue="1" operator="equal">
      <formula>"?"</formula>
    </cfRule>
  </conditionalFormatting>
  <conditionalFormatting sqref="EN32">
    <cfRule type="cellIs" dxfId="5647" priority="5661" stopIfTrue="1" operator="equal">
      <formula>"N/A"</formula>
    </cfRule>
    <cfRule type="cellIs" dxfId="5646" priority="5662" stopIfTrue="1" operator="equal">
      <formula>"?"</formula>
    </cfRule>
  </conditionalFormatting>
  <conditionalFormatting sqref="ER32">
    <cfRule type="cellIs" dxfId="5645" priority="5659" stopIfTrue="1" operator="equal">
      <formula>"N/A"</formula>
    </cfRule>
    <cfRule type="cellIs" dxfId="5644" priority="5660" stopIfTrue="1" operator="equal">
      <formula>"?"</formula>
    </cfRule>
  </conditionalFormatting>
  <conditionalFormatting sqref="ES32">
    <cfRule type="cellIs" dxfId="5643" priority="5657" stopIfTrue="1" operator="equal">
      <formula>"N/A"</formula>
    </cfRule>
    <cfRule type="cellIs" dxfId="5642" priority="5658" stopIfTrue="1" operator="equal">
      <formula>"?"</formula>
    </cfRule>
  </conditionalFormatting>
  <conditionalFormatting sqref="EK32">
    <cfRule type="cellIs" dxfId="5641" priority="5655" stopIfTrue="1" operator="equal">
      <formula>"N/A"</formula>
    </cfRule>
    <cfRule type="cellIs" dxfId="5640" priority="5656" stopIfTrue="1" operator="equal">
      <formula>"?"</formula>
    </cfRule>
  </conditionalFormatting>
  <conditionalFormatting sqref="EZ60:FA60 EN60:EO60">
    <cfRule type="cellIs" dxfId="5639" priority="5653" stopIfTrue="1" operator="equal">
      <formula>"N/A"</formula>
    </cfRule>
    <cfRule type="cellIs" dxfId="5638" priority="5654" stopIfTrue="1" operator="equal">
      <formula>"?"</formula>
    </cfRule>
  </conditionalFormatting>
  <conditionalFormatting sqref="EP60">
    <cfRule type="cellIs" dxfId="5637" priority="5651" stopIfTrue="1" operator="equal">
      <formula>"N/A"</formula>
    </cfRule>
    <cfRule type="cellIs" dxfId="5636" priority="5652" stopIfTrue="1" operator="equal">
      <formula>"?"</formula>
    </cfRule>
  </conditionalFormatting>
  <conditionalFormatting sqref="EQ60">
    <cfRule type="cellIs" dxfId="5635" priority="5649" stopIfTrue="1" operator="equal">
      <formula>"N/A"</formula>
    </cfRule>
    <cfRule type="cellIs" dxfId="5634" priority="5650" stopIfTrue="1" operator="equal">
      <formula>"?"</formula>
    </cfRule>
  </conditionalFormatting>
  <conditionalFormatting sqref="ER60">
    <cfRule type="cellIs" dxfId="5633" priority="5647" stopIfTrue="1" operator="equal">
      <formula>"N/A"</formula>
    </cfRule>
    <cfRule type="cellIs" dxfId="5632" priority="5648" stopIfTrue="1" operator="equal">
      <formula>"?"</formula>
    </cfRule>
  </conditionalFormatting>
  <conditionalFormatting sqref="ES60">
    <cfRule type="cellIs" dxfId="5631" priority="5645" stopIfTrue="1" operator="equal">
      <formula>"N/A"</formula>
    </cfRule>
    <cfRule type="cellIs" dxfId="5630" priority="5646" stopIfTrue="1" operator="equal">
      <formula>"?"</formula>
    </cfRule>
  </conditionalFormatting>
  <conditionalFormatting sqref="EK60">
    <cfRule type="cellIs" dxfId="5629" priority="5643" stopIfTrue="1" operator="equal">
      <formula>"N/A"</formula>
    </cfRule>
    <cfRule type="cellIs" dxfId="5628" priority="5644" stopIfTrue="1" operator="equal">
      <formula>"?"</formula>
    </cfRule>
  </conditionalFormatting>
  <conditionalFormatting sqref="EZ161:FA161 EN161:EO161">
    <cfRule type="cellIs" dxfId="5627" priority="5641" stopIfTrue="1" operator="equal">
      <formula>"N/A"</formula>
    </cfRule>
    <cfRule type="cellIs" dxfId="5626" priority="5642" stopIfTrue="1" operator="equal">
      <formula>"?"</formula>
    </cfRule>
  </conditionalFormatting>
  <conditionalFormatting sqref="EP161">
    <cfRule type="cellIs" dxfId="5625" priority="5639" stopIfTrue="1" operator="equal">
      <formula>"N/A"</formula>
    </cfRule>
    <cfRule type="cellIs" dxfId="5624" priority="5640" stopIfTrue="1" operator="equal">
      <formula>"?"</formula>
    </cfRule>
  </conditionalFormatting>
  <conditionalFormatting sqref="EQ161">
    <cfRule type="cellIs" dxfId="5623" priority="5637" stopIfTrue="1" operator="equal">
      <formula>"N/A"</formula>
    </cfRule>
    <cfRule type="cellIs" dxfId="5622" priority="5638" stopIfTrue="1" operator="equal">
      <formula>"?"</formula>
    </cfRule>
  </conditionalFormatting>
  <conditionalFormatting sqref="ER161">
    <cfRule type="cellIs" dxfId="5621" priority="5635" stopIfTrue="1" operator="equal">
      <formula>"N/A"</formula>
    </cfRule>
    <cfRule type="cellIs" dxfId="5620" priority="5636" stopIfTrue="1" operator="equal">
      <formula>"?"</formula>
    </cfRule>
  </conditionalFormatting>
  <conditionalFormatting sqref="ES161">
    <cfRule type="cellIs" dxfId="5619" priority="5633" stopIfTrue="1" operator="equal">
      <formula>"N/A"</formula>
    </cfRule>
    <cfRule type="cellIs" dxfId="5618" priority="5634" stopIfTrue="1" operator="equal">
      <formula>"?"</formula>
    </cfRule>
  </conditionalFormatting>
  <conditionalFormatting sqref="EK161">
    <cfRule type="cellIs" dxfId="5617" priority="5631" stopIfTrue="1" operator="equal">
      <formula>"N/A"</formula>
    </cfRule>
    <cfRule type="cellIs" dxfId="5616" priority="5632" stopIfTrue="1" operator="equal">
      <formula>"?"</formula>
    </cfRule>
  </conditionalFormatting>
  <conditionalFormatting sqref="EL164:EL165 EL36:EL37 EL235:EL238 EL3 EL48 EL102:EL105 EL211 EL62 EL80:EL82 EL119:EL122 EL219:EL220 EL69:EL77 EL108:EL112">
    <cfRule type="cellIs" dxfId="5615" priority="5629" stopIfTrue="1" operator="equal">
      <formula>"N/A"</formula>
    </cfRule>
    <cfRule type="cellIs" dxfId="5614" priority="5630" stopIfTrue="1" operator="equal">
      <formula>"?"</formula>
    </cfRule>
  </conditionalFormatting>
  <conditionalFormatting sqref="EL38">
    <cfRule type="cellIs" dxfId="5613" priority="5627" stopIfTrue="1" operator="equal">
      <formula>"N/A"</formula>
    </cfRule>
    <cfRule type="cellIs" dxfId="5612" priority="5628" stopIfTrue="1" operator="equal">
      <formula>"?"</formula>
    </cfRule>
  </conditionalFormatting>
  <conditionalFormatting sqref="EL166">
    <cfRule type="cellIs" dxfId="5611" priority="5625" stopIfTrue="1" operator="equal">
      <formula>"N/A"</formula>
    </cfRule>
    <cfRule type="cellIs" dxfId="5610" priority="5626" stopIfTrue="1" operator="equal">
      <formula>"?"</formula>
    </cfRule>
  </conditionalFormatting>
  <conditionalFormatting sqref="EL63">
    <cfRule type="cellIs" dxfId="5609" priority="5623" stopIfTrue="1" operator="equal">
      <formula>"N/A"</formula>
    </cfRule>
    <cfRule type="cellIs" dxfId="5608" priority="5624" stopIfTrue="1" operator="equal">
      <formula>"?"</formula>
    </cfRule>
  </conditionalFormatting>
  <conditionalFormatting sqref="EL83">
    <cfRule type="cellIs" dxfId="5607" priority="5621" stopIfTrue="1" operator="equal">
      <formula>"N/A"</formula>
    </cfRule>
    <cfRule type="cellIs" dxfId="5606" priority="5622" stopIfTrue="1" operator="equal">
      <formula>"?"</formula>
    </cfRule>
  </conditionalFormatting>
  <conditionalFormatting sqref="EL123">
    <cfRule type="cellIs" dxfId="5605" priority="5619" stopIfTrue="1" operator="equal">
      <formula>"N/A"</formula>
    </cfRule>
    <cfRule type="cellIs" dxfId="5604" priority="5620" stopIfTrue="1" operator="equal">
      <formula>"?"</formula>
    </cfRule>
  </conditionalFormatting>
  <conditionalFormatting sqref="EL221">
    <cfRule type="cellIs" dxfId="5603" priority="5617" stopIfTrue="1" operator="equal">
      <formula>"N/A"</formula>
    </cfRule>
    <cfRule type="cellIs" dxfId="5602" priority="5618" stopIfTrue="1" operator="equal">
      <formula>"?"</formula>
    </cfRule>
  </conditionalFormatting>
  <conditionalFormatting sqref="EL222">
    <cfRule type="cellIs" dxfId="5601" priority="5615" stopIfTrue="1" operator="equal">
      <formula>"N/A"</formula>
    </cfRule>
    <cfRule type="cellIs" dxfId="5600" priority="5616" stopIfTrue="1" operator="equal">
      <formula>"?"</formula>
    </cfRule>
  </conditionalFormatting>
  <conditionalFormatting sqref="EL39">
    <cfRule type="cellIs" dxfId="5599" priority="5613" stopIfTrue="1" operator="equal">
      <formula>"N/A"</formula>
    </cfRule>
    <cfRule type="cellIs" dxfId="5598" priority="5614" stopIfTrue="1" operator="equal">
      <formula>"?"</formula>
    </cfRule>
  </conditionalFormatting>
  <conditionalFormatting sqref="EL158">
    <cfRule type="cellIs" dxfId="5597" priority="5611" stopIfTrue="1" operator="equal">
      <formula>"N/A"</formula>
    </cfRule>
    <cfRule type="cellIs" dxfId="5596" priority="5612" stopIfTrue="1" operator="equal">
      <formula>"?"</formula>
    </cfRule>
  </conditionalFormatting>
  <conditionalFormatting sqref="EL167">
    <cfRule type="cellIs" dxfId="5595" priority="5609" stopIfTrue="1" operator="equal">
      <formula>"N/A"</formula>
    </cfRule>
    <cfRule type="cellIs" dxfId="5594" priority="5610" stopIfTrue="1" operator="equal">
      <formula>"?"</formula>
    </cfRule>
  </conditionalFormatting>
  <conditionalFormatting sqref="EL26:EL27">
    <cfRule type="cellIs" dxfId="5593" priority="5607" stopIfTrue="1" operator="equal">
      <formula>"N/A"</formula>
    </cfRule>
    <cfRule type="cellIs" dxfId="5592" priority="5608" stopIfTrue="1" operator="equal">
      <formula>"?"</formula>
    </cfRule>
  </conditionalFormatting>
  <conditionalFormatting sqref="EL208">
    <cfRule type="cellIs" dxfId="5591" priority="5605" stopIfTrue="1" operator="equal">
      <formula>"N/A"</formula>
    </cfRule>
    <cfRule type="cellIs" dxfId="5590" priority="5606" stopIfTrue="1" operator="equal">
      <formula>"?"</formula>
    </cfRule>
  </conditionalFormatting>
  <conditionalFormatting sqref="EL28">
    <cfRule type="cellIs" dxfId="5589" priority="5603" stopIfTrue="1" operator="equal">
      <formula>"N/A"</formula>
    </cfRule>
    <cfRule type="cellIs" dxfId="5588" priority="5604" stopIfTrue="1" operator="equal">
      <formula>"?"</formula>
    </cfRule>
  </conditionalFormatting>
  <conditionalFormatting sqref="EL159">
    <cfRule type="cellIs" dxfId="5587" priority="5601" stopIfTrue="1" operator="equal">
      <formula>"N/A"</formula>
    </cfRule>
    <cfRule type="cellIs" dxfId="5586" priority="5602" stopIfTrue="1" operator="equal">
      <formula>"?"</formula>
    </cfRule>
  </conditionalFormatting>
  <conditionalFormatting sqref="EL61">
    <cfRule type="cellIs" dxfId="5585" priority="5599" stopIfTrue="1" operator="equal">
      <formula>"N/A"</formula>
    </cfRule>
    <cfRule type="cellIs" dxfId="5584" priority="5600" stopIfTrue="1" operator="equal">
      <formula>"?"</formula>
    </cfRule>
  </conditionalFormatting>
  <conditionalFormatting sqref="EL125">
    <cfRule type="cellIs" dxfId="5583" priority="5597" stopIfTrue="1" operator="equal">
      <formula>"N/A"</formula>
    </cfRule>
    <cfRule type="cellIs" dxfId="5582" priority="5598" stopIfTrue="1" operator="equal">
      <formula>"?"</formula>
    </cfRule>
  </conditionalFormatting>
  <conditionalFormatting sqref="EL126">
    <cfRule type="cellIs" dxfId="5581" priority="5595" stopIfTrue="1" operator="equal">
      <formula>"N/A"</formula>
    </cfRule>
    <cfRule type="cellIs" dxfId="5580" priority="5596" stopIfTrue="1" operator="equal">
      <formula>"?"</formula>
    </cfRule>
  </conditionalFormatting>
  <conditionalFormatting sqref="EL84">
    <cfRule type="cellIs" dxfId="5579" priority="5593" stopIfTrue="1" operator="equal">
      <formula>"N/A"</formula>
    </cfRule>
    <cfRule type="cellIs" dxfId="5578" priority="5594" stopIfTrue="1" operator="equal">
      <formula>"?"</formula>
    </cfRule>
  </conditionalFormatting>
  <conditionalFormatting sqref="EL223">
    <cfRule type="cellIs" dxfId="5577" priority="5591" stopIfTrue="1" operator="equal">
      <formula>"N/A"</formula>
    </cfRule>
    <cfRule type="cellIs" dxfId="5576" priority="5592" stopIfTrue="1" operator="equal">
      <formula>"?"</formula>
    </cfRule>
  </conditionalFormatting>
  <conditionalFormatting sqref="EL114">
    <cfRule type="cellIs" dxfId="5575" priority="5589" stopIfTrue="1" operator="equal">
      <formula>"N/A"</formula>
    </cfRule>
    <cfRule type="cellIs" dxfId="5574" priority="5590" stopIfTrue="1" operator="equal">
      <formula>"?"</formula>
    </cfRule>
  </conditionalFormatting>
  <conditionalFormatting sqref="EL113">
    <cfRule type="cellIs" dxfId="5573" priority="5587" stopIfTrue="1" operator="equal">
      <formula>"N/A"</formula>
    </cfRule>
    <cfRule type="cellIs" dxfId="5572" priority="5588" stopIfTrue="1" operator="equal">
      <formula>"?"</formula>
    </cfRule>
  </conditionalFormatting>
  <conditionalFormatting sqref="EL79">
    <cfRule type="cellIs" dxfId="5571" priority="5585" stopIfTrue="1" operator="equal">
      <formula>"N/A"</formula>
    </cfRule>
    <cfRule type="cellIs" dxfId="5570" priority="5586" stopIfTrue="1" operator="equal">
      <formula>"?"</formula>
    </cfRule>
  </conditionalFormatting>
  <conditionalFormatting sqref="EL124">
    <cfRule type="cellIs" dxfId="5569" priority="5583" stopIfTrue="1" operator="equal">
      <formula>"N/A"</formula>
    </cfRule>
    <cfRule type="cellIs" dxfId="5568" priority="5584" stopIfTrue="1" operator="equal">
      <formula>"?"</formula>
    </cfRule>
  </conditionalFormatting>
  <conditionalFormatting sqref="EL40">
    <cfRule type="cellIs" dxfId="5567" priority="5581" stopIfTrue="1" operator="equal">
      <formula>"N/A"</formula>
    </cfRule>
    <cfRule type="cellIs" dxfId="5566" priority="5582" stopIfTrue="1" operator="equal">
      <formula>"?"</formula>
    </cfRule>
  </conditionalFormatting>
  <conditionalFormatting sqref="EL64">
    <cfRule type="cellIs" dxfId="5565" priority="5579" stopIfTrue="1" operator="equal">
      <formula>"N/A"</formula>
    </cfRule>
    <cfRule type="cellIs" dxfId="5564" priority="5580" stopIfTrue="1" operator="equal">
      <formula>"?"</formula>
    </cfRule>
  </conditionalFormatting>
  <conditionalFormatting sqref="EL115">
    <cfRule type="cellIs" dxfId="5563" priority="5577" stopIfTrue="1" operator="equal">
      <formula>"N/A"</formula>
    </cfRule>
    <cfRule type="cellIs" dxfId="5562" priority="5578" stopIfTrue="1" operator="equal">
      <formula>"?"</formula>
    </cfRule>
  </conditionalFormatting>
  <conditionalFormatting sqref="EL168">
    <cfRule type="cellIs" dxfId="5561" priority="5575" stopIfTrue="1" operator="equal">
      <formula>"N/A"</formula>
    </cfRule>
    <cfRule type="cellIs" dxfId="5560" priority="5576" stopIfTrue="1" operator="equal">
      <formula>"?"</formula>
    </cfRule>
  </conditionalFormatting>
  <conditionalFormatting sqref="EL209">
    <cfRule type="cellIs" dxfId="5559" priority="5573" stopIfTrue="1" operator="equal">
      <formula>"N/A"</formula>
    </cfRule>
    <cfRule type="cellIs" dxfId="5558" priority="5574" stopIfTrue="1" operator="equal">
      <formula>"?"</formula>
    </cfRule>
  </conditionalFormatting>
  <conditionalFormatting sqref="EL85">
    <cfRule type="cellIs" dxfId="5557" priority="5571" stopIfTrue="1" operator="equal">
      <formula>"N/A"</formula>
    </cfRule>
    <cfRule type="cellIs" dxfId="5556" priority="5572" stopIfTrue="1" operator="equal">
      <formula>"?"</formula>
    </cfRule>
  </conditionalFormatting>
  <conditionalFormatting sqref="EL224">
    <cfRule type="cellIs" dxfId="5555" priority="5569" stopIfTrue="1" operator="equal">
      <formula>"N/A"</formula>
    </cfRule>
    <cfRule type="cellIs" dxfId="5554" priority="5570" stopIfTrue="1" operator="equal">
      <formula>"?"</formula>
    </cfRule>
  </conditionalFormatting>
  <conditionalFormatting sqref="EL127">
    <cfRule type="cellIs" dxfId="5553" priority="5567" stopIfTrue="1" operator="equal">
      <formula>"N/A"</formula>
    </cfRule>
    <cfRule type="cellIs" dxfId="5552" priority="5568" stopIfTrue="1" operator="equal">
      <formula>"?"</formula>
    </cfRule>
  </conditionalFormatting>
  <conditionalFormatting sqref="EL160">
    <cfRule type="cellIs" dxfId="5551" priority="5565" stopIfTrue="1" operator="equal">
      <formula>"N/A"</formula>
    </cfRule>
    <cfRule type="cellIs" dxfId="5550" priority="5566" stopIfTrue="1" operator="equal">
      <formula>"?"</formula>
    </cfRule>
  </conditionalFormatting>
  <conditionalFormatting sqref="EL30">
    <cfRule type="cellIs" dxfId="5549" priority="5563" stopIfTrue="1" operator="equal">
      <formula>"N/A"</formula>
    </cfRule>
    <cfRule type="cellIs" dxfId="5548" priority="5564" stopIfTrue="1" operator="equal">
      <formula>"?"</formula>
    </cfRule>
  </conditionalFormatting>
  <conditionalFormatting sqref="EL29">
    <cfRule type="cellIs" dxfId="5547" priority="5561" stopIfTrue="1" operator="equal">
      <formula>"N/A"</formula>
    </cfRule>
    <cfRule type="cellIs" dxfId="5546" priority="5562" stopIfTrue="1" operator="equal">
      <formula>"?"</formula>
    </cfRule>
  </conditionalFormatting>
  <conditionalFormatting sqref="EL41">
    <cfRule type="cellIs" dxfId="5545" priority="5555" stopIfTrue="1" operator="equal">
      <formula>"N/A"</formula>
    </cfRule>
    <cfRule type="cellIs" dxfId="5544" priority="5556" stopIfTrue="1" operator="equal">
      <formula>"?"</formula>
    </cfRule>
  </conditionalFormatting>
  <conditionalFormatting sqref="EL210">
    <cfRule type="cellIs" dxfId="5543" priority="5559" stopIfTrue="1" operator="equal">
      <formula>"N/A"</formula>
    </cfRule>
    <cfRule type="cellIs" dxfId="5542" priority="5560" stopIfTrue="1" operator="equal">
      <formula>"?"</formula>
    </cfRule>
  </conditionalFormatting>
  <conditionalFormatting sqref="EL31">
    <cfRule type="cellIs" dxfId="5541" priority="5557" stopIfTrue="1" operator="equal">
      <formula>"N/A"</formula>
    </cfRule>
    <cfRule type="cellIs" dxfId="5540" priority="5558" stopIfTrue="1" operator="equal">
      <formula>"?"</formula>
    </cfRule>
  </conditionalFormatting>
  <conditionalFormatting sqref="EL86">
    <cfRule type="cellIs" dxfId="5539" priority="5553" stopIfTrue="1" operator="equal">
      <formula>"N/A"</formula>
    </cfRule>
    <cfRule type="cellIs" dxfId="5538" priority="5554" stopIfTrue="1" operator="equal">
      <formula>"?"</formula>
    </cfRule>
  </conditionalFormatting>
  <conditionalFormatting sqref="EL42">
    <cfRule type="cellIs" dxfId="5537" priority="5551" stopIfTrue="1" operator="equal">
      <formula>"N/A"</formula>
    </cfRule>
    <cfRule type="cellIs" dxfId="5536" priority="5552" stopIfTrue="1" operator="equal">
      <formula>"?"</formula>
    </cfRule>
  </conditionalFormatting>
  <conditionalFormatting sqref="EL169">
    <cfRule type="cellIs" dxfId="5535" priority="5549" stopIfTrue="1" operator="equal">
      <formula>"N/A"</formula>
    </cfRule>
    <cfRule type="cellIs" dxfId="5534" priority="5550" stopIfTrue="1" operator="equal">
      <formula>"?"</formula>
    </cfRule>
  </conditionalFormatting>
  <conditionalFormatting sqref="EL65">
    <cfRule type="cellIs" dxfId="5533" priority="5547" stopIfTrue="1" operator="equal">
      <formula>"N/A"</formula>
    </cfRule>
    <cfRule type="cellIs" dxfId="5532" priority="5548" stopIfTrue="1" operator="equal">
      <formula>"?"</formula>
    </cfRule>
  </conditionalFormatting>
  <conditionalFormatting sqref="EL196">
    <cfRule type="cellIs" dxfId="5531" priority="5545" stopIfTrue="1" operator="equal">
      <formula>"N/A"</formula>
    </cfRule>
    <cfRule type="cellIs" dxfId="5530" priority="5546" stopIfTrue="1" operator="equal">
      <formula>"?"</formula>
    </cfRule>
  </conditionalFormatting>
  <conditionalFormatting sqref="EL128">
    <cfRule type="cellIs" dxfId="5529" priority="5543" stopIfTrue="1" operator="equal">
      <formula>"N/A"</formula>
    </cfRule>
    <cfRule type="cellIs" dxfId="5528" priority="5544" stopIfTrue="1" operator="equal">
      <formula>"?"</formula>
    </cfRule>
  </conditionalFormatting>
  <conditionalFormatting sqref="EL225">
    <cfRule type="cellIs" dxfId="5527" priority="5541" stopIfTrue="1" operator="equal">
      <formula>"N/A"</formula>
    </cfRule>
    <cfRule type="cellIs" dxfId="5526" priority="5542" stopIfTrue="1" operator="equal">
      <formula>"?"</formula>
    </cfRule>
  </conditionalFormatting>
  <conditionalFormatting sqref="EL33">
    <cfRule type="cellIs" dxfId="5525" priority="5539" stopIfTrue="1" operator="equal">
      <formula>"N/A"</formula>
    </cfRule>
    <cfRule type="cellIs" dxfId="5524" priority="5540" stopIfTrue="1" operator="equal">
      <formula>"?"</formula>
    </cfRule>
  </conditionalFormatting>
  <conditionalFormatting sqref="EL163">
    <cfRule type="cellIs" dxfId="5523" priority="5537" stopIfTrue="1" operator="equal">
      <formula>"N/A"</formula>
    </cfRule>
    <cfRule type="cellIs" dxfId="5522" priority="5538" stopIfTrue="1" operator="equal">
      <formula>"?"</formula>
    </cfRule>
  </conditionalFormatting>
  <conditionalFormatting sqref="EL87">
    <cfRule type="cellIs" dxfId="5521" priority="5535" stopIfTrue="1" operator="equal">
      <formula>"N/A"</formula>
    </cfRule>
    <cfRule type="cellIs" dxfId="5520" priority="5536" stopIfTrue="1" operator="equal">
      <formula>"?"</formula>
    </cfRule>
  </conditionalFormatting>
  <conditionalFormatting sqref="EL32">
    <cfRule type="cellIs" dxfId="5519" priority="5533" stopIfTrue="1" operator="equal">
      <formula>"N/A"</formula>
    </cfRule>
    <cfRule type="cellIs" dxfId="5518" priority="5534" stopIfTrue="1" operator="equal">
      <formula>"?"</formula>
    </cfRule>
  </conditionalFormatting>
  <conditionalFormatting sqref="EL60">
    <cfRule type="cellIs" dxfId="5517" priority="5531" stopIfTrue="1" operator="equal">
      <formula>"N/A"</formula>
    </cfRule>
    <cfRule type="cellIs" dxfId="5516" priority="5532" stopIfTrue="1" operator="equal">
      <formula>"?"</formula>
    </cfRule>
  </conditionalFormatting>
  <conditionalFormatting sqref="EL161">
    <cfRule type="cellIs" dxfId="5515" priority="5529" stopIfTrue="1" operator="equal">
      <formula>"N/A"</formula>
    </cfRule>
    <cfRule type="cellIs" dxfId="5514" priority="5530" stopIfTrue="1" operator="equal">
      <formula>"?"</formula>
    </cfRule>
  </conditionalFormatting>
  <conditionalFormatting sqref="EN78:EO78 EZ78:FA78">
    <cfRule type="cellIs" dxfId="5513" priority="5527" stopIfTrue="1" operator="equal">
      <formula>"N/A"</formula>
    </cfRule>
    <cfRule type="cellIs" dxfId="5512" priority="5528" stopIfTrue="1" operator="equal">
      <formula>"?"</formula>
    </cfRule>
  </conditionalFormatting>
  <conditionalFormatting sqref="EP78">
    <cfRule type="cellIs" dxfId="5511" priority="5525" stopIfTrue="1" operator="equal">
      <formula>"N/A"</formula>
    </cfRule>
    <cfRule type="cellIs" dxfId="5510" priority="5526" stopIfTrue="1" operator="equal">
      <formula>"?"</formula>
    </cfRule>
  </conditionalFormatting>
  <conditionalFormatting sqref="EQ78">
    <cfRule type="cellIs" dxfId="5509" priority="5523" stopIfTrue="1" operator="equal">
      <formula>"N/A"</formula>
    </cfRule>
    <cfRule type="cellIs" dxfId="5508" priority="5524" stopIfTrue="1" operator="equal">
      <formula>"?"</formula>
    </cfRule>
  </conditionalFormatting>
  <conditionalFormatting sqref="ER78">
    <cfRule type="cellIs" dxfId="5507" priority="5521" stopIfTrue="1" operator="equal">
      <formula>"N/A"</formula>
    </cfRule>
    <cfRule type="cellIs" dxfId="5506" priority="5522" stopIfTrue="1" operator="equal">
      <formula>"?"</formula>
    </cfRule>
  </conditionalFormatting>
  <conditionalFormatting sqref="ES78">
    <cfRule type="cellIs" dxfId="5505" priority="5519" stopIfTrue="1" operator="equal">
      <formula>"N/A"</formula>
    </cfRule>
    <cfRule type="cellIs" dxfId="5504" priority="5520" stopIfTrue="1" operator="equal">
      <formula>"?"</formula>
    </cfRule>
  </conditionalFormatting>
  <conditionalFormatting sqref="EK78">
    <cfRule type="cellIs" dxfId="5503" priority="5517" stopIfTrue="1" operator="equal">
      <formula>"N/A"</formula>
    </cfRule>
    <cfRule type="cellIs" dxfId="5502" priority="5518" stopIfTrue="1" operator="equal">
      <formula>"?"</formula>
    </cfRule>
  </conditionalFormatting>
  <conditionalFormatting sqref="EL78">
    <cfRule type="cellIs" dxfId="5501" priority="5515" stopIfTrue="1" operator="equal">
      <formula>"N/A"</formula>
    </cfRule>
    <cfRule type="cellIs" dxfId="5500" priority="5516" stopIfTrue="1" operator="equal">
      <formula>"?"</formula>
    </cfRule>
  </conditionalFormatting>
  <conditionalFormatting sqref="EZ43:FA43 EN43:EO43">
    <cfRule type="cellIs" dxfId="5499" priority="5513" stopIfTrue="1" operator="equal">
      <formula>"N/A"</formula>
    </cfRule>
    <cfRule type="cellIs" dxfId="5498" priority="5514" stopIfTrue="1" operator="equal">
      <formula>"?"</formula>
    </cfRule>
  </conditionalFormatting>
  <conditionalFormatting sqref="EP43">
    <cfRule type="cellIs" dxfId="5497" priority="5511" stopIfTrue="1" operator="equal">
      <formula>"N/A"</formula>
    </cfRule>
    <cfRule type="cellIs" dxfId="5496" priority="5512" stopIfTrue="1" operator="equal">
      <formula>"?"</formula>
    </cfRule>
  </conditionalFormatting>
  <conditionalFormatting sqref="EQ43">
    <cfRule type="cellIs" dxfId="5495" priority="5509" stopIfTrue="1" operator="equal">
      <formula>"N/A"</formula>
    </cfRule>
    <cfRule type="cellIs" dxfId="5494" priority="5510" stopIfTrue="1" operator="equal">
      <formula>"?"</formula>
    </cfRule>
  </conditionalFormatting>
  <conditionalFormatting sqref="ER43">
    <cfRule type="cellIs" dxfId="5493" priority="5507" stopIfTrue="1" operator="equal">
      <formula>"N/A"</formula>
    </cfRule>
    <cfRule type="cellIs" dxfId="5492" priority="5508" stopIfTrue="1" operator="equal">
      <formula>"?"</formula>
    </cfRule>
  </conditionalFormatting>
  <conditionalFormatting sqref="ES43">
    <cfRule type="cellIs" dxfId="5491" priority="5505" stopIfTrue="1" operator="equal">
      <formula>"N/A"</formula>
    </cfRule>
    <cfRule type="cellIs" dxfId="5490" priority="5506" stopIfTrue="1" operator="equal">
      <formula>"?"</formula>
    </cfRule>
  </conditionalFormatting>
  <conditionalFormatting sqref="EK43">
    <cfRule type="cellIs" dxfId="5489" priority="5503" stopIfTrue="1" operator="equal">
      <formula>"N/A"</formula>
    </cfRule>
    <cfRule type="cellIs" dxfId="5488" priority="5504" stopIfTrue="1" operator="equal">
      <formula>"?"</formula>
    </cfRule>
  </conditionalFormatting>
  <conditionalFormatting sqref="EL43">
    <cfRule type="cellIs" dxfId="5487" priority="5501" stopIfTrue="1" operator="equal">
      <formula>"N/A"</formula>
    </cfRule>
    <cfRule type="cellIs" dxfId="5486" priority="5502" stopIfTrue="1" operator="equal">
      <formula>"?"</formula>
    </cfRule>
  </conditionalFormatting>
  <conditionalFormatting sqref="EZ66:FA66 EN66:EO66">
    <cfRule type="cellIs" dxfId="5485" priority="5499" stopIfTrue="1" operator="equal">
      <formula>"N/A"</formula>
    </cfRule>
    <cfRule type="cellIs" dxfId="5484" priority="5500" stopIfTrue="1" operator="equal">
      <formula>"?"</formula>
    </cfRule>
  </conditionalFormatting>
  <conditionalFormatting sqref="EP66">
    <cfRule type="cellIs" dxfId="5483" priority="5497" stopIfTrue="1" operator="equal">
      <formula>"N/A"</formula>
    </cfRule>
    <cfRule type="cellIs" dxfId="5482" priority="5498" stopIfTrue="1" operator="equal">
      <formula>"?"</formula>
    </cfRule>
  </conditionalFormatting>
  <conditionalFormatting sqref="EQ66">
    <cfRule type="cellIs" dxfId="5481" priority="5495" stopIfTrue="1" operator="equal">
      <formula>"N/A"</formula>
    </cfRule>
    <cfRule type="cellIs" dxfId="5480" priority="5496" stopIfTrue="1" operator="equal">
      <formula>"?"</formula>
    </cfRule>
  </conditionalFormatting>
  <conditionalFormatting sqref="ER66">
    <cfRule type="cellIs" dxfId="5479" priority="5493" stopIfTrue="1" operator="equal">
      <formula>"N/A"</formula>
    </cfRule>
    <cfRule type="cellIs" dxfId="5478" priority="5494" stopIfTrue="1" operator="equal">
      <formula>"?"</formula>
    </cfRule>
  </conditionalFormatting>
  <conditionalFormatting sqref="ES66">
    <cfRule type="cellIs" dxfId="5477" priority="5491" stopIfTrue="1" operator="equal">
      <formula>"N/A"</formula>
    </cfRule>
    <cfRule type="cellIs" dxfId="5476" priority="5492" stopIfTrue="1" operator="equal">
      <formula>"?"</formula>
    </cfRule>
  </conditionalFormatting>
  <conditionalFormatting sqref="EK66">
    <cfRule type="cellIs" dxfId="5475" priority="5489" stopIfTrue="1" operator="equal">
      <formula>"N/A"</formula>
    </cfRule>
    <cfRule type="cellIs" dxfId="5474" priority="5490" stopIfTrue="1" operator="equal">
      <formula>"?"</formula>
    </cfRule>
  </conditionalFormatting>
  <conditionalFormatting sqref="EL66">
    <cfRule type="cellIs" dxfId="5473" priority="5487" stopIfTrue="1" operator="equal">
      <formula>"N/A"</formula>
    </cfRule>
    <cfRule type="cellIs" dxfId="5472" priority="5488" stopIfTrue="1" operator="equal">
      <formula>"?"</formula>
    </cfRule>
  </conditionalFormatting>
  <conditionalFormatting sqref="EZ170:FA170 EN170:EO170">
    <cfRule type="cellIs" dxfId="5471" priority="5485" stopIfTrue="1" operator="equal">
      <formula>"N/A"</formula>
    </cfRule>
    <cfRule type="cellIs" dxfId="5470" priority="5486" stopIfTrue="1" operator="equal">
      <formula>"?"</formula>
    </cfRule>
  </conditionalFormatting>
  <conditionalFormatting sqref="EP170">
    <cfRule type="cellIs" dxfId="5469" priority="5483" stopIfTrue="1" operator="equal">
      <formula>"N/A"</formula>
    </cfRule>
    <cfRule type="cellIs" dxfId="5468" priority="5484" stopIfTrue="1" operator="equal">
      <formula>"?"</formula>
    </cfRule>
  </conditionalFormatting>
  <conditionalFormatting sqref="EQ170">
    <cfRule type="cellIs" dxfId="5467" priority="5481" stopIfTrue="1" operator="equal">
      <formula>"N/A"</formula>
    </cfRule>
    <cfRule type="cellIs" dxfId="5466" priority="5482" stopIfTrue="1" operator="equal">
      <formula>"?"</formula>
    </cfRule>
  </conditionalFormatting>
  <conditionalFormatting sqref="ER170">
    <cfRule type="cellIs" dxfId="5465" priority="5479" stopIfTrue="1" operator="equal">
      <formula>"N/A"</formula>
    </cfRule>
    <cfRule type="cellIs" dxfId="5464" priority="5480" stopIfTrue="1" operator="equal">
      <formula>"?"</formula>
    </cfRule>
  </conditionalFormatting>
  <conditionalFormatting sqref="ES170">
    <cfRule type="cellIs" dxfId="5463" priority="5477" stopIfTrue="1" operator="equal">
      <formula>"N/A"</formula>
    </cfRule>
    <cfRule type="cellIs" dxfId="5462" priority="5478" stopIfTrue="1" operator="equal">
      <formula>"?"</formula>
    </cfRule>
  </conditionalFormatting>
  <conditionalFormatting sqref="EK170">
    <cfRule type="cellIs" dxfId="5461" priority="5475" stopIfTrue="1" operator="equal">
      <formula>"N/A"</formula>
    </cfRule>
    <cfRule type="cellIs" dxfId="5460" priority="5476" stopIfTrue="1" operator="equal">
      <formula>"?"</formula>
    </cfRule>
  </conditionalFormatting>
  <conditionalFormatting sqref="EL170">
    <cfRule type="cellIs" dxfId="5459" priority="5473" stopIfTrue="1" operator="equal">
      <formula>"N/A"</formula>
    </cfRule>
    <cfRule type="cellIs" dxfId="5458" priority="5474" stopIfTrue="1" operator="equal">
      <formula>"?"</formula>
    </cfRule>
  </conditionalFormatting>
  <conditionalFormatting sqref="ET3 ET48 ET102:ET105 ET36:ET37 ET164:ET165 ET211 ET62 ET235:ET238 ET80:ET82 ET119:ET122 ET219:ET220 ET69:ET77 ET108:ET112">
    <cfRule type="cellIs" dxfId="5457" priority="5471" stopIfTrue="1" operator="equal">
      <formula>"N/A"</formula>
    </cfRule>
    <cfRule type="cellIs" dxfId="5456" priority="5472" stopIfTrue="1" operator="equal">
      <formula>"?"</formula>
    </cfRule>
  </conditionalFormatting>
  <conditionalFormatting sqref="ET38">
    <cfRule type="cellIs" dxfId="5455" priority="5469" stopIfTrue="1" operator="equal">
      <formula>"N/A"</formula>
    </cfRule>
    <cfRule type="cellIs" dxfId="5454" priority="5470" stopIfTrue="1" operator="equal">
      <formula>"?"</formula>
    </cfRule>
  </conditionalFormatting>
  <conditionalFormatting sqref="ET166">
    <cfRule type="cellIs" dxfId="5453" priority="5467" stopIfTrue="1" operator="equal">
      <formula>"N/A"</formula>
    </cfRule>
    <cfRule type="cellIs" dxfId="5452" priority="5468" stopIfTrue="1" operator="equal">
      <formula>"?"</formula>
    </cfRule>
  </conditionalFormatting>
  <conditionalFormatting sqref="ET63">
    <cfRule type="cellIs" dxfId="5451" priority="5465" stopIfTrue="1" operator="equal">
      <formula>"N/A"</formula>
    </cfRule>
    <cfRule type="cellIs" dxfId="5450" priority="5466" stopIfTrue="1" operator="equal">
      <formula>"?"</formula>
    </cfRule>
  </conditionalFormatting>
  <conditionalFormatting sqref="ET83">
    <cfRule type="cellIs" dxfId="5449" priority="5463" stopIfTrue="1" operator="equal">
      <formula>"N/A"</formula>
    </cfRule>
    <cfRule type="cellIs" dxfId="5448" priority="5464" stopIfTrue="1" operator="equal">
      <formula>"?"</formula>
    </cfRule>
  </conditionalFormatting>
  <conditionalFormatting sqref="ET123">
    <cfRule type="cellIs" dxfId="5447" priority="5461" stopIfTrue="1" operator="equal">
      <formula>"N/A"</formula>
    </cfRule>
    <cfRule type="cellIs" dxfId="5446" priority="5462" stopIfTrue="1" operator="equal">
      <formula>"?"</formula>
    </cfRule>
  </conditionalFormatting>
  <conditionalFormatting sqref="ET221">
    <cfRule type="cellIs" dxfId="5445" priority="5459" stopIfTrue="1" operator="equal">
      <formula>"N/A"</formula>
    </cfRule>
    <cfRule type="cellIs" dxfId="5444" priority="5460" stopIfTrue="1" operator="equal">
      <formula>"?"</formula>
    </cfRule>
  </conditionalFormatting>
  <conditionalFormatting sqref="ET222">
    <cfRule type="cellIs" dxfId="5443" priority="5457" stopIfTrue="1" operator="equal">
      <formula>"N/A"</formula>
    </cfRule>
    <cfRule type="cellIs" dxfId="5442" priority="5458" stopIfTrue="1" operator="equal">
      <formula>"?"</formula>
    </cfRule>
  </conditionalFormatting>
  <conditionalFormatting sqref="ET27">
    <cfRule type="cellIs" dxfId="5441" priority="5455" stopIfTrue="1" operator="equal">
      <formula>"N/A"</formula>
    </cfRule>
    <cfRule type="cellIs" dxfId="5440" priority="5456" stopIfTrue="1" operator="equal">
      <formula>"?"</formula>
    </cfRule>
  </conditionalFormatting>
  <conditionalFormatting sqref="ET39">
    <cfRule type="cellIs" dxfId="5439" priority="5453" stopIfTrue="1" operator="equal">
      <formula>"N/A"</formula>
    </cfRule>
    <cfRule type="cellIs" dxfId="5438" priority="5454" stopIfTrue="1" operator="equal">
      <formula>"?"</formula>
    </cfRule>
  </conditionalFormatting>
  <conditionalFormatting sqref="ET158">
    <cfRule type="cellIs" dxfId="5437" priority="5451" stopIfTrue="1" operator="equal">
      <formula>"N/A"</formula>
    </cfRule>
    <cfRule type="cellIs" dxfId="5436" priority="5452" stopIfTrue="1" operator="equal">
      <formula>"?"</formula>
    </cfRule>
  </conditionalFormatting>
  <conditionalFormatting sqref="ET167">
    <cfRule type="cellIs" dxfId="5435" priority="5449" stopIfTrue="1" operator="equal">
      <formula>"N/A"</formula>
    </cfRule>
    <cfRule type="cellIs" dxfId="5434" priority="5450" stopIfTrue="1" operator="equal">
      <formula>"?"</formula>
    </cfRule>
  </conditionalFormatting>
  <conditionalFormatting sqref="ET208">
    <cfRule type="cellIs" dxfId="5433" priority="5447" stopIfTrue="1" operator="equal">
      <formula>"N/A"</formula>
    </cfRule>
    <cfRule type="cellIs" dxfId="5432" priority="5448" stopIfTrue="1" operator="equal">
      <formula>"?"</formula>
    </cfRule>
  </conditionalFormatting>
  <conditionalFormatting sqref="ET28">
    <cfRule type="cellIs" dxfId="5431" priority="5445" stopIfTrue="1" operator="equal">
      <formula>"N/A"</formula>
    </cfRule>
    <cfRule type="cellIs" dxfId="5430" priority="5446" stopIfTrue="1" operator="equal">
      <formula>"?"</formula>
    </cfRule>
  </conditionalFormatting>
  <conditionalFormatting sqref="ET159">
    <cfRule type="cellIs" dxfId="5429" priority="5443" stopIfTrue="1" operator="equal">
      <formula>"N/A"</formula>
    </cfRule>
    <cfRule type="cellIs" dxfId="5428" priority="5444" stopIfTrue="1" operator="equal">
      <formula>"?"</formula>
    </cfRule>
  </conditionalFormatting>
  <conditionalFormatting sqref="ET61">
    <cfRule type="cellIs" dxfId="5427" priority="5441" stopIfTrue="1" operator="equal">
      <formula>"N/A"</formula>
    </cfRule>
    <cfRule type="cellIs" dxfId="5426" priority="5442" stopIfTrue="1" operator="equal">
      <formula>"?"</formula>
    </cfRule>
  </conditionalFormatting>
  <conditionalFormatting sqref="ET125">
    <cfRule type="cellIs" dxfId="5425" priority="5439" stopIfTrue="1" operator="equal">
      <formula>"N/A"</formula>
    </cfRule>
    <cfRule type="cellIs" dxfId="5424" priority="5440" stopIfTrue="1" operator="equal">
      <formula>"?"</formula>
    </cfRule>
  </conditionalFormatting>
  <conditionalFormatting sqref="ET126">
    <cfRule type="cellIs" dxfId="5423" priority="5437" stopIfTrue="1" operator="equal">
      <formula>"N/A"</formula>
    </cfRule>
    <cfRule type="cellIs" dxfId="5422" priority="5438" stopIfTrue="1" operator="equal">
      <formula>"?"</formula>
    </cfRule>
  </conditionalFormatting>
  <conditionalFormatting sqref="ET84">
    <cfRule type="cellIs" dxfId="5421" priority="5435" stopIfTrue="1" operator="equal">
      <formula>"N/A"</formula>
    </cfRule>
    <cfRule type="cellIs" dxfId="5420" priority="5436" stopIfTrue="1" operator="equal">
      <formula>"?"</formula>
    </cfRule>
  </conditionalFormatting>
  <conditionalFormatting sqref="ET223">
    <cfRule type="cellIs" dxfId="5419" priority="5433" stopIfTrue="1" operator="equal">
      <formula>"N/A"</formula>
    </cfRule>
    <cfRule type="cellIs" dxfId="5418" priority="5434" stopIfTrue="1" operator="equal">
      <formula>"?"</formula>
    </cfRule>
  </conditionalFormatting>
  <conditionalFormatting sqref="ET114">
    <cfRule type="cellIs" dxfId="5417" priority="5431" stopIfTrue="1" operator="equal">
      <formula>"N/A"</formula>
    </cfRule>
    <cfRule type="cellIs" dxfId="5416" priority="5432" stopIfTrue="1" operator="equal">
      <formula>"?"</formula>
    </cfRule>
  </conditionalFormatting>
  <conditionalFormatting sqref="ET113">
    <cfRule type="cellIs" dxfId="5415" priority="5429" stopIfTrue="1" operator="equal">
      <formula>"N/A"</formula>
    </cfRule>
    <cfRule type="cellIs" dxfId="5414" priority="5430" stopIfTrue="1" operator="equal">
      <formula>"?"</formula>
    </cfRule>
  </conditionalFormatting>
  <conditionalFormatting sqref="ET79">
    <cfRule type="cellIs" dxfId="5413" priority="5427" stopIfTrue="1" operator="equal">
      <formula>"N/A"</formula>
    </cfRule>
    <cfRule type="cellIs" dxfId="5412" priority="5428" stopIfTrue="1" operator="equal">
      <formula>"?"</formula>
    </cfRule>
  </conditionalFormatting>
  <conditionalFormatting sqref="ET124">
    <cfRule type="cellIs" dxfId="5411" priority="5425" stopIfTrue="1" operator="equal">
      <formula>"N/A"</formula>
    </cfRule>
    <cfRule type="cellIs" dxfId="5410" priority="5426" stopIfTrue="1" operator="equal">
      <formula>"?"</formula>
    </cfRule>
  </conditionalFormatting>
  <conditionalFormatting sqref="ET40">
    <cfRule type="cellIs" dxfId="5409" priority="5423" stopIfTrue="1" operator="equal">
      <formula>"N/A"</formula>
    </cfRule>
    <cfRule type="cellIs" dxfId="5408" priority="5424" stopIfTrue="1" operator="equal">
      <formula>"?"</formula>
    </cfRule>
  </conditionalFormatting>
  <conditionalFormatting sqref="ET64">
    <cfRule type="cellIs" dxfId="5407" priority="5421" stopIfTrue="1" operator="equal">
      <formula>"N/A"</formula>
    </cfRule>
    <cfRule type="cellIs" dxfId="5406" priority="5422" stopIfTrue="1" operator="equal">
      <formula>"?"</formula>
    </cfRule>
  </conditionalFormatting>
  <conditionalFormatting sqref="ET115">
    <cfRule type="cellIs" dxfId="5405" priority="5419" stopIfTrue="1" operator="equal">
      <formula>"N/A"</formula>
    </cfRule>
    <cfRule type="cellIs" dxfId="5404" priority="5420" stopIfTrue="1" operator="equal">
      <formula>"?"</formula>
    </cfRule>
  </conditionalFormatting>
  <conditionalFormatting sqref="ET168">
    <cfRule type="cellIs" dxfId="5403" priority="5417" stopIfTrue="1" operator="equal">
      <formula>"N/A"</formula>
    </cfRule>
    <cfRule type="cellIs" dxfId="5402" priority="5418" stopIfTrue="1" operator="equal">
      <formula>"?"</formula>
    </cfRule>
  </conditionalFormatting>
  <conditionalFormatting sqref="ET209">
    <cfRule type="cellIs" dxfId="5401" priority="5415" stopIfTrue="1" operator="equal">
      <formula>"N/A"</formula>
    </cfRule>
    <cfRule type="cellIs" dxfId="5400" priority="5416" stopIfTrue="1" operator="equal">
      <formula>"?"</formula>
    </cfRule>
  </conditionalFormatting>
  <conditionalFormatting sqref="ET85">
    <cfRule type="cellIs" dxfId="5399" priority="5413" stopIfTrue="1" operator="equal">
      <formula>"N/A"</formula>
    </cfRule>
    <cfRule type="cellIs" dxfId="5398" priority="5414" stopIfTrue="1" operator="equal">
      <formula>"?"</formula>
    </cfRule>
  </conditionalFormatting>
  <conditionalFormatting sqref="ET224">
    <cfRule type="cellIs" dxfId="5397" priority="5411" stopIfTrue="1" operator="equal">
      <formula>"N/A"</formula>
    </cfRule>
    <cfRule type="cellIs" dxfId="5396" priority="5412" stopIfTrue="1" operator="equal">
      <formula>"?"</formula>
    </cfRule>
  </conditionalFormatting>
  <conditionalFormatting sqref="ET127">
    <cfRule type="cellIs" dxfId="5395" priority="5409" stopIfTrue="1" operator="equal">
      <formula>"N/A"</formula>
    </cfRule>
    <cfRule type="cellIs" dxfId="5394" priority="5410" stopIfTrue="1" operator="equal">
      <formula>"?"</formula>
    </cfRule>
  </conditionalFormatting>
  <conditionalFormatting sqref="ET160">
    <cfRule type="cellIs" dxfId="5393" priority="5407" stopIfTrue="1" operator="equal">
      <formula>"N/A"</formula>
    </cfRule>
    <cfRule type="cellIs" dxfId="5392" priority="5408" stopIfTrue="1" operator="equal">
      <formula>"?"</formula>
    </cfRule>
  </conditionalFormatting>
  <conditionalFormatting sqref="ET30">
    <cfRule type="cellIs" dxfId="5391" priority="5405" stopIfTrue="1" operator="equal">
      <formula>"N/A"</formula>
    </cfRule>
    <cfRule type="cellIs" dxfId="5390" priority="5406" stopIfTrue="1" operator="equal">
      <formula>"?"</formula>
    </cfRule>
  </conditionalFormatting>
  <conditionalFormatting sqref="ET29">
    <cfRule type="cellIs" dxfId="5389" priority="5403" stopIfTrue="1" operator="equal">
      <formula>"N/A"</formula>
    </cfRule>
    <cfRule type="cellIs" dxfId="5388" priority="5404" stopIfTrue="1" operator="equal">
      <formula>"?"</formula>
    </cfRule>
  </conditionalFormatting>
  <conditionalFormatting sqref="ET41">
    <cfRule type="cellIs" dxfId="5387" priority="5397" stopIfTrue="1" operator="equal">
      <formula>"N/A"</formula>
    </cfRule>
    <cfRule type="cellIs" dxfId="5386" priority="5398" stopIfTrue="1" operator="equal">
      <formula>"?"</formula>
    </cfRule>
  </conditionalFormatting>
  <conditionalFormatting sqref="ET210">
    <cfRule type="cellIs" dxfId="5385" priority="5401" stopIfTrue="1" operator="equal">
      <formula>"N/A"</formula>
    </cfRule>
    <cfRule type="cellIs" dxfId="5384" priority="5402" stopIfTrue="1" operator="equal">
      <formula>"?"</formula>
    </cfRule>
  </conditionalFormatting>
  <conditionalFormatting sqref="ET31">
    <cfRule type="cellIs" dxfId="5383" priority="5399" stopIfTrue="1" operator="equal">
      <formula>"N/A"</formula>
    </cfRule>
    <cfRule type="cellIs" dxfId="5382" priority="5400" stopIfTrue="1" operator="equal">
      <formula>"?"</formula>
    </cfRule>
  </conditionalFormatting>
  <conditionalFormatting sqref="ET86">
    <cfRule type="cellIs" dxfId="5381" priority="5395" stopIfTrue="1" operator="equal">
      <formula>"N/A"</formula>
    </cfRule>
    <cfRule type="cellIs" dxfId="5380" priority="5396" stopIfTrue="1" operator="equal">
      <formula>"?"</formula>
    </cfRule>
  </conditionalFormatting>
  <conditionalFormatting sqref="ET42">
    <cfRule type="cellIs" dxfId="5379" priority="5393" stopIfTrue="1" operator="equal">
      <formula>"N/A"</formula>
    </cfRule>
    <cfRule type="cellIs" dxfId="5378" priority="5394" stopIfTrue="1" operator="equal">
      <formula>"?"</formula>
    </cfRule>
  </conditionalFormatting>
  <conditionalFormatting sqref="ET169">
    <cfRule type="cellIs" dxfId="5377" priority="5391" stopIfTrue="1" operator="equal">
      <formula>"N/A"</formula>
    </cfRule>
    <cfRule type="cellIs" dxfId="5376" priority="5392" stopIfTrue="1" operator="equal">
      <formula>"?"</formula>
    </cfRule>
  </conditionalFormatting>
  <conditionalFormatting sqref="ET65">
    <cfRule type="cellIs" dxfId="5375" priority="5389" stopIfTrue="1" operator="equal">
      <formula>"N/A"</formula>
    </cfRule>
    <cfRule type="cellIs" dxfId="5374" priority="5390" stopIfTrue="1" operator="equal">
      <formula>"?"</formula>
    </cfRule>
  </conditionalFormatting>
  <conditionalFormatting sqref="ET196">
    <cfRule type="cellIs" dxfId="5373" priority="5387" stopIfTrue="1" operator="equal">
      <formula>"N/A"</formula>
    </cfRule>
    <cfRule type="cellIs" dxfId="5372" priority="5388" stopIfTrue="1" operator="equal">
      <formula>"?"</formula>
    </cfRule>
  </conditionalFormatting>
  <conditionalFormatting sqref="ET128">
    <cfRule type="cellIs" dxfId="5371" priority="5385" stopIfTrue="1" operator="equal">
      <formula>"N/A"</formula>
    </cfRule>
    <cfRule type="cellIs" dxfId="5370" priority="5386" stopIfTrue="1" operator="equal">
      <formula>"?"</formula>
    </cfRule>
  </conditionalFormatting>
  <conditionalFormatting sqref="ET225">
    <cfRule type="cellIs" dxfId="5369" priority="5383" stopIfTrue="1" operator="equal">
      <formula>"N/A"</formula>
    </cfRule>
    <cfRule type="cellIs" dxfId="5368" priority="5384" stopIfTrue="1" operator="equal">
      <formula>"?"</formula>
    </cfRule>
  </conditionalFormatting>
  <conditionalFormatting sqref="ET33">
    <cfRule type="cellIs" dxfId="5367" priority="5381" stopIfTrue="1" operator="equal">
      <formula>"N/A"</formula>
    </cfRule>
    <cfRule type="cellIs" dxfId="5366" priority="5382" stopIfTrue="1" operator="equal">
      <formula>"?"</formula>
    </cfRule>
  </conditionalFormatting>
  <conditionalFormatting sqref="ET163">
    <cfRule type="cellIs" dxfId="5365" priority="5379" stopIfTrue="1" operator="equal">
      <formula>"N/A"</formula>
    </cfRule>
    <cfRule type="cellIs" dxfId="5364" priority="5380" stopIfTrue="1" operator="equal">
      <formula>"?"</formula>
    </cfRule>
  </conditionalFormatting>
  <conditionalFormatting sqref="ET87">
    <cfRule type="cellIs" dxfId="5363" priority="5377" stopIfTrue="1" operator="equal">
      <formula>"N/A"</formula>
    </cfRule>
    <cfRule type="cellIs" dxfId="5362" priority="5378" stopIfTrue="1" operator="equal">
      <formula>"?"</formula>
    </cfRule>
  </conditionalFormatting>
  <conditionalFormatting sqref="ET32">
    <cfRule type="cellIs" dxfId="5361" priority="5375" stopIfTrue="1" operator="equal">
      <formula>"N/A"</formula>
    </cfRule>
    <cfRule type="cellIs" dxfId="5360" priority="5376" stopIfTrue="1" operator="equal">
      <formula>"?"</formula>
    </cfRule>
  </conditionalFormatting>
  <conditionalFormatting sqref="ET60">
    <cfRule type="cellIs" dxfId="5359" priority="5373" stopIfTrue="1" operator="equal">
      <formula>"N/A"</formula>
    </cfRule>
    <cfRule type="cellIs" dxfId="5358" priority="5374" stopIfTrue="1" operator="equal">
      <formula>"?"</formula>
    </cfRule>
  </conditionalFormatting>
  <conditionalFormatting sqref="ET161">
    <cfRule type="cellIs" dxfId="5357" priority="5371" stopIfTrue="1" operator="equal">
      <formula>"N/A"</formula>
    </cfRule>
    <cfRule type="cellIs" dxfId="5356" priority="5372" stopIfTrue="1" operator="equal">
      <formula>"?"</formula>
    </cfRule>
  </conditionalFormatting>
  <conditionalFormatting sqref="ET78">
    <cfRule type="cellIs" dxfId="5355" priority="5369" stopIfTrue="1" operator="equal">
      <formula>"N/A"</formula>
    </cfRule>
    <cfRule type="cellIs" dxfId="5354" priority="5370" stopIfTrue="1" operator="equal">
      <formula>"?"</formula>
    </cfRule>
  </conditionalFormatting>
  <conditionalFormatting sqref="ET43">
    <cfRule type="cellIs" dxfId="5353" priority="5367" stopIfTrue="1" operator="equal">
      <formula>"N/A"</formula>
    </cfRule>
    <cfRule type="cellIs" dxfId="5352" priority="5368" stopIfTrue="1" operator="equal">
      <formula>"?"</formula>
    </cfRule>
  </conditionalFormatting>
  <conditionalFormatting sqref="ET66">
    <cfRule type="cellIs" dxfId="5351" priority="5365" stopIfTrue="1" operator="equal">
      <formula>"N/A"</formula>
    </cfRule>
    <cfRule type="cellIs" dxfId="5350" priority="5366" stopIfTrue="1" operator="equal">
      <formula>"?"</formula>
    </cfRule>
  </conditionalFormatting>
  <conditionalFormatting sqref="ET170">
    <cfRule type="cellIs" dxfId="5349" priority="5363" stopIfTrue="1" operator="equal">
      <formula>"N/A"</formula>
    </cfRule>
    <cfRule type="cellIs" dxfId="5348" priority="5364" stopIfTrue="1" operator="equal">
      <formula>"?"</formula>
    </cfRule>
  </conditionalFormatting>
  <conditionalFormatting sqref="EZ88:FA88 EN88:EO88">
    <cfRule type="cellIs" dxfId="5347" priority="5361" stopIfTrue="1" operator="equal">
      <formula>"N/A"</formula>
    </cfRule>
    <cfRule type="cellIs" dxfId="5346" priority="5362" stopIfTrue="1" operator="equal">
      <formula>"?"</formula>
    </cfRule>
  </conditionalFormatting>
  <conditionalFormatting sqref="EP88">
    <cfRule type="cellIs" dxfId="5345" priority="5359" stopIfTrue="1" operator="equal">
      <formula>"N/A"</formula>
    </cfRule>
    <cfRule type="cellIs" dxfId="5344" priority="5360" stopIfTrue="1" operator="equal">
      <formula>"?"</formula>
    </cfRule>
  </conditionalFormatting>
  <conditionalFormatting sqref="EQ88">
    <cfRule type="cellIs" dxfId="5343" priority="5357" stopIfTrue="1" operator="equal">
      <formula>"N/A"</formula>
    </cfRule>
    <cfRule type="cellIs" dxfId="5342" priority="5358" stopIfTrue="1" operator="equal">
      <formula>"?"</formula>
    </cfRule>
  </conditionalFormatting>
  <conditionalFormatting sqref="ER88">
    <cfRule type="cellIs" dxfId="5341" priority="5355" stopIfTrue="1" operator="equal">
      <formula>"N/A"</formula>
    </cfRule>
    <cfRule type="cellIs" dxfId="5340" priority="5356" stopIfTrue="1" operator="equal">
      <formula>"?"</formula>
    </cfRule>
  </conditionalFormatting>
  <conditionalFormatting sqref="ES88">
    <cfRule type="cellIs" dxfId="5339" priority="5353" stopIfTrue="1" operator="equal">
      <formula>"N/A"</formula>
    </cfRule>
    <cfRule type="cellIs" dxfId="5338" priority="5354" stopIfTrue="1" operator="equal">
      <formula>"?"</formula>
    </cfRule>
  </conditionalFormatting>
  <conditionalFormatting sqref="EK88">
    <cfRule type="cellIs" dxfId="5337" priority="5351" stopIfTrue="1" operator="equal">
      <formula>"N/A"</formula>
    </cfRule>
    <cfRule type="cellIs" dxfId="5336" priority="5352" stopIfTrue="1" operator="equal">
      <formula>"?"</formula>
    </cfRule>
  </conditionalFormatting>
  <conditionalFormatting sqref="EL88">
    <cfRule type="cellIs" dxfId="5335" priority="5349" stopIfTrue="1" operator="equal">
      <formula>"N/A"</formula>
    </cfRule>
    <cfRule type="cellIs" dxfId="5334" priority="5350" stopIfTrue="1" operator="equal">
      <formula>"?"</formula>
    </cfRule>
  </conditionalFormatting>
  <conditionalFormatting sqref="ET88">
    <cfRule type="cellIs" dxfId="5333" priority="5347" stopIfTrue="1" operator="equal">
      <formula>"N/A"</formula>
    </cfRule>
    <cfRule type="cellIs" dxfId="5332" priority="5348" stopIfTrue="1" operator="equal">
      <formula>"?"</formula>
    </cfRule>
  </conditionalFormatting>
  <conditionalFormatting sqref="EZ129:FA129 EN129:EO129">
    <cfRule type="cellIs" dxfId="5331" priority="5345" stopIfTrue="1" operator="equal">
      <formula>"N/A"</formula>
    </cfRule>
    <cfRule type="cellIs" dxfId="5330" priority="5346" stopIfTrue="1" operator="equal">
      <formula>"?"</formula>
    </cfRule>
  </conditionalFormatting>
  <conditionalFormatting sqref="EP129">
    <cfRule type="cellIs" dxfId="5329" priority="5343" stopIfTrue="1" operator="equal">
      <formula>"N/A"</formula>
    </cfRule>
    <cfRule type="cellIs" dxfId="5328" priority="5344" stopIfTrue="1" operator="equal">
      <formula>"?"</formula>
    </cfRule>
  </conditionalFormatting>
  <conditionalFormatting sqref="EQ129">
    <cfRule type="cellIs" dxfId="5327" priority="5341" stopIfTrue="1" operator="equal">
      <formula>"N/A"</formula>
    </cfRule>
    <cfRule type="cellIs" dxfId="5326" priority="5342" stopIfTrue="1" operator="equal">
      <formula>"?"</formula>
    </cfRule>
  </conditionalFormatting>
  <conditionalFormatting sqref="ER129">
    <cfRule type="cellIs" dxfId="5325" priority="5339" stopIfTrue="1" operator="equal">
      <formula>"N/A"</formula>
    </cfRule>
    <cfRule type="cellIs" dxfId="5324" priority="5340" stopIfTrue="1" operator="equal">
      <formula>"?"</formula>
    </cfRule>
  </conditionalFormatting>
  <conditionalFormatting sqref="ES129">
    <cfRule type="cellIs" dxfId="5323" priority="5337" stopIfTrue="1" operator="equal">
      <formula>"N/A"</formula>
    </cfRule>
    <cfRule type="cellIs" dxfId="5322" priority="5338" stopIfTrue="1" operator="equal">
      <formula>"?"</formula>
    </cfRule>
  </conditionalFormatting>
  <conditionalFormatting sqref="EK129">
    <cfRule type="cellIs" dxfId="5321" priority="5335" stopIfTrue="1" operator="equal">
      <formula>"N/A"</formula>
    </cfRule>
    <cfRule type="cellIs" dxfId="5320" priority="5336" stopIfTrue="1" operator="equal">
      <formula>"?"</formula>
    </cfRule>
  </conditionalFormatting>
  <conditionalFormatting sqref="EL129">
    <cfRule type="cellIs" dxfId="5319" priority="5333" stopIfTrue="1" operator="equal">
      <formula>"N/A"</formula>
    </cfRule>
    <cfRule type="cellIs" dxfId="5318" priority="5334" stopIfTrue="1" operator="equal">
      <formula>"?"</formula>
    </cfRule>
  </conditionalFormatting>
  <conditionalFormatting sqref="ET129">
    <cfRule type="cellIs" dxfId="5317" priority="5331" stopIfTrue="1" operator="equal">
      <formula>"N/A"</formula>
    </cfRule>
    <cfRule type="cellIs" dxfId="5316" priority="5332" stopIfTrue="1" operator="equal">
      <formula>"?"</formula>
    </cfRule>
  </conditionalFormatting>
  <conditionalFormatting sqref="EN226:EO226 EZ226:FA226">
    <cfRule type="cellIs" dxfId="5315" priority="5329" stopIfTrue="1" operator="equal">
      <formula>"N/A"</formula>
    </cfRule>
    <cfRule type="cellIs" dxfId="5314" priority="5330" stopIfTrue="1" operator="equal">
      <formula>"?"</formula>
    </cfRule>
  </conditionalFormatting>
  <conditionalFormatting sqref="EP226">
    <cfRule type="cellIs" dxfId="5313" priority="5327" stopIfTrue="1" operator="equal">
      <formula>"N/A"</formula>
    </cfRule>
    <cfRule type="cellIs" dxfId="5312" priority="5328" stopIfTrue="1" operator="equal">
      <formula>"?"</formula>
    </cfRule>
  </conditionalFormatting>
  <conditionalFormatting sqref="EQ226">
    <cfRule type="cellIs" dxfId="5311" priority="5325" stopIfTrue="1" operator="equal">
      <formula>"N/A"</formula>
    </cfRule>
    <cfRule type="cellIs" dxfId="5310" priority="5326" stopIfTrue="1" operator="equal">
      <formula>"?"</formula>
    </cfRule>
  </conditionalFormatting>
  <conditionalFormatting sqref="ER226">
    <cfRule type="cellIs" dxfId="5309" priority="5323" stopIfTrue="1" operator="equal">
      <formula>"N/A"</formula>
    </cfRule>
    <cfRule type="cellIs" dxfId="5308" priority="5324" stopIfTrue="1" operator="equal">
      <formula>"?"</formula>
    </cfRule>
  </conditionalFormatting>
  <conditionalFormatting sqref="ES226">
    <cfRule type="cellIs" dxfId="5307" priority="5321" stopIfTrue="1" operator="equal">
      <formula>"N/A"</formula>
    </cfRule>
    <cfRule type="cellIs" dxfId="5306" priority="5322" stopIfTrue="1" operator="equal">
      <formula>"?"</formula>
    </cfRule>
  </conditionalFormatting>
  <conditionalFormatting sqref="EK226">
    <cfRule type="cellIs" dxfId="5305" priority="5319" stopIfTrue="1" operator="equal">
      <formula>"N/A"</formula>
    </cfRule>
    <cfRule type="cellIs" dxfId="5304" priority="5320" stopIfTrue="1" operator="equal">
      <formula>"?"</formula>
    </cfRule>
  </conditionalFormatting>
  <conditionalFormatting sqref="EL226">
    <cfRule type="cellIs" dxfId="5303" priority="5317" stopIfTrue="1" operator="equal">
      <formula>"N/A"</formula>
    </cfRule>
    <cfRule type="cellIs" dxfId="5302" priority="5318" stopIfTrue="1" operator="equal">
      <formula>"?"</formula>
    </cfRule>
  </conditionalFormatting>
  <conditionalFormatting sqref="ET226">
    <cfRule type="cellIs" dxfId="5301" priority="5315" stopIfTrue="1" operator="equal">
      <formula>"N/A"</formula>
    </cfRule>
    <cfRule type="cellIs" dxfId="5300" priority="5316" stopIfTrue="1" operator="equal">
      <formula>"?"</formula>
    </cfRule>
  </conditionalFormatting>
  <conditionalFormatting sqref="EZ35:FA35 EO35">
    <cfRule type="cellIs" dxfId="5299" priority="5313" stopIfTrue="1" operator="equal">
      <formula>"N/A"</formula>
    </cfRule>
    <cfRule type="cellIs" dxfId="5298" priority="5314" stopIfTrue="1" operator="equal">
      <formula>"?"</formula>
    </cfRule>
  </conditionalFormatting>
  <conditionalFormatting sqref="EP35">
    <cfRule type="cellIs" dxfId="5297" priority="5311" stopIfTrue="1" operator="equal">
      <formula>"N/A"</formula>
    </cfRule>
    <cfRule type="cellIs" dxfId="5296" priority="5312" stopIfTrue="1" operator="equal">
      <formula>"?"</formula>
    </cfRule>
  </conditionalFormatting>
  <conditionalFormatting sqref="EQ35">
    <cfRule type="cellIs" dxfId="5295" priority="5309" stopIfTrue="1" operator="equal">
      <formula>"N/A"</formula>
    </cfRule>
    <cfRule type="cellIs" dxfId="5294" priority="5310" stopIfTrue="1" operator="equal">
      <formula>"?"</formula>
    </cfRule>
  </conditionalFormatting>
  <conditionalFormatting sqref="EN35">
    <cfRule type="cellIs" dxfId="5293" priority="5307" stopIfTrue="1" operator="equal">
      <formula>"N/A"</formula>
    </cfRule>
    <cfRule type="cellIs" dxfId="5292" priority="5308" stopIfTrue="1" operator="equal">
      <formula>"?"</formula>
    </cfRule>
  </conditionalFormatting>
  <conditionalFormatting sqref="ER35">
    <cfRule type="cellIs" dxfId="5291" priority="5305" stopIfTrue="1" operator="equal">
      <formula>"N/A"</formula>
    </cfRule>
    <cfRule type="cellIs" dxfId="5290" priority="5306" stopIfTrue="1" operator="equal">
      <formula>"?"</formula>
    </cfRule>
  </conditionalFormatting>
  <conditionalFormatting sqref="ES35">
    <cfRule type="cellIs" dxfId="5289" priority="5303" stopIfTrue="1" operator="equal">
      <formula>"N/A"</formula>
    </cfRule>
    <cfRule type="cellIs" dxfId="5288" priority="5304" stopIfTrue="1" operator="equal">
      <formula>"?"</formula>
    </cfRule>
  </conditionalFormatting>
  <conditionalFormatting sqref="EK35">
    <cfRule type="cellIs" dxfId="5287" priority="5301" stopIfTrue="1" operator="equal">
      <formula>"N/A"</formula>
    </cfRule>
    <cfRule type="cellIs" dxfId="5286" priority="5302" stopIfTrue="1" operator="equal">
      <formula>"?"</formula>
    </cfRule>
  </conditionalFormatting>
  <conditionalFormatting sqref="EL35">
    <cfRule type="cellIs" dxfId="5285" priority="5299" stopIfTrue="1" operator="equal">
      <formula>"N/A"</formula>
    </cfRule>
    <cfRule type="cellIs" dxfId="5284" priority="5300" stopIfTrue="1" operator="equal">
      <formula>"?"</formula>
    </cfRule>
  </conditionalFormatting>
  <conditionalFormatting sqref="ET35">
    <cfRule type="cellIs" dxfId="5283" priority="5297" stopIfTrue="1" operator="equal">
      <formula>"N/A"</formula>
    </cfRule>
    <cfRule type="cellIs" dxfId="5282" priority="5298" stopIfTrue="1" operator="equal">
      <formula>"?"</formula>
    </cfRule>
  </conditionalFormatting>
  <conditionalFormatting sqref="EN216:EO216 EZ216:FA216">
    <cfRule type="cellIs" dxfId="5281" priority="5295" stopIfTrue="1" operator="equal">
      <formula>"N/A"</formula>
    </cfRule>
    <cfRule type="cellIs" dxfId="5280" priority="5296" stopIfTrue="1" operator="equal">
      <formula>"?"</formula>
    </cfRule>
  </conditionalFormatting>
  <conditionalFormatting sqref="EP216">
    <cfRule type="cellIs" dxfId="5279" priority="5293" stopIfTrue="1" operator="equal">
      <formula>"N/A"</formula>
    </cfRule>
    <cfRule type="cellIs" dxfId="5278" priority="5294" stopIfTrue="1" operator="equal">
      <formula>"?"</formula>
    </cfRule>
  </conditionalFormatting>
  <conditionalFormatting sqref="EQ216">
    <cfRule type="cellIs" dxfId="5277" priority="5291" stopIfTrue="1" operator="equal">
      <formula>"N/A"</formula>
    </cfRule>
    <cfRule type="cellIs" dxfId="5276" priority="5292" stopIfTrue="1" operator="equal">
      <formula>"?"</formula>
    </cfRule>
  </conditionalFormatting>
  <conditionalFormatting sqref="ER216">
    <cfRule type="cellIs" dxfId="5275" priority="5289" stopIfTrue="1" operator="equal">
      <formula>"N/A"</formula>
    </cfRule>
    <cfRule type="cellIs" dxfId="5274" priority="5290" stopIfTrue="1" operator="equal">
      <formula>"?"</formula>
    </cfRule>
  </conditionalFormatting>
  <conditionalFormatting sqref="ES216">
    <cfRule type="cellIs" dxfId="5273" priority="5287" stopIfTrue="1" operator="equal">
      <formula>"N/A"</formula>
    </cfRule>
    <cfRule type="cellIs" dxfId="5272" priority="5288" stopIfTrue="1" operator="equal">
      <formula>"?"</formula>
    </cfRule>
  </conditionalFormatting>
  <conditionalFormatting sqref="EK216">
    <cfRule type="cellIs" dxfId="5271" priority="5285" stopIfTrue="1" operator="equal">
      <formula>"N/A"</formula>
    </cfRule>
    <cfRule type="cellIs" dxfId="5270" priority="5286" stopIfTrue="1" operator="equal">
      <formula>"?"</formula>
    </cfRule>
  </conditionalFormatting>
  <conditionalFormatting sqref="EL216">
    <cfRule type="cellIs" dxfId="5269" priority="5283" stopIfTrue="1" operator="equal">
      <formula>"N/A"</formula>
    </cfRule>
    <cfRule type="cellIs" dxfId="5268" priority="5284" stopIfTrue="1" operator="equal">
      <formula>"?"</formula>
    </cfRule>
  </conditionalFormatting>
  <conditionalFormatting sqref="ET216">
    <cfRule type="cellIs" dxfId="5267" priority="5281" stopIfTrue="1" operator="equal">
      <formula>"N/A"</formula>
    </cfRule>
    <cfRule type="cellIs" dxfId="5266" priority="5282" stopIfTrue="1" operator="equal">
      <formula>"?"</formula>
    </cfRule>
  </conditionalFormatting>
  <conditionalFormatting sqref="EN89:EO89 EZ89:FA89">
    <cfRule type="cellIs" dxfId="5265" priority="5279" stopIfTrue="1" operator="equal">
      <formula>"N/A"</formula>
    </cfRule>
    <cfRule type="cellIs" dxfId="5264" priority="5280" stopIfTrue="1" operator="equal">
      <formula>"?"</formula>
    </cfRule>
  </conditionalFormatting>
  <conditionalFormatting sqref="EP89">
    <cfRule type="cellIs" dxfId="5263" priority="5277" stopIfTrue="1" operator="equal">
      <formula>"N/A"</formula>
    </cfRule>
    <cfRule type="cellIs" dxfId="5262" priority="5278" stopIfTrue="1" operator="equal">
      <formula>"?"</formula>
    </cfRule>
  </conditionalFormatting>
  <conditionalFormatting sqref="EQ89">
    <cfRule type="cellIs" dxfId="5261" priority="5275" stopIfTrue="1" operator="equal">
      <formula>"N/A"</formula>
    </cfRule>
    <cfRule type="cellIs" dxfId="5260" priority="5276" stopIfTrue="1" operator="equal">
      <formula>"?"</formula>
    </cfRule>
  </conditionalFormatting>
  <conditionalFormatting sqref="ER89">
    <cfRule type="cellIs" dxfId="5259" priority="5273" stopIfTrue="1" operator="equal">
      <formula>"N/A"</formula>
    </cfRule>
    <cfRule type="cellIs" dxfId="5258" priority="5274" stopIfTrue="1" operator="equal">
      <formula>"?"</formula>
    </cfRule>
  </conditionalFormatting>
  <conditionalFormatting sqref="ES89">
    <cfRule type="cellIs" dxfId="5257" priority="5271" stopIfTrue="1" operator="equal">
      <formula>"N/A"</formula>
    </cfRule>
    <cfRule type="cellIs" dxfId="5256" priority="5272" stopIfTrue="1" operator="equal">
      <formula>"?"</formula>
    </cfRule>
  </conditionalFormatting>
  <conditionalFormatting sqref="EK89">
    <cfRule type="cellIs" dxfId="5255" priority="5269" stopIfTrue="1" operator="equal">
      <formula>"N/A"</formula>
    </cfRule>
    <cfRule type="cellIs" dxfId="5254" priority="5270" stopIfTrue="1" operator="equal">
      <formula>"?"</formula>
    </cfRule>
  </conditionalFormatting>
  <conditionalFormatting sqref="EL89">
    <cfRule type="cellIs" dxfId="5253" priority="5267" stopIfTrue="1" operator="equal">
      <formula>"N/A"</formula>
    </cfRule>
    <cfRule type="cellIs" dxfId="5252" priority="5268" stopIfTrue="1" operator="equal">
      <formula>"?"</formula>
    </cfRule>
  </conditionalFormatting>
  <conditionalFormatting sqref="ET89">
    <cfRule type="cellIs" dxfId="5251" priority="5265" stopIfTrue="1" operator="equal">
      <formula>"N/A"</formula>
    </cfRule>
    <cfRule type="cellIs" dxfId="5250" priority="5266" stopIfTrue="1" operator="equal">
      <formula>"?"</formula>
    </cfRule>
  </conditionalFormatting>
  <conditionalFormatting sqref="EN44:EO44 EZ44:FA44">
    <cfRule type="cellIs" dxfId="5249" priority="5263" stopIfTrue="1" operator="equal">
      <formula>"N/A"</formula>
    </cfRule>
    <cfRule type="cellIs" dxfId="5248" priority="5264" stopIfTrue="1" operator="equal">
      <formula>"?"</formula>
    </cfRule>
  </conditionalFormatting>
  <conditionalFormatting sqref="EP44">
    <cfRule type="cellIs" dxfId="5247" priority="5261" stopIfTrue="1" operator="equal">
      <formula>"N/A"</formula>
    </cfRule>
    <cfRule type="cellIs" dxfId="5246" priority="5262" stopIfTrue="1" operator="equal">
      <formula>"?"</formula>
    </cfRule>
  </conditionalFormatting>
  <conditionalFormatting sqref="EQ44">
    <cfRule type="cellIs" dxfId="5245" priority="5259" stopIfTrue="1" operator="equal">
      <formula>"N/A"</formula>
    </cfRule>
    <cfRule type="cellIs" dxfId="5244" priority="5260" stopIfTrue="1" operator="equal">
      <formula>"?"</formula>
    </cfRule>
  </conditionalFormatting>
  <conditionalFormatting sqref="ER44">
    <cfRule type="cellIs" dxfId="5243" priority="5257" stopIfTrue="1" operator="equal">
      <formula>"N/A"</formula>
    </cfRule>
    <cfRule type="cellIs" dxfId="5242" priority="5258" stopIfTrue="1" operator="equal">
      <formula>"?"</formula>
    </cfRule>
  </conditionalFormatting>
  <conditionalFormatting sqref="ES44">
    <cfRule type="cellIs" dxfId="5241" priority="5255" stopIfTrue="1" operator="equal">
      <formula>"N/A"</formula>
    </cfRule>
    <cfRule type="cellIs" dxfId="5240" priority="5256" stopIfTrue="1" operator="equal">
      <formula>"?"</formula>
    </cfRule>
  </conditionalFormatting>
  <conditionalFormatting sqref="EK44">
    <cfRule type="cellIs" dxfId="5239" priority="5253" stopIfTrue="1" operator="equal">
      <formula>"N/A"</formula>
    </cfRule>
    <cfRule type="cellIs" dxfId="5238" priority="5254" stopIfTrue="1" operator="equal">
      <formula>"?"</formula>
    </cfRule>
  </conditionalFormatting>
  <conditionalFormatting sqref="EL44">
    <cfRule type="cellIs" dxfId="5237" priority="5251" stopIfTrue="1" operator="equal">
      <formula>"N/A"</formula>
    </cfRule>
    <cfRule type="cellIs" dxfId="5236" priority="5252" stopIfTrue="1" operator="equal">
      <formula>"?"</formula>
    </cfRule>
  </conditionalFormatting>
  <conditionalFormatting sqref="ET44">
    <cfRule type="cellIs" dxfId="5235" priority="5249" stopIfTrue="1" operator="equal">
      <formula>"N/A"</formula>
    </cfRule>
    <cfRule type="cellIs" dxfId="5234" priority="5250" stopIfTrue="1" operator="equal">
      <formula>"?"</formula>
    </cfRule>
  </conditionalFormatting>
  <conditionalFormatting sqref="EN67:EO67 EZ67:FA67">
    <cfRule type="cellIs" dxfId="5233" priority="5247" stopIfTrue="1" operator="equal">
      <formula>"N/A"</formula>
    </cfRule>
    <cfRule type="cellIs" dxfId="5232" priority="5248" stopIfTrue="1" operator="equal">
      <formula>"?"</formula>
    </cfRule>
  </conditionalFormatting>
  <conditionalFormatting sqref="EP67">
    <cfRule type="cellIs" dxfId="5231" priority="5245" stopIfTrue="1" operator="equal">
      <formula>"N/A"</formula>
    </cfRule>
    <cfRule type="cellIs" dxfId="5230" priority="5246" stopIfTrue="1" operator="equal">
      <formula>"?"</formula>
    </cfRule>
  </conditionalFormatting>
  <conditionalFormatting sqref="EQ67">
    <cfRule type="cellIs" dxfId="5229" priority="5243" stopIfTrue="1" operator="equal">
      <formula>"N/A"</formula>
    </cfRule>
    <cfRule type="cellIs" dxfId="5228" priority="5244" stopIfTrue="1" operator="equal">
      <formula>"?"</formula>
    </cfRule>
  </conditionalFormatting>
  <conditionalFormatting sqref="ER67">
    <cfRule type="cellIs" dxfId="5227" priority="5241" stopIfTrue="1" operator="equal">
      <formula>"N/A"</formula>
    </cfRule>
    <cfRule type="cellIs" dxfId="5226" priority="5242" stopIfTrue="1" operator="equal">
      <formula>"?"</formula>
    </cfRule>
  </conditionalFormatting>
  <conditionalFormatting sqref="ES67">
    <cfRule type="cellIs" dxfId="5225" priority="5239" stopIfTrue="1" operator="equal">
      <formula>"N/A"</formula>
    </cfRule>
    <cfRule type="cellIs" dxfId="5224" priority="5240" stopIfTrue="1" operator="equal">
      <formula>"?"</formula>
    </cfRule>
  </conditionalFormatting>
  <conditionalFormatting sqref="EK67">
    <cfRule type="cellIs" dxfId="5223" priority="5237" stopIfTrue="1" operator="equal">
      <formula>"N/A"</formula>
    </cfRule>
    <cfRule type="cellIs" dxfId="5222" priority="5238" stopIfTrue="1" operator="equal">
      <formula>"?"</formula>
    </cfRule>
  </conditionalFormatting>
  <conditionalFormatting sqref="EL67">
    <cfRule type="cellIs" dxfId="5221" priority="5235" stopIfTrue="1" operator="equal">
      <formula>"N/A"</formula>
    </cfRule>
    <cfRule type="cellIs" dxfId="5220" priority="5236" stopIfTrue="1" operator="equal">
      <formula>"?"</formula>
    </cfRule>
  </conditionalFormatting>
  <conditionalFormatting sqref="ET67">
    <cfRule type="cellIs" dxfId="5219" priority="5233" stopIfTrue="1" operator="equal">
      <formula>"N/A"</formula>
    </cfRule>
    <cfRule type="cellIs" dxfId="5218" priority="5234" stopIfTrue="1" operator="equal">
      <formula>"?"</formula>
    </cfRule>
  </conditionalFormatting>
  <conditionalFormatting sqref="EN90:EO90 EZ90:FA90">
    <cfRule type="cellIs" dxfId="5217" priority="5231" stopIfTrue="1" operator="equal">
      <formula>"N/A"</formula>
    </cfRule>
    <cfRule type="cellIs" dxfId="5216" priority="5232" stopIfTrue="1" operator="equal">
      <formula>"?"</formula>
    </cfRule>
  </conditionalFormatting>
  <conditionalFormatting sqref="EP90">
    <cfRule type="cellIs" dxfId="5215" priority="5229" stopIfTrue="1" operator="equal">
      <formula>"N/A"</formula>
    </cfRule>
    <cfRule type="cellIs" dxfId="5214" priority="5230" stopIfTrue="1" operator="equal">
      <formula>"?"</formula>
    </cfRule>
  </conditionalFormatting>
  <conditionalFormatting sqref="EQ90">
    <cfRule type="cellIs" dxfId="5213" priority="5227" stopIfTrue="1" operator="equal">
      <formula>"N/A"</formula>
    </cfRule>
    <cfRule type="cellIs" dxfId="5212" priority="5228" stopIfTrue="1" operator="equal">
      <formula>"?"</formula>
    </cfRule>
  </conditionalFormatting>
  <conditionalFormatting sqref="ER90">
    <cfRule type="cellIs" dxfId="5211" priority="5225" stopIfTrue="1" operator="equal">
      <formula>"N/A"</formula>
    </cfRule>
    <cfRule type="cellIs" dxfId="5210" priority="5226" stopIfTrue="1" operator="equal">
      <formula>"?"</formula>
    </cfRule>
  </conditionalFormatting>
  <conditionalFormatting sqref="ES90">
    <cfRule type="cellIs" dxfId="5209" priority="5223" stopIfTrue="1" operator="equal">
      <formula>"N/A"</formula>
    </cfRule>
    <cfRule type="cellIs" dxfId="5208" priority="5224" stopIfTrue="1" operator="equal">
      <formula>"?"</formula>
    </cfRule>
  </conditionalFormatting>
  <conditionalFormatting sqref="EK90">
    <cfRule type="cellIs" dxfId="5207" priority="5221" stopIfTrue="1" operator="equal">
      <formula>"N/A"</formula>
    </cfRule>
    <cfRule type="cellIs" dxfId="5206" priority="5222" stopIfTrue="1" operator="equal">
      <formula>"?"</formula>
    </cfRule>
  </conditionalFormatting>
  <conditionalFormatting sqref="EL90">
    <cfRule type="cellIs" dxfId="5205" priority="5219" stopIfTrue="1" operator="equal">
      <formula>"N/A"</formula>
    </cfRule>
    <cfRule type="cellIs" dxfId="5204" priority="5220" stopIfTrue="1" operator="equal">
      <formula>"?"</formula>
    </cfRule>
  </conditionalFormatting>
  <conditionalFormatting sqref="ET90">
    <cfRule type="cellIs" dxfId="5203" priority="5217" stopIfTrue="1" operator="equal">
      <formula>"N/A"</formula>
    </cfRule>
    <cfRule type="cellIs" dxfId="5202" priority="5218" stopIfTrue="1" operator="equal">
      <formula>"?"</formula>
    </cfRule>
  </conditionalFormatting>
  <conditionalFormatting sqref="EN171:EO171 EZ171:FA171">
    <cfRule type="cellIs" dxfId="5201" priority="5215" stopIfTrue="1" operator="equal">
      <formula>"N/A"</formula>
    </cfRule>
    <cfRule type="cellIs" dxfId="5200" priority="5216" stopIfTrue="1" operator="equal">
      <formula>"?"</formula>
    </cfRule>
  </conditionalFormatting>
  <conditionalFormatting sqref="EP171">
    <cfRule type="cellIs" dxfId="5199" priority="5213" stopIfTrue="1" operator="equal">
      <formula>"N/A"</formula>
    </cfRule>
    <cfRule type="cellIs" dxfId="5198" priority="5214" stopIfTrue="1" operator="equal">
      <formula>"?"</formula>
    </cfRule>
  </conditionalFormatting>
  <conditionalFormatting sqref="EQ171">
    <cfRule type="cellIs" dxfId="5197" priority="5211" stopIfTrue="1" operator="equal">
      <formula>"N/A"</formula>
    </cfRule>
    <cfRule type="cellIs" dxfId="5196" priority="5212" stopIfTrue="1" operator="equal">
      <formula>"?"</formula>
    </cfRule>
  </conditionalFormatting>
  <conditionalFormatting sqref="ER171">
    <cfRule type="cellIs" dxfId="5195" priority="5209" stopIfTrue="1" operator="equal">
      <formula>"N/A"</formula>
    </cfRule>
    <cfRule type="cellIs" dxfId="5194" priority="5210" stopIfTrue="1" operator="equal">
      <formula>"?"</formula>
    </cfRule>
  </conditionalFormatting>
  <conditionalFormatting sqref="ES171">
    <cfRule type="cellIs" dxfId="5193" priority="5207" stopIfTrue="1" operator="equal">
      <formula>"N/A"</formula>
    </cfRule>
    <cfRule type="cellIs" dxfId="5192" priority="5208" stopIfTrue="1" operator="equal">
      <formula>"?"</formula>
    </cfRule>
  </conditionalFormatting>
  <conditionalFormatting sqref="EK171">
    <cfRule type="cellIs" dxfId="5191" priority="5205" stopIfTrue="1" operator="equal">
      <formula>"N/A"</formula>
    </cfRule>
    <cfRule type="cellIs" dxfId="5190" priority="5206" stopIfTrue="1" operator="equal">
      <formula>"?"</formula>
    </cfRule>
  </conditionalFormatting>
  <conditionalFormatting sqref="EL171">
    <cfRule type="cellIs" dxfId="5189" priority="5203" stopIfTrue="1" operator="equal">
      <formula>"N/A"</formula>
    </cfRule>
    <cfRule type="cellIs" dxfId="5188" priority="5204" stopIfTrue="1" operator="equal">
      <formula>"?"</formula>
    </cfRule>
  </conditionalFormatting>
  <conditionalFormatting sqref="ET171">
    <cfRule type="cellIs" dxfId="5187" priority="5201" stopIfTrue="1" operator="equal">
      <formula>"N/A"</formula>
    </cfRule>
    <cfRule type="cellIs" dxfId="5186" priority="5202" stopIfTrue="1" operator="equal">
      <formula>"?"</formula>
    </cfRule>
  </conditionalFormatting>
  <conditionalFormatting sqref="EU3 EU48 EU102:EU105 EU36:EU37 EU164:EU165 EU211 EU62 EU235:EU238 EU80:EU82 EU69:EU77 EU197:EU203 EU116:EU122 EU217:EU220 EU108:EU112">
    <cfRule type="cellIs" dxfId="5185" priority="5199" stopIfTrue="1" operator="equal">
      <formula>"N/A"</formula>
    </cfRule>
    <cfRule type="cellIs" dxfId="5184" priority="5200" stopIfTrue="1" operator="equal">
      <formula>"?"</formula>
    </cfRule>
  </conditionalFormatting>
  <conditionalFormatting sqref="EU38">
    <cfRule type="cellIs" dxfId="5183" priority="5197" stopIfTrue="1" operator="equal">
      <formula>"N/A"</formula>
    </cfRule>
    <cfRule type="cellIs" dxfId="5182" priority="5198" stopIfTrue="1" operator="equal">
      <formula>"?"</formula>
    </cfRule>
  </conditionalFormatting>
  <conditionalFormatting sqref="EU166">
    <cfRule type="cellIs" dxfId="5181" priority="5195" stopIfTrue="1" operator="equal">
      <formula>"N/A"</formula>
    </cfRule>
    <cfRule type="cellIs" dxfId="5180" priority="5196" stopIfTrue="1" operator="equal">
      <formula>"?"</formula>
    </cfRule>
  </conditionalFormatting>
  <conditionalFormatting sqref="EU63">
    <cfRule type="cellIs" dxfId="5179" priority="5193" stopIfTrue="1" operator="equal">
      <formula>"N/A"</formula>
    </cfRule>
    <cfRule type="cellIs" dxfId="5178" priority="5194" stopIfTrue="1" operator="equal">
      <formula>"?"</formula>
    </cfRule>
  </conditionalFormatting>
  <conditionalFormatting sqref="EU83">
    <cfRule type="cellIs" dxfId="5177" priority="5191" stopIfTrue="1" operator="equal">
      <formula>"N/A"</formula>
    </cfRule>
    <cfRule type="cellIs" dxfId="5176" priority="5192" stopIfTrue="1" operator="equal">
      <formula>"?"</formula>
    </cfRule>
  </conditionalFormatting>
  <conditionalFormatting sqref="EU123">
    <cfRule type="cellIs" dxfId="5175" priority="5189" stopIfTrue="1" operator="equal">
      <formula>"N/A"</formula>
    </cfRule>
    <cfRule type="cellIs" dxfId="5174" priority="5190" stopIfTrue="1" operator="equal">
      <formula>"?"</formula>
    </cfRule>
  </conditionalFormatting>
  <conditionalFormatting sqref="EU221">
    <cfRule type="cellIs" dxfId="5173" priority="5187" stopIfTrue="1" operator="equal">
      <formula>"N/A"</formula>
    </cfRule>
    <cfRule type="cellIs" dxfId="5172" priority="5188" stopIfTrue="1" operator="equal">
      <formula>"?"</formula>
    </cfRule>
  </conditionalFormatting>
  <conditionalFormatting sqref="EU222">
    <cfRule type="cellIs" dxfId="5171" priority="5185" stopIfTrue="1" operator="equal">
      <formula>"N/A"</formula>
    </cfRule>
    <cfRule type="cellIs" dxfId="5170" priority="5186" stopIfTrue="1" operator="equal">
      <formula>"?"</formula>
    </cfRule>
  </conditionalFormatting>
  <conditionalFormatting sqref="EU27">
    <cfRule type="cellIs" dxfId="5169" priority="5183" stopIfTrue="1" operator="equal">
      <formula>"N/A"</formula>
    </cfRule>
    <cfRule type="cellIs" dxfId="5168" priority="5184" stopIfTrue="1" operator="equal">
      <formula>"?"</formula>
    </cfRule>
  </conditionalFormatting>
  <conditionalFormatting sqref="EU39">
    <cfRule type="cellIs" dxfId="5167" priority="5181" stopIfTrue="1" operator="equal">
      <formula>"N/A"</formula>
    </cfRule>
    <cfRule type="cellIs" dxfId="5166" priority="5182" stopIfTrue="1" operator="equal">
      <formula>"?"</formula>
    </cfRule>
  </conditionalFormatting>
  <conditionalFormatting sqref="EU158">
    <cfRule type="cellIs" dxfId="5165" priority="5179" stopIfTrue="1" operator="equal">
      <formula>"N/A"</formula>
    </cfRule>
    <cfRule type="cellIs" dxfId="5164" priority="5180" stopIfTrue="1" operator="equal">
      <formula>"?"</formula>
    </cfRule>
  </conditionalFormatting>
  <conditionalFormatting sqref="EU167">
    <cfRule type="cellIs" dxfId="5163" priority="5177" stopIfTrue="1" operator="equal">
      <formula>"N/A"</formula>
    </cfRule>
    <cfRule type="cellIs" dxfId="5162" priority="5178" stopIfTrue="1" operator="equal">
      <formula>"?"</formula>
    </cfRule>
  </conditionalFormatting>
  <conditionalFormatting sqref="EU208">
    <cfRule type="cellIs" dxfId="5161" priority="5175" stopIfTrue="1" operator="equal">
      <formula>"N/A"</formula>
    </cfRule>
    <cfRule type="cellIs" dxfId="5160" priority="5176" stopIfTrue="1" operator="equal">
      <formula>"?"</formula>
    </cfRule>
  </conditionalFormatting>
  <conditionalFormatting sqref="EU28">
    <cfRule type="cellIs" dxfId="5159" priority="5173" stopIfTrue="1" operator="equal">
      <formula>"N/A"</formula>
    </cfRule>
    <cfRule type="cellIs" dxfId="5158" priority="5174" stopIfTrue="1" operator="equal">
      <formula>"?"</formula>
    </cfRule>
  </conditionalFormatting>
  <conditionalFormatting sqref="EU159">
    <cfRule type="cellIs" dxfId="5157" priority="5171" stopIfTrue="1" operator="equal">
      <formula>"N/A"</formula>
    </cfRule>
    <cfRule type="cellIs" dxfId="5156" priority="5172" stopIfTrue="1" operator="equal">
      <formula>"?"</formula>
    </cfRule>
  </conditionalFormatting>
  <conditionalFormatting sqref="EU61">
    <cfRule type="cellIs" dxfId="5155" priority="5169" stopIfTrue="1" operator="equal">
      <formula>"N/A"</formula>
    </cfRule>
    <cfRule type="cellIs" dxfId="5154" priority="5170" stopIfTrue="1" operator="equal">
      <formula>"?"</formula>
    </cfRule>
  </conditionalFormatting>
  <conditionalFormatting sqref="EU125">
    <cfRule type="cellIs" dxfId="5153" priority="5167" stopIfTrue="1" operator="equal">
      <formula>"N/A"</formula>
    </cfRule>
    <cfRule type="cellIs" dxfId="5152" priority="5168" stopIfTrue="1" operator="equal">
      <formula>"?"</formula>
    </cfRule>
  </conditionalFormatting>
  <conditionalFormatting sqref="EU126">
    <cfRule type="cellIs" dxfId="5151" priority="5165" stopIfTrue="1" operator="equal">
      <formula>"N/A"</formula>
    </cfRule>
    <cfRule type="cellIs" dxfId="5150" priority="5166" stopIfTrue="1" operator="equal">
      <formula>"?"</formula>
    </cfRule>
  </conditionalFormatting>
  <conditionalFormatting sqref="EU84">
    <cfRule type="cellIs" dxfId="5149" priority="5163" stopIfTrue="1" operator="equal">
      <formula>"N/A"</formula>
    </cfRule>
    <cfRule type="cellIs" dxfId="5148" priority="5164" stopIfTrue="1" operator="equal">
      <formula>"?"</formula>
    </cfRule>
  </conditionalFormatting>
  <conditionalFormatting sqref="EU223">
    <cfRule type="cellIs" dxfId="5147" priority="5161" stopIfTrue="1" operator="equal">
      <formula>"N/A"</formula>
    </cfRule>
    <cfRule type="cellIs" dxfId="5146" priority="5162" stopIfTrue="1" operator="equal">
      <formula>"?"</formula>
    </cfRule>
  </conditionalFormatting>
  <conditionalFormatting sqref="EU114">
    <cfRule type="cellIs" dxfId="5145" priority="5159" stopIfTrue="1" operator="equal">
      <formula>"N/A"</formula>
    </cfRule>
    <cfRule type="cellIs" dxfId="5144" priority="5160" stopIfTrue="1" operator="equal">
      <formula>"?"</formula>
    </cfRule>
  </conditionalFormatting>
  <conditionalFormatting sqref="EU113">
    <cfRule type="cellIs" dxfId="5143" priority="5157" stopIfTrue="1" operator="equal">
      <formula>"N/A"</formula>
    </cfRule>
    <cfRule type="cellIs" dxfId="5142" priority="5158" stopIfTrue="1" operator="equal">
      <formula>"?"</formula>
    </cfRule>
  </conditionalFormatting>
  <conditionalFormatting sqref="EU79">
    <cfRule type="cellIs" dxfId="5141" priority="5155" stopIfTrue="1" operator="equal">
      <formula>"N/A"</formula>
    </cfRule>
    <cfRule type="cellIs" dxfId="5140" priority="5156" stopIfTrue="1" operator="equal">
      <formula>"?"</formula>
    </cfRule>
  </conditionalFormatting>
  <conditionalFormatting sqref="EU124">
    <cfRule type="cellIs" dxfId="5139" priority="5153" stopIfTrue="1" operator="equal">
      <formula>"N/A"</formula>
    </cfRule>
    <cfRule type="cellIs" dxfId="5138" priority="5154" stopIfTrue="1" operator="equal">
      <formula>"?"</formula>
    </cfRule>
  </conditionalFormatting>
  <conditionalFormatting sqref="EU40">
    <cfRule type="cellIs" dxfId="5137" priority="5151" stopIfTrue="1" operator="equal">
      <formula>"N/A"</formula>
    </cfRule>
    <cfRule type="cellIs" dxfId="5136" priority="5152" stopIfTrue="1" operator="equal">
      <formula>"?"</formula>
    </cfRule>
  </conditionalFormatting>
  <conditionalFormatting sqref="EU64">
    <cfRule type="cellIs" dxfId="5135" priority="5149" stopIfTrue="1" operator="equal">
      <formula>"N/A"</formula>
    </cfRule>
    <cfRule type="cellIs" dxfId="5134" priority="5150" stopIfTrue="1" operator="equal">
      <formula>"?"</formula>
    </cfRule>
  </conditionalFormatting>
  <conditionalFormatting sqref="EU115">
    <cfRule type="cellIs" dxfId="5133" priority="5147" stopIfTrue="1" operator="equal">
      <formula>"N/A"</formula>
    </cfRule>
    <cfRule type="cellIs" dxfId="5132" priority="5148" stopIfTrue="1" operator="equal">
      <formula>"?"</formula>
    </cfRule>
  </conditionalFormatting>
  <conditionalFormatting sqref="EU168">
    <cfRule type="cellIs" dxfId="5131" priority="5145" stopIfTrue="1" operator="equal">
      <formula>"N/A"</formula>
    </cfRule>
    <cfRule type="cellIs" dxfId="5130" priority="5146" stopIfTrue="1" operator="equal">
      <formula>"?"</formula>
    </cfRule>
  </conditionalFormatting>
  <conditionalFormatting sqref="EU209">
    <cfRule type="cellIs" dxfId="5129" priority="5143" stopIfTrue="1" operator="equal">
      <formula>"N/A"</formula>
    </cfRule>
    <cfRule type="cellIs" dxfId="5128" priority="5144" stopIfTrue="1" operator="equal">
      <formula>"?"</formula>
    </cfRule>
  </conditionalFormatting>
  <conditionalFormatting sqref="EU85">
    <cfRule type="cellIs" dxfId="5127" priority="5141" stopIfTrue="1" operator="equal">
      <formula>"N/A"</formula>
    </cfRule>
    <cfRule type="cellIs" dxfId="5126" priority="5142" stopIfTrue="1" operator="equal">
      <formula>"?"</formula>
    </cfRule>
  </conditionalFormatting>
  <conditionalFormatting sqref="EU224">
    <cfRule type="cellIs" dxfId="5125" priority="5139" stopIfTrue="1" operator="equal">
      <formula>"N/A"</formula>
    </cfRule>
    <cfRule type="cellIs" dxfId="5124" priority="5140" stopIfTrue="1" operator="equal">
      <formula>"?"</formula>
    </cfRule>
  </conditionalFormatting>
  <conditionalFormatting sqref="EU127">
    <cfRule type="cellIs" dxfId="5123" priority="5137" stopIfTrue="1" operator="equal">
      <formula>"N/A"</formula>
    </cfRule>
    <cfRule type="cellIs" dxfId="5122" priority="5138" stopIfTrue="1" operator="equal">
      <formula>"?"</formula>
    </cfRule>
  </conditionalFormatting>
  <conditionalFormatting sqref="EU160">
    <cfRule type="cellIs" dxfId="5121" priority="5135" stopIfTrue="1" operator="equal">
      <formula>"N/A"</formula>
    </cfRule>
    <cfRule type="cellIs" dxfId="5120" priority="5136" stopIfTrue="1" operator="equal">
      <formula>"?"</formula>
    </cfRule>
  </conditionalFormatting>
  <conditionalFormatting sqref="EU30">
    <cfRule type="cellIs" dxfId="5119" priority="5133" stopIfTrue="1" operator="equal">
      <formula>"N/A"</formula>
    </cfRule>
    <cfRule type="cellIs" dxfId="5118" priority="5134" stopIfTrue="1" operator="equal">
      <formula>"?"</formula>
    </cfRule>
  </conditionalFormatting>
  <conditionalFormatting sqref="EU29">
    <cfRule type="cellIs" dxfId="5117" priority="5131" stopIfTrue="1" operator="equal">
      <formula>"N/A"</formula>
    </cfRule>
    <cfRule type="cellIs" dxfId="5116" priority="5132" stopIfTrue="1" operator="equal">
      <formula>"?"</formula>
    </cfRule>
  </conditionalFormatting>
  <conditionalFormatting sqref="EU41">
    <cfRule type="cellIs" dxfId="5115" priority="5125" stopIfTrue="1" operator="equal">
      <formula>"N/A"</formula>
    </cfRule>
    <cfRule type="cellIs" dxfId="5114" priority="5126" stopIfTrue="1" operator="equal">
      <formula>"?"</formula>
    </cfRule>
  </conditionalFormatting>
  <conditionalFormatting sqref="EU210">
    <cfRule type="cellIs" dxfId="5113" priority="5129" stopIfTrue="1" operator="equal">
      <formula>"N/A"</formula>
    </cfRule>
    <cfRule type="cellIs" dxfId="5112" priority="5130" stopIfTrue="1" operator="equal">
      <formula>"?"</formula>
    </cfRule>
  </conditionalFormatting>
  <conditionalFormatting sqref="EU31">
    <cfRule type="cellIs" dxfId="5111" priority="5127" stopIfTrue="1" operator="equal">
      <formula>"N/A"</formula>
    </cfRule>
    <cfRule type="cellIs" dxfId="5110" priority="5128" stopIfTrue="1" operator="equal">
      <formula>"?"</formula>
    </cfRule>
  </conditionalFormatting>
  <conditionalFormatting sqref="EU86">
    <cfRule type="cellIs" dxfId="5109" priority="5123" stopIfTrue="1" operator="equal">
      <formula>"N/A"</formula>
    </cfRule>
    <cfRule type="cellIs" dxfId="5108" priority="5124" stopIfTrue="1" operator="equal">
      <formula>"?"</formula>
    </cfRule>
  </conditionalFormatting>
  <conditionalFormatting sqref="EU42">
    <cfRule type="cellIs" dxfId="5107" priority="5121" stopIfTrue="1" operator="equal">
      <formula>"N/A"</formula>
    </cfRule>
    <cfRule type="cellIs" dxfId="5106" priority="5122" stopIfTrue="1" operator="equal">
      <formula>"?"</formula>
    </cfRule>
  </conditionalFormatting>
  <conditionalFormatting sqref="EU169">
    <cfRule type="cellIs" dxfId="5105" priority="5119" stopIfTrue="1" operator="equal">
      <formula>"N/A"</formula>
    </cfRule>
    <cfRule type="cellIs" dxfId="5104" priority="5120" stopIfTrue="1" operator="equal">
      <formula>"?"</formula>
    </cfRule>
  </conditionalFormatting>
  <conditionalFormatting sqref="EU65">
    <cfRule type="cellIs" dxfId="5103" priority="5117" stopIfTrue="1" operator="equal">
      <formula>"N/A"</formula>
    </cfRule>
    <cfRule type="cellIs" dxfId="5102" priority="5118" stopIfTrue="1" operator="equal">
      <formula>"?"</formula>
    </cfRule>
  </conditionalFormatting>
  <conditionalFormatting sqref="EU196">
    <cfRule type="cellIs" dxfId="5101" priority="5115" stopIfTrue="1" operator="equal">
      <formula>"N/A"</formula>
    </cfRule>
    <cfRule type="cellIs" dxfId="5100" priority="5116" stopIfTrue="1" operator="equal">
      <formula>"?"</formula>
    </cfRule>
  </conditionalFormatting>
  <conditionalFormatting sqref="EU128">
    <cfRule type="cellIs" dxfId="5099" priority="5113" stopIfTrue="1" operator="equal">
      <formula>"N/A"</formula>
    </cfRule>
    <cfRule type="cellIs" dxfId="5098" priority="5114" stopIfTrue="1" operator="equal">
      <formula>"?"</formula>
    </cfRule>
  </conditionalFormatting>
  <conditionalFormatting sqref="EU225">
    <cfRule type="cellIs" dxfId="5097" priority="5111" stopIfTrue="1" operator="equal">
      <formula>"N/A"</formula>
    </cfRule>
    <cfRule type="cellIs" dxfId="5096" priority="5112" stopIfTrue="1" operator="equal">
      <formula>"?"</formula>
    </cfRule>
  </conditionalFormatting>
  <conditionalFormatting sqref="EU33">
    <cfRule type="cellIs" dxfId="5095" priority="5109" stopIfTrue="1" operator="equal">
      <formula>"N/A"</formula>
    </cfRule>
    <cfRule type="cellIs" dxfId="5094" priority="5110" stopIfTrue="1" operator="equal">
      <formula>"?"</formula>
    </cfRule>
  </conditionalFormatting>
  <conditionalFormatting sqref="EU163">
    <cfRule type="cellIs" dxfId="5093" priority="5107" stopIfTrue="1" operator="equal">
      <formula>"N/A"</formula>
    </cfRule>
    <cfRule type="cellIs" dxfId="5092" priority="5108" stopIfTrue="1" operator="equal">
      <formula>"?"</formula>
    </cfRule>
  </conditionalFormatting>
  <conditionalFormatting sqref="EU87">
    <cfRule type="cellIs" dxfId="5091" priority="5105" stopIfTrue="1" operator="equal">
      <formula>"N/A"</formula>
    </cfRule>
    <cfRule type="cellIs" dxfId="5090" priority="5106" stopIfTrue="1" operator="equal">
      <formula>"?"</formula>
    </cfRule>
  </conditionalFormatting>
  <conditionalFormatting sqref="EU32">
    <cfRule type="cellIs" dxfId="5089" priority="5103" stopIfTrue="1" operator="equal">
      <formula>"N/A"</formula>
    </cfRule>
    <cfRule type="cellIs" dxfId="5088" priority="5104" stopIfTrue="1" operator="equal">
      <formula>"?"</formula>
    </cfRule>
  </conditionalFormatting>
  <conditionalFormatting sqref="EU60">
    <cfRule type="cellIs" dxfId="5087" priority="5101" stopIfTrue="1" operator="equal">
      <formula>"N/A"</formula>
    </cfRule>
    <cfRule type="cellIs" dxfId="5086" priority="5102" stopIfTrue="1" operator="equal">
      <formula>"?"</formula>
    </cfRule>
  </conditionalFormatting>
  <conditionalFormatting sqref="EU161">
    <cfRule type="cellIs" dxfId="5085" priority="5099" stopIfTrue="1" operator="equal">
      <formula>"N/A"</formula>
    </cfRule>
    <cfRule type="cellIs" dxfId="5084" priority="5100" stopIfTrue="1" operator="equal">
      <formula>"?"</formula>
    </cfRule>
  </conditionalFormatting>
  <conditionalFormatting sqref="EU78">
    <cfRule type="cellIs" dxfId="5083" priority="5097" stopIfTrue="1" operator="equal">
      <formula>"N/A"</formula>
    </cfRule>
    <cfRule type="cellIs" dxfId="5082" priority="5098" stopIfTrue="1" operator="equal">
      <formula>"?"</formula>
    </cfRule>
  </conditionalFormatting>
  <conditionalFormatting sqref="EU43">
    <cfRule type="cellIs" dxfId="5081" priority="5095" stopIfTrue="1" operator="equal">
      <formula>"N/A"</formula>
    </cfRule>
    <cfRule type="cellIs" dxfId="5080" priority="5096" stopIfTrue="1" operator="equal">
      <formula>"?"</formula>
    </cfRule>
  </conditionalFormatting>
  <conditionalFormatting sqref="EU66">
    <cfRule type="cellIs" dxfId="5079" priority="5093" stopIfTrue="1" operator="equal">
      <formula>"N/A"</formula>
    </cfRule>
    <cfRule type="cellIs" dxfId="5078" priority="5094" stopIfTrue="1" operator="equal">
      <formula>"?"</formula>
    </cfRule>
  </conditionalFormatting>
  <conditionalFormatting sqref="EU170">
    <cfRule type="cellIs" dxfId="5077" priority="5091" stopIfTrue="1" operator="equal">
      <formula>"N/A"</formula>
    </cfRule>
    <cfRule type="cellIs" dxfId="5076" priority="5092" stopIfTrue="1" operator="equal">
      <formula>"?"</formula>
    </cfRule>
  </conditionalFormatting>
  <conditionalFormatting sqref="EU88">
    <cfRule type="cellIs" dxfId="5075" priority="5089" stopIfTrue="1" operator="equal">
      <formula>"N/A"</formula>
    </cfRule>
    <cfRule type="cellIs" dxfId="5074" priority="5090" stopIfTrue="1" operator="equal">
      <formula>"?"</formula>
    </cfRule>
  </conditionalFormatting>
  <conditionalFormatting sqref="EU129">
    <cfRule type="cellIs" dxfId="5073" priority="5087" stopIfTrue="1" operator="equal">
      <formula>"N/A"</formula>
    </cfRule>
    <cfRule type="cellIs" dxfId="5072" priority="5088" stopIfTrue="1" operator="equal">
      <formula>"?"</formula>
    </cfRule>
  </conditionalFormatting>
  <conditionalFormatting sqref="EU226">
    <cfRule type="cellIs" dxfId="5071" priority="5085" stopIfTrue="1" operator="equal">
      <formula>"N/A"</formula>
    </cfRule>
    <cfRule type="cellIs" dxfId="5070" priority="5086" stopIfTrue="1" operator="equal">
      <formula>"?"</formula>
    </cfRule>
  </conditionalFormatting>
  <conditionalFormatting sqref="EU35">
    <cfRule type="cellIs" dxfId="5069" priority="5083" stopIfTrue="1" operator="equal">
      <formula>"N/A"</formula>
    </cfRule>
    <cfRule type="cellIs" dxfId="5068" priority="5084" stopIfTrue="1" operator="equal">
      <formula>"?"</formula>
    </cfRule>
  </conditionalFormatting>
  <conditionalFormatting sqref="EU216">
    <cfRule type="cellIs" dxfId="5067" priority="5081" stopIfTrue="1" operator="equal">
      <formula>"N/A"</formula>
    </cfRule>
    <cfRule type="cellIs" dxfId="5066" priority="5082" stopIfTrue="1" operator="equal">
      <formula>"?"</formula>
    </cfRule>
  </conditionalFormatting>
  <conditionalFormatting sqref="EU89">
    <cfRule type="cellIs" dxfId="5065" priority="5079" stopIfTrue="1" operator="equal">
      <formula>"N/A"</formula>
    </cfRule>
    <cfRule type="cellIs" dxfId="5064" priority="5080" stopIfTrue="1" operator="equal">
      <formula>"?"</formula>
    </cfRule>
  </conditionalFormatting>
  <conditionalFormatting sqref="EU44">
    <cfRule type="cellIs" dxfId="5063" priority="5077" stopIfTrue="1" operator="equal">
      <formula>"N/A"</formula>
    </cfRule>
    <cfRule type="cellIs" dxfId="5062" priority="5078" stopIfTrue="1" operator="equal">
      <formula>"?"</formula>
    </cfRule>
  </conditionalFormatting>
  <conditionalFormatting sqref="EU67">
    <cfRule type="cellIs" dxfId="5061" priority="5075" stopIfTrue="1" operator="equal">
      <formula>"N/A"</formula>
    </cfRule>
    <cfRule type="cellIs" dxfId="5060" priority="5076" stopIfTrue="1" operator="equal">
      <formula>"?"</formula>
    </cfRule>
  </conditionalFormatting>
  <conditionalFormatting sqref="EU90">
    <cfRule type="cellIs" dxfId="5059" priority="5073" stopIfTrue="1" operator="equal">
      <formula>"N/A"</formula>
    </cfRule>
    <cfRule type="cellIs" dxfId="5058" priority="5074" stopIfTrue="1" operator="equal">
      <formula>"?"</formula>
    </cfRule>
  </conditionalFormatting>
  <conditionalFormatting sqref="EU171">
    <cfRule type="cellIs" dxfId="5057" priority="5071" stopIfTrue="1" operator="equal">
      <formula>"N/A"</formula>
    </cfRule>
    <cfRule type="cellIs" dxfId="5056" priority="5072" stopIfTrue="1" operator="equal">
      <formula>"?"</formula>
    </cfRule>
  </conditionalFormatting>
  <conditionalFormatting sqref="EN227:EO227 EZ227:FA227">
    <cfRule type="cellIs" dxfId="5055" priority="5069" stopIfTrue="1" operator="equal">
      <formula>"N/A"</formula>
    </cfRule>
    <cfRule type="cellIs" dxfId="5054" priority="5070" stopIfTrue="1" operator="equal">
      <formula>"?"</formula>
    </cfRule>
  </conditionalFormatting>
  <conditionalFormatting sqref="EP227">
    <cfRule type="cellIs" dxfId="5053" priority="5067" stopIfTrue="1" operator="equal">
      <formula>"N/A"</formula>
    </cfRule>
    <cfRule type="cellIs" dxfId="5052" priority="5068" stopIfTrue="1" operator="equal">
      <formula>"?"</formula>
    </cfRule>
  </conditionalFormatting>
  <conditionalFormatting sqref="EQ227">
    <cfRule type="cellIs" dxfId="5051" priority="5065" stopIfTrue="1" operator="equal">
      <formula>"N/A"</formula>
    </cfRule>
    <cfRule type="cellIs" dxfId="5050" priority="5066" stopIfTrue="1" operator="equal">
      <formula>"?"</formula>
    </cfRule>
  </conditionalFormatting>
  <conditionalFormatting sqref="ER227">
    <cfRule type="cellIs" dxfId="5049" priority="5063" stopIfTrue="1" operator="equal">
      <formula>"N/A"</formula>
    </cfRule>
    <cfRule type="cellIs" dxfId="5048" priority="5064" stopIfTrue="1" operator="equal">
      <formula>"?"</formula>
    </cfRule>
  </conditionalFormatting>
  <conditionalFormatting sqref="ES227">
    <cfRule type="cellIs" dxfId="5047" priority="5061" stopIfTrue="1" operator="equal">
      <formula>"N/A"</formula>
    </cfRule>
    <cfRule type="cellIs" dxfId="5046" priority="5062" stopIfTrue="1" operator="equal">
      <formula>"?"</formula>
    </cfRule>
  </conditionalFormatting>
  <conditionalFormatting sqref="EK227">
    <cfRule type="cellIs" dxfId="5045" priority="5059" stopIfTrue="1" operator="equal">
      <formula>"N/A"</formula>
    </cfRule>
    <cfRule type="cellIs" dxfId="5044" priority="5060" stopIfTrue="1" operator="equal">
      <formula>"?"</formula>
    </cfRule>
  </conditionalFormatting>
  <conditionalFormatting sqref="EL227">
    <cfRule type="cellIs" dxfId="5043" priority="5057" stopIfTrue="1" operator="equal">
      <formula>"N/A"</formula>
    </cfRule>
    <cfRule type="cellIs" dxfId="5042" priority="5058" stopIfTrue="1" operator="equal">
      <formula>"?"</formula>
    </cfRule>
  </conditionalFormatting>
  <conditionalFormatting sqref="ET227">
    <cfRule type="cellIs" dxfId="5041" priority="5055" stopIfTrue="1" operator="equal">
      <formula>"N/A"</formula>
    </cfRule>
    <cfRule type="cellIs" dxfId="5040" priority="5056" stopIfTrue="1" operator="equal">
      <formula>"?"</formula>
    </cfRule>
  </conditionalFormatting>
  <conditionalFormatting sqref="EU227">
    <cfRule type="cellIs" dxfId="5039" priority="5053" stopIfTrue="1" operator="equal">
      <formula>"N/A"</formula>
    </cfRule>
    <cfRule type="cellIs" dxfId="5038" priority="5054" stopIfTrue="1" operator="equal">
      <formula>"?"</formula>
    </cfRule>
  </conditionalFormatting>
  <conditionalFormatting sqref="EN212:EO212 EZ212:FA212">
    <cfRule type="cellIs" dxfId="5037" priority="5051" stopIfTrue="1" operator="equal">
      <formula>"N/A"</formula>
    </cfRule>
    <cfRule type="cellIs" dxfId="5036" priority="5052" stopIfTrue="1" operator="equal">
      <formula>"?"</formula>
    </cfRule>
  </conditionalFormatting>
  <conditionalFormatting sqref="EP212">
    <cfRule type="cellIs" dxfId="5035" priority="5049" stopIfTrue="1" operator="equal">
      <formula>"N/A"</formula>
    </cfRule>
    <cfRule type="cellIs" dxfId="5034" priority="5050" stopIfTrue="1" operator="equal">
      <formula>"?"</formula>
    </cfRule>
  </conditionalFormatting>
  <conditionalFormatting sqref="EQ212">
    <cfRule type="cellIs" dxfId="5033" priority="5047" stopIfTrue="1" operator="equal">
      <formula>"N/A"</formula>
    </cfRule>
    <cfRule type="cellIs" dxfId="5032" priority="5048" stopIfTrue="1" operator="equal">
      <formula>"?"</formula>
    </cfRule>
  </conditionalFormatting>
  <conditionalFormatting sqref="ER212">
    <cfRule type="cellIs" dxfId="5031" priority="5045" stopIfTrue="1" operator="equal">
      <formula>"N/A"</formula>
    </cfRule>
    <cfRule type="cellIs" dxfId="5030" priority="5046" stopIfTrue="1" operator="equal">
      <formula>"?"</formula>
    </cfRule>
  </conditionalFormatting>
  <conditionalFormatting sqref="ES212">
    <cfRule type="cellIs" dxfId="5029" priority="5043" stopIfTrue="1" operator="equal">
      <formula>"N/A"</formula>
    </cfRule>
    <cfRule type="cellIs" dxfId="5028" priority="5044" stopIfTrue="1" operator="equal">
      <formula>"?"</formula>
    </cfRule>
  </conditionalFormatting>
  <conditionalFormatting sqref="EK212">
    <cfRule type="cellIs" dxfId="5027" priority="5041" stopIfTrue="1" operator="equal">
      <formula>"N/A"</formula>
    </cfRule>
    <cfRule type="cellIs" dxfId="5026" priority="5042" stopIfTrue="1" operator="equal">
      <formula>"?"</formula>
    </cfRule>
  </conditionalFormatting>
  <conditionalFormatting sqref="EL212">
    <cfRule type="cellIs" dxfId="5025" priority="5039" stopIfTrue="1" operator="equal">
      <formula>"N/A"</formula>
    </cfRule>
    <cfRule type="cellIs" dxfId="5024" priority="5040" stopIfTrue="1" operator="equal">
      <formula>"?"</formula>
    </cfRule>
  </conditionalFormatting>
  <conditionalFormatting sqref="ET212">
    <cfRule type="cellIs" dxfId="5023" priority="5037" stopIfTrue="1" operator="equal">
      <formula>"N/A"</formula>
    </cfRule>
    <cfRule type="cellIs" dxfId="5022" priority="5038" stopIfTrue="1" operator="equal">
      <formula>"?"</formula>
    </cfRule>
  </conditionalFormatting>
  <conditionalFormatting sqref="EU212">
    <cfRule type="cellIs" dxfId="5021" priority="5035" stopIfTrue="1" operator="equal">
      <formula>"N/A"</formula>
    </cfRule>
    <cfRule type="cellIs" dxfId="5020" priority="5036" stopIfTrue="1" operator="equal">
      <formula>"?"</formula>
    </cfRule>
  </conditionalFormatting>
  <conditionalFormatting sqref="EZ34:FA34 EO34">
    <cfRule type="cellIs" dxfId="5019" priority="5033" stopIfTrue="1" operator="equal">
      <formula>"N/A"</formula>
    </cfRule>
    <cfRule type="cellIs" dxfId="5018" priority="5034" stopIfTrue="1" operator="equal">
      <formula>"?"</formula>
    </cfRule>
  </conditionalFormatting>
  <conditionalFormatting sqref="EP34">
    <cfRule type="cellIs" dxfId="5017" priority="5031" stopIfTrue="1" operator="equal">
      <formula>"N/A"</formula>
    </cfRule>
    <cfRule type="cellIs" dxfId="5016" priority="5032" stopIfTrue="1" operator="equal">
      <formula>"?"</formula>
    </cfRule>
  </conditionalFormatting>
  <conditionalFormatting sqref="EQ34">
    <cfRule type="cellIs" dxfId="5015" priority="5029" stopIfTrue="1" operator="equal">
      <formula>"N/A"</formula>
    </cfRule>
    <cfRule type="cellIs" dxfId="5014" priority="5030" stopIfTrue="1" operator="equal">
      <formula>"?"</formula>
    </cfRule>
  </conditionalFormatting>
  <conditionalFormatting sqref="EN34">
    <cfRule type="cellIs" dxfId="5013" priority="5027" stopIfTrue="1" operator="equal">
      <formula>"N/A"</formula>
    </cfRule>
    <cfRule type="cellIs" dxfId="5012" priority="5028" stopIfTrue="1" operator="equal">
      <formula>"?"</formula>
    </cfRule>
  </conditionalFormatting>
  <conditionalFormatting sqref="ER34">
    <cfRule type="cellIs" dxfId="5011" priority="5025" stopIfTrue="1" operator="equal">
      <formula>"N/A"</formula>
    </cfRule>
    <cfRule type="cellIs" dxfId="5010" priority="5026" stopIfTrue="1" operator="equal">
      <formula>"?"</formula>
    </cfRule>
  </conditionalFormatting>
  <conditionalFormatting sqref="ES34">
    <cfRule type="cellIs" dxfId="5009" priority="5023" stopIfTrue="1" operator="equal">
      <formula>"N/A"</formula>
    </cfRule>
    <cfRule type="cellIs" dxfId="5008" priority="5024" stopIfTrue="1" operator="equal">
      <formula>"?"</formula>
    </cfRule>
  </conditionalFormatting>
  <conditionalFormatting sqref="EK34">
    <cfRule type="cellIs" dxfId="5007" priority="5021" stopIfTrue="1" operator="equal">
      <formula>"N/A"</formula>
    </cfRule>
    <cfRule type="cellIs" dxfId="5006" priority="5022" stopIfTrue="1" operator="equal">
      <formula>"?"</formula>
    </cfRule>
  </conditionalFormatting>
  <conditionalFormatting sqref="EL34">
    <cfRule type="cellIs" dxfId="5005" priority="5019" stopIfTrue="1" operator="equal">
      <formula>"N/A"</formula>
    </cfRule>
    <cfRule type="cellIs" dxfId="5004" priority="5020" stopIfTrue="1" operator="equal">
      <formula>"?"</formula>
    </cfRule>
  </conditionalFormatting>
  <conditionalFormatting sqref="ET34">
    <cfRule type="cellIs" dxfId="5003" priority="5017" stopIfTrue="1" operator="equal">
      <formula>"N/A"</formula>
    </cfRule>
    <cfRule type="cellIs" dxfId="5002" priority="5018" stopIfTrue="1" operator="equal">
      <formula>"?"</formula>
    </cfRule>
  </conditionalFormatting>
  <conditionalFormatting sqref="EU34">
    <cfRule type="cellIs" dxfId="5001" priority="5015" stopIfTrue="1" operator="equal">
      <formula>"N/A"</formula>
    </cfRule>
    <cfRule type="cellIs" dxfId="5000" priority="5016" stopIfTrue="1" operator="equal">
      <formula>"?"</formula>
    </cfRule>
  </conditionalFormatting>
  <conditionalFormatting sqref="EZ162:FA162 EN162:EO162">
    <cfRule type="cellIs" dxfId="4999" priority="5013" stopIfTrue="1" operator="equal">
      <formula>"N/A"</formula>
    </cfRule>
    <cfRule type="cellIs" dxfId="4998" priority="5014" stopIfTrue="1" operator="equal">
      <formula>"?"</formula>
    </cfRule>
  </conditionalFormatting>
  <conditionalFormatting sqref="EP162">
    <cfRule type="cellIs" dxfId="4997" priority="5011" stopIfTrue="1" operator="equal">
      <formula>"N/A"</formula>
    </cfRule>
    <cfRule type="cellIs" dxfId="4996" priority="5012" stopIfTrue="1" operator="equal">
      <formula>"?"</formula>
    </cfRule>
  </conditionalFormatting>
  <conditionalFormatting sqref="EQ162">
    <cfRule type="cellIs" dxfId="4995" priority="5009" stopIfTrue="1" operator="equal">
      <formula>"N/A"</formula>
    </cfRule>
    <cfRule type="cellIs" dxfId="4994" priority="5010" stopIfTrue="1" operator="equal">
      <formula>"?"</formula>
    </cfRule>
  </conditionalFormatting>
  <conditionalFormatting sqref="ER162">
    <cfRule type="cellIs" dxfId="4993" priority="5007" stopIfTrue="1" operator="equal">
      <formula>"N/A"</formula>
    </cfRule>
    <cfRule type="cellIs" dxfId="4992" priority="5008" stopIfTrue="1" operator="equal">
      <formula>"?"</formula>
    </cfRule>
  </conditionalFormatting>
  <conditionalFormatting sqref="ES162">
    <cfRule type="cellIs" dxfId="4991" priority="5005" stopIfTrue="1" operator="equal">
      <formula>"N/A"</formula>
    </cfRule>
    <cfRule type="cellIs" dxfId="4990" priority="5006" stopIfTrue="1" operator="equal">
      <formula>"?"</formula>
    </cfRule>
  </conditionalFormatting>
  <conditionalFormatting sqref="EK162">
    <cfRule type="cellIs" dxfId="4989" priority="5003" stopIfTrue="1" operator="equal">
      <formula>"N/A"</formula>
    </cfRule>
    <cfRule type="cellIs" dxfId="4988" priority="5004" stopIfTrue="1" operator="equal">
      <formula>"?"</formula>
    </cfRule>
  </conditionalFormatting>
  <conditionalFormatting sqref="EL162">
    <cfRule type="cellIs" dxfId="4987" priority="5001" stopIfTrue="1" operator="equal">
      <formula>"N/A"</formula>
    </cfRule>
    <cfRule type="cellIs" dxfId="4986" priority="5002" stopIfTrue="1" operator="equal">
      <formula>"?"</formula>
    </cfRule>
  </conditionalFormatting>
  <conditionalFormatting sqref="ET162">
    <cfRule type="cellIs" dxfId="4985" priority="4999" stopIfTrue="1" operator="equal">
      <formula>"N/A"</formula>
    </cfRule>
    <cfRule type="cellIs" dxfId="4984" priority="5000" stopIfTrue="1" operator="equal">
      <formula>"?"</formula>
    </cfRule>
  </conditionalFormatting>
  <conditionalFormatting sqref="EU162">
    <cfRule type="cellIs" dxfId="4983" priority="4997" stopIfTrue="1" operator="equal">
      <formula>"N/A"</formula>
    </cfRule>
    <cfRule type="cellIs" dxfId="4982" priority="4998" stopIfTrue="1" operator="equal">
      <formula>"?"</formula>
    </cfRule>
  </conditionalFormatting>
  <conditionalFormatting sqref="EM164:EM165 EM36:EM37 EM235:EM238 EM3 EM48 EM102:EM105 EM211 EM62 EM80:EM82 EM69:EM77 EM197:EM203 EM116:EM122 EM217:EM220 EM108:EM112">
    <cfRule type="cellIs" dxfId="4981" priority="4995" stopIfTrue="1" operator="equal">
      <formula>"N/A"</formula>
    </cfRule>
    <cfRule type="cellIs" dxfId="4980" priority="4996" stopIfTrue="1" operator="equal">
      <formula>"?"</formula>
    </cfRule>
  </conditionalFormatting>
  <conditionalFormatting sqref="EM38">
    <cfRule type="cellIs" dxfId="4979" priority="4993" stopIfTrue="1" operator="equal">
      <formula>"N/A"</formula>
    </cfRule>
    <cfRule type="cellIs" dxfId="4978" priority="4994" stopIfTrue="1" operator="equal">
      <formula>"?"</formula>
    </cfRule>
  </conditionalFormatting>
  <conditionalFormatting sqref="EM166">
    <cfRule type="cellIs" dxfId="4977" priority="4991" stopIfTrue="1" operator="equal">
      <formula>"N/A"</formula>
    </cfRule>
    <cfRule type="cellIs" dxfId="4976" priority="4992" stopIfTrue="1" operator="equal">
      <formula>"?"</formula>
    </cfRule>
  </conditionalFormatting>
  <conditionalFormatting sqref="EM63">
    <cfRule type="cellIs" dxfId="4975" priority="4989" stopIfTrue="1" operator="equal">
      <formula>"N/A"</formula>
    </cfRule>
    <cfRule type="cellIs" dxfId="4974" priority="4990" stopIfTrue="1" operator="equal">
      <formula>"?"</formula>
    </cfRule>
  </conditionalFormatting>
  <conditionalFormatting sqref="EM83">
    <cfRule type="cellIs" dxfId="4973" priority="4987" stopIfTrue="1" operator="equal">
      <formula>"N/A"</formula>
    </cfRule>
    <cfRule type="cellIs" dxfId="4972" priority="4988" stopIfTrue="1" operator="equal">
      <formula>"?"</formula>
    </cfRule>
  </conditionalFormatting>
  <conditionalFormatting sqref="EM123">
    <cfRule type="cellIs" dxfId="4971" priority="4985" stopIfTrue="1" operator="equal">
      <formula>"N/A"</formula>
    </cfRule>
    <cfRule type="cellIs" dxfId="4970" priority="4986" stopIfTrue="1" operator="equal">
      <formula>"?"</formula>
    </cfRule>
  </conditionalFormatting>
  <conditionalFormatting sqref="EM221">
    <cfRule type="cellIs" dxfId="4969" priority="4983" stopIfTrue="1" operator="equal">
      <formula>"N/A"</formula>
    </cfRule>
    <cfRule type="cellIs" dxfId="4968" priority="4984" stopIfTrue="1" operator="equal">
      <formula>"?"</formula>
    </cfRule>
  </conditionalFormatting>
  <conditionalFormatting sqref="EM222">
    <cfRule type="cellIs" dxfId="4967" priority="4981" stopIfTrue="1" operator="equal">
      <formula>"N/A"</formula>
    </cfRule>
    <cfRule type="cellIs" dxfId="4966" priority="4982" stopIfTrue="1" operator="equal">
      <formula>"?"</formula>
    </cfRule>
  </conditionalFormatting>
  <conditionalFormatting sqref="EM39">
    <cfRule type="cellIs" dxfId="4965" priority="4979" stopIfTrue="1" operator="equal">
      <formula>"N/A"</formula>
    </cfRule>
    <cfRule type="cellIs" dxfId="4964" priority="4980" stopIfTrue="1" operator="equal">
      <formula>"?"</formula>
    </cfRule>
  </conditionalFormatting>
  <conditionalFormatting sqref="EM158">
    <cfRule type="cellIs" dxfId="4963" priority="4977" stopIfTrue="1" operator="equal">
      <formula>"N/A"</formula>
    </cfRule>
    <cfRule type="cellIs" dxfId="4962" priority="4978" stopIfTrue="1" operator="equal">
      <formula>"?"</formula>
    </cfRule>
  </conditionalFormatting>
  <conditionalFormatting sqref="EM167">
    <cfRule type="cellIs" dxfId="4961" priority="4975" stopIfTrue="1" operator="equal">
      <formula>"N/A"</formula>
    </cfRule>
    <cfRule type="cellIs" dxfId="4960" priority="4976" stopIfTrue="1" operator="equal">
      <formula>"?"</formula>
    </cfRule>
  </conditionalFormatting>
  <conditionalFormatting sqref="EM26:EM27">
    <cfRule type="cellIs" dxfId="4959" priority="4973" stopIfTrue="1" operator="equal">
      <formula>"N/A"</formula>
    </cfRule>
    <cfRule type="cellIs" dxfId="4958" priority="4974" stopIfTrue="1" operator="equal">
      <formula>"?"</formula>
    </cfRule>
  </conditionalFormatting>
  <conditionalFormatting sqref="EM208">
    <cfRule type="cellIs" dxfId="4957" priority="4971" stopIfTrue="1" operator="equal">
      <formula>"N/A"</formula>
    </cfRule>
    <cfRule type="cellIs" dxfId="4956" priority="4972" stopIfTrue="1" operator="equal">
      <formula>"?"</formula>
    </cfRule>
  </conditionalFormatting>
  <conditionalFormatting sqref="EM28">
    <cfRule type="cellIs" dxfId="4955" priority="4969" stopIfTrue="1" operator="equal">
      <formula>"N/A"</formula>
    </cfRule>
    <cfRule type="cellIs" dxfId="4954" priority="4970" stopIfTrue="1" operator="equal">
      <formula>"?"</formula>
    </cfRule>
  </conditionalFormatting>
  <conditionalFormatting sqref="EM159">
    <cfRule type="cellIs" dxfId="4953" priority="4967" stopIfTrue="1" operator="equal">
      <formula>"N/A"</formula>
    </cfRule>
    <cfRule type="cellIs" dxfId="4952" priority="4968" stopIfTrue="1" operator="equal">
      <formula>"?"</formula>
    </cfRule>
  </conditionalFormatting>
  <conditionalFormatting sqref="EM61">
    <cfRule type="cellIs" dxfId="4951" priority="4965" stopIfTrue="1" operator="equal">
      <formula>"N/A"</formula>
    </cfRule>
    <cfRule type="cellIs" dxfId="4950" priority="4966" stopIfTrue="1" operator="equal">
      <formula>"?"</formula>
    </cfRule>
  </conditionalFormatting>
  <conditionalFormatting sqref="EM125">
    <cfRule type="cellIs" dxfId="4949" priority="4963" stopIfTrue="1" operator="equal">
      <formula>"N/A"</formula>
    </cfRule>
    <cfRule type="cellIs" dxfId="4948" priority="4964" stopIfTrue="1" operator="equal">
      <formula>"?"</formula>
    </cfRule>
  </conditionalFormatting>
  <conditionalFormatting sqref="EM126">
    <cfRule type="cellIs" dxfId="4947" priority="4961" stopIfTrue="1" operator="equal">
      <formula>"N/A"</formula>
    </cfRule>
    <cfRule type="cellIs" dxfId="4946" priority="4962" stopIfTrue="1" operator="equal">
      <formula>"?"</formula>
    </cfRule>
  </conditionalFormatting>
  <conditionalFormatting sqref="EM84">
    <cfRule type="cellIs" dxfId="4945" priority="4959" stopIfTrue="1" operator="equal">
      <formula>"N/A"</formula>
    </cfRule>
    <cfRule type="cellIs" dxfId="4944" priority="4960" stopIfTrue="1" operator="equal">
      <formula>"?"</formula>
    </cfRule>
  </conditionalFormatting>
  <conditionalFormatting sqref="EM223">
    <cfRule type="cellIs" dxfId="4943" priority="4957" stopIfTrue="1" operator="equal">
      <formula>"N/A"</formula>
    </cfRule>
    <cfRule type="cellIs" dxfId="4942" priority="4958" stopIfTrue="1" operator="equal">
      <formula>"?"</formula>
    </cfRule>
  </conditionalFormatting>
  <conditionalFormatting sqref="EM114">
    <cfRule type="cellIs" dxfId="4941" priority="4955" stopIfTrue="1" operator="equal">
      <formula>"N/A"</formula>
    </cfRule>
    <cfRule type="cellIs" dxfId="4940" priority="4956" stopIfTrue="1" operator="equal">
      <formula>"?"</formula>
    </cfRule>
  </conditionalFormatting>
  <conditionalFormatting sqref="EM113">
    <cfRule type="cellIs" dxfId="4939" priority="4953" stopIfTrue="1" operator="equal">
      <formula>"N/A"</formula>
    </cfRule>
    <cfRule type="cellIs" dxfId="4938" priority="4954" stopIfTrue="1" operator="equal">
      <formula>"?"</formula>
    </cfRule>
  </conditionalFormatting>
  <conditionalFormatting sqref="EM79">
    <cfRule type="cellIs" dxfId="4937" priority="4951" stopIfTrue="1" operator="equal">
      <formula>"N/A"</formula>
    </cfRule>
    <cfRule type="cellIs" dxfId="4936" priority="4952" stopIfTrue="1" operator="equal">
      <formula>"?"</formula>
    </cfRule>
  </conditionalFormatting>
  <conditionalFormatting sqref="EM124">
    <cfRule type="cellIs" dxfId="4935" priority="4949" stopIfTrue="1" operator="equal">
      <formula>"N/A"</formula>
    </cfRule>
    <cfRule type="cellIs" dxfId="4934" priority="4950" stopIfTrue="1" operator="equal">
      <formula>"?"</formula>
    </cfRule>
  </conditionalFormatting>
  <conditionalFormatting sqref="EM40">
    <cfRule type="cellIs" dxfId="4933" priority="4947" stopIfTrue="1" operator="equal">
      <formula>"N/A"</formula>
    </cfRule>
    <cfRule type="cellIs" dxfId="4932" priority="4948" stopIfTrue="1" operator="equal">
      <formula>"?"</formula>
    </cfRule>
  </conditionalFormatting>
  <conditionalFormatting sqref="EM64">
    <cfRule type="cellIs" dxfId="4931" priority="4945" stopIfTrue="1" operator="equal">
      <formula>"N/A"</formula>
    </cfRule>
    <cfRule type="cellIs" dxfId="4930" priority="4946" stopIfTrue="1" operator="equal">
      <formula>"?"</formula>
    </cfRule>
  </conditionalFormatting>
  <conditionalFormatting sqref="EM115">
    <cfRule type="cellIs" dxfId="4929" priority="4943" stopIfTrue="1" operator="equal">
      <formula>"N/A"</formula>
    </cfRule>
    <cfRule type="cellIs" dxfId="4928" priority="4944" stopIfTrue="1" operator="equal">
      <formula>"?"</formula>
    </cfRule>
  </conditionalFormatting>
  <conditionalFormatting sqref="EM168">
    <cfRule type="cellIs" dxfId="4927" priority="4941" stopIfTrue="1" operator="equal">
      <formula>"N/A"</formula>
    </cfRule>
    <cfRule type="cellIs" dxfId="4926" priority="4942" stopIfTrue="1" operator="equal">
      <formula>"?"</formula>
    </cfRule>
  </conditionalFormatting>
  <conditionalFormatting sqref="EM209">
    <cfRule type="cellIs" dxfId="4925" priority="4939" stopIfTrue="1" operator="equal">
      <formula>"N/A"</formula>
    </cfRule>
    <cfRule type="cellIs" dxfId="4924" priority="4940" stopIfTrue="1" operator="equal">
      <formula>"?"</formula>
    </cfRule>
  </conditionalFormatting>
  <conditionalFormatting sqref="EM85">
    <cfRule type="cellIs" dxfId="4923" priority="4937" stopIfTrue="1" operator="equal">
      <formula>"N/A"</formula>
    </cfRule>
    <cfRule type="cellIs" dxfId="4922" priority="4938" stopIfTrue="1" operator="equal">
      <formula>"?"</formula>
    </cfRule>
  </conditionalFormatting>
  <conditionalFormatting sqref="EM224">
    <cfRule type="cellIs" dxfId="4921" priority="4935" stopIfTrue="1" operator="equal">
      <formula>"N/A"</formula>
    </cfRule>
    <cfRule type="cellIs" dxfId="4920" priority="4936" stopIfTrue="1" operator="equal">
      <formula>"?"</formula>
    </cfRule>
  </conditionalFormatting>
  <conditionalFormatting sqref="EM127">
    <cfRule type="cellIs" dxfId="4919" priority="4933" stopIfTrue="1" operator="equal">
      <formula>"N/A"</formula>
    </cfRule>
    <cfRule type="cellIs" dxfId="4918" priority="4934" stopIfTrue="1" operator="equal">
      <formula>"?"</formula>
    </cfRule>
  </conditionalFormatting>
  <conditionalFormatting sqref="EM160">
    <cfRule type="cellIs" dxfId="4917" priority="4931" stopIfTrue="1" operator="equal">
      <formula>"N/A"</formula>
    </cfRule>
    <cfRule type="cellIs" dxfId="4916" priority="4932" stopIfTrue="1" operator="equal">
      <formula>"?"</formula>
    </cfRule>
  </conditionalFormatting>
  <conditionalFormatting sqref="EM30">
    <cfRule type="cellIs" dxfId="4915" priority="4929" stopIfTrue="1" operator="equal">
      <formula>"N/A"</formula>
    </cfRule>
    <cfRule type="cellIs" dxfId="4914" priority="4930" stopIfTrue="1" operator="equal">
      <formula>"?"</formula>
    </cfRule>
  </conditionalFormatting>
  <conditionalFormatting sqref="EM29">
    <cfRule type="cellIs" dxfId="4913" priority="4927" stopIfTrue="1" operator="equal">
      <formula>"N/A"</formula>
    </cfRule>
    <cfRule type="cellIs" dxfId="4912" priority="4928" stopIfTrue="1" operator="equal">
      <formula>"?"</formula>
    </cfRule>
  </conditionalFormatting>
  <conditionalFormatting sqref="EM41">
    <cfRule type="cellIs" dxfId="4911" priority="4921" stopIfTrue="1" operator="equal">
      <formula>"N/A"</formula>
    </cfRule>
    <cfRule type="cellIs" dxfId="4910" priority="4922" stopIfTrue="1" operator="equal">
      <formula>"?"</formula>
    </cfRule>
  </conditionalFormatting>
  <conditionalFormatting sqref="EM210">
    <cfRule type="cellIs" dxfId="4909" priority="4925" stopIfTrue="1" operator="equal">
      <formula>"N/A"</formula>
    </cfRule>
    <cfRule type="cellIs" dxfId="4908" priority="4926" stopIfTrue="1" operator="equal">
      <formula>"?"</formula>
    </cfRule>
  </conditionalFormatting>
  <conditionalFormatting sqref="EM31">
    <cfRule type="cellIs" dxfId="4907" priority="4923" stopIfTrue="1" operator="equal">
      <formula>"N/A"</formula>
    </cfRule>
    <cfRule type="cellIs" dxfId="4906" priority="4924" stopIfTrue="1" operator="equal">
      <formula>"?"</formula>
    </cfRule>
  </conditionalFormatting>
  <conditionalFormatting sqref="EM86">
    <cfRule type="cellIs" dxfId="4905" priority="4919" stopIfTrue="1" operator="equal">
      <formula>"N/A"</formula>
    </cfRule>
    <cfRule type="cellIs" dxfId="4904" priority="4920" stopIfTrue="1" operator="equal">
      <formula>"?"</formula>
    </cfRule>
  </conditionalFormatting>
  <conditionalFormatting sqref="EM42">
    <cfRule type="cellIs" dxfId="4903" priority="4917" stopIfTrue="1" operator="equal">
      <formula>"N/A"</formula>
    </cfRule>
    <cfRule type="cellIs" dxfId="4902" priority="4918" stopIfTrue="1" operator="equal">
      <formula>"?"</formula>
    </cfRule>
  </conditionalFormatting>
  <conditionalFormatting sqref="EM169">
    <cfRule type="cellIs" dxfId="4901" priority="4915" stopIfTrue="1" operator="equal">
      <formula>"N/A"</formula>
    </cfRule>
    <cfRule type="cellIs" dxfId="4900" priority="4916" stopIfTrue="1" operator="equal">
      <formula>"?"</formula>
    </cfRule>
  </conditionalFormatting>
  <conditionalFormatting sqref="EM65">
    <cfRule type="cellIs" dxfId="4899" priority="4913" stopIfTrue="1" operator="equal">
      <formula>"N/A"</formula>
    </cfRule>
    <cfRule type="cellIs" dxfId="4898" priority="4914" stopIfTrue="1" operator="equal">
      <formula>"?"</formula>
    </cfRule>
  </conditionalFormatting>
  <conditionalFormatting sqref="EM196">
    <cfRule type="cellIs" dxfId="4897" priority="4911" stopIfTrue="1" operator="equal">
      <formula>"N/A"</formula>
    </cfRule>
    <cfRule type="cellIs" dxfId="4896" priority="4912" stopIfTrue="1" operator="equal">
      <formula>"?"</formula>
    </cfRule>
  </conditionalFormatting>
  <conditionalFormatting sqref="EM128">
    <cfRule type="cellIs" dxfId="4895" priority="4909" stopIfTrue="1" operator="equal">
      <formula>"N/A"</formula>
    </cfRule>
    <cfRule type="cellIs" dxfId="4894" priority="4910" stopIfTrue="1" operator="equal">
      <formula>"?"</formula>
    </cfRule>
  </conditionalFormatting>
  <conditionalFormatting sqref="EM225">
    <cfRule type="cellIs" dxfId="4893" priority="4907" stopIfTrue="1" operator="equal">
      <formula>"N/A"</formula>
    </cfRule>
    <cfRule type="cellIs" dxfId="4892" priority="4908" stopIfTrue="1" operator="equal">
      <formula>"?"</formula>
    </cfRule>
  </conditionalFormatting>
  <conditionalFormatting sqref="EM33">
    <cfRule type="cellIs" dxfId="4891" priority="4905" stopIfTrue="1" operator="equal">
      <formula>"N/A"</formula>
    </cfRule>
    <cfRule type="cellIs" dxfId="4890" priority="4906" stopIfTrue="1" operator="equal">
      <formula>"?"</formula>
    </cfRule>
  </conditionalFormatting>
  <conditionalFormatting sqref="EM163">
    <cfRule type="cellIs" dxfId="4889" priority="4903" stopIfTrue="1" operator="equal">
      <formula>"N/A"</formula>
    </cfRule>
    <cfRule type="cellIs" dxfId="4888" priority="4904" stopIfTrue="1" operator="equal">
      <formula>"?"</formula>
    </cfRule>
  </conditionalFormatting>
  <conditionalFormatting sqref="EM87">
    <cfRule type="cellIs" dxfId="4887" priority="4901" stopIfTrue="1" operator="equal">
      <formula>"N/A"</formula>
    </cfRule>
    <cfRule type="cellIs" dxfId="4886" priority="4902" stopIfTrue="1" operator="equal">
      <formula>"?"</formula>
    </cfRule>
  </conditionalFormatting>
  <conditionalFormatting sqref="EM32">
    <cfRule type="cellIs" dxfId="4885" priority="4899" stopIfTrue="1" operator="equal">
      <formula>"N/A"</formula>
    </cfRule>
    <cfRule type="cellIs" dxfId="4884" priority="4900" stopIfTrue="1" operator="equal">
      <formula>"?"</formula>
    </cfRule>
  </conditionalFormatting>
  <conditionalFormatting sqref="EM60">
    <cfRule type="cellIs" dxfId="4883" priority="4897" stopIfTrue="1" operator="equal">
      <formula>"N/A"</formula>
    </cfRule>
    <cfRule type="cellIs" dxfId="4882" priority="4898" stopIfTrue="1" operator="equal">
      <formula>"?"</formula>
    </cfRule>
  </conditionalFormatting>
  <conditionalFormatting sqref="EM161">
    <cfRule type="cellIs" dxfId="4881" priority="4895" stopIfTrue="1" operator="equal">
      <formula>"N/A"</formula>
    </cfRule>
    <cfRule type="cellIs" dxfId="4880" priority="4896" stopIfTrue="1" operator="equal">
      <formula>"?"</formula>
    </cfRule>
  </conditionalFormatting>
  <conditionalFormatting sqref="EM78">
    <cfRule type="cellIs" dxfId="4879" priority="4893" stopIfTrue="1" operator="equal">
      <formula>"N/A"</formula>
    </cfRule>
    <cfRule type="cellIs" dxfId="4878" priority="4894" stopIfTrue="1" operator="equal">
      <formula>"?"</formula>
    </cfRule>
  </conditionalFormatting>
  <conditionalFormatting sqref="EM43">
    <cfRule type="cellIs" dxfId="4877" priority="4891" stopIfTrue="1" operator="equal">
      <formula>"N/A"</formula>
    </cfRule>
    <cfRule type="cellIs" dxfId="4876" priority="4892" stopIfTrue="1" operator="equal">
      <formula>"?"</formula>
    </cfRule>
  </conditionalFormatting>
  <conditionalFormatting sqref="EM66">
    <cfRule type="cellIs" dxfId="4875" priority="4889" stopIfTrue="1" operator="equal">
      <formula>"N/A"</formula>
    </cfRule>
    <cfRule type="cellIs" dxfId="4874" priority="4890" stopIfTrue="1" operator="equal">
      <formula>"?"</formula>
    </cfRule>
  </conditionalFormatting>
  <conditionalFormatting sqref="EM170">
    <cfRule type="cellIs" dxfId="4873" priority="4887" stopIfTrue="1" operator="equal">
      <formula>"N/A"</formula>
    </cfRule>
    <cfRule type="cellIs" dxfId="4872" priority="4888" stopIfTrue="1" operator="equal">
      <formula>"?"</formula>
    </cfRule>
  </conditionalFormatting>
  <conditionalFormatting sqref="EM88">
    <cfRule type="cellIs" dxfId="4871" priority="4885" stopIfTrue="1" operator="equal">
      <formula>"N/A"</formula>
    </cfRule>
    <cfRule type="cellIs" dxfId="4870" priority="4886" stopIfTrue="1" operator="equal">
      <formula>"?"</formula>
    </cfRule>
  </conditionalFormatting>
  <conditionalFormatting sqref="EM129">
    <cfRule type="cellIs" dxfId="4869" priority="4883" stopIfTrue="1" operator="equal">
      <formula>"N/A"</formula>
    </cfRule>
    <cfRule type="cellIs" dxfId="4868" priority="4884" stopIfTrue="1" operator="equal">
      <formula>"?"</formula>
    </cfRule>
  </conditionalFormatting>
  <conditionalFormatting sqref="EM226">
    <cfRule type="cellIs" dxfId="4867" priority="4881" stopIfTrue="1" operator="equal">
      <formula>"N/A"</formula>
    </cfRule>
    <cfRule type="cellIs" dxfId="4866" priority="4882" stopIfTrue="1" operator="equal">
      <formula>"?"</formula>
    </cfRule>
  </conditionalFormatting>
  <conditionalFormatting sqref="EM35">
    <cfRule type="cellIs" dxfId="4865" priority="4879" stopIfTrue="1" operator="equal">
      <formula>"N/A"</formula>
    </cfRule>
    <cfRule type="cellIs" dxfId="4864" priority="4880" stopIfTrue="1" operator="equal">
      <formula>"?"</formula>
    </cfRule>
  </conditionalFormatting>
  <conditionalFormatting sqref="EM216">
    <cfRule type="cellIs" dxfId="4863" priority="4877" stopIfTrue="1" operator="equal">
      <formula>"N/A"</formula>
    </cfRule>
    <cfRule type="cellIs" dxfId="4862" priority="4878" stopIfTrue="1" operator="equal">
      <formula>"?"</formula>
    </cfRule>
  </conditionalFormatting>
  <conditionalFormatting sqref="EM89">
    <cfRule type="cellIs" dxfId="4861" priority="4875" stopIfTrue="1" operator="equal">
      <formula>"N/A"</formula>
    </cfRule>
    <cfRule type="cellIs" dxfId="4860" priority="4876" stopIfTrue="1" operator="equal">
      <formula>"?"</formula>
    </cfRule>
  </conditionalFormatting>
  <conditionalFormatting sqref="EM44">
    <cfRule type="cellIs" dxfId="4859" priority="4873" stopIfTrue="1" operator="equal">
      <formula>"N/A"</formula>
    </cfRule>
    <cfRule type="cellIs" dxfId="4858" priority="4874" stopIfTrue="1" operator="equal">
      <formula>"?"</formula>
    </cfRule>
  </conditionalFormatting>
  <conditionalFormatting sqref="EM67">
    <cfRule type="cellIs" dxfId="4857" priority="4871" stopIfTrue="1" operator="equal">
      <formula>"N/A"</formula>
    </cfRule>
    <cfRule type="cellIs" dxfId="4856" priority="4872" stopIfTrue="1" operator="equal">
      <formula>"?"</formula>
    </cfRule>
  </conditionalFormatting>
  <conditionalFormatting sqref="EM90">
    <cfRule type="cellIs" dxfId="4855" priority="4869" stopIfTrue="1" operator="equal">
      <formula>"N/A"</formula>
    </cfRule>
    <cfRule type="cellIs" dxfId="4854" priority="4870" stopIfTrue="1" operator="equal">
      <formula>"?"</formula>
    </cfRule>
  </conditionalFormatting>
  <conditionalFormatting sqref="EM171">
    <cfRule type="cellIs" dxfId="4853" priority="4867" stopIfTrue="1" operator="equal">
      <formula>"N/A"</formula>
    </cfRule>
    <cfRule type="cellIs" dxfId="4852" priority="4868" stopIfTrue="1" operator="equal">
      <formula>"?"</formula>
    </cfRule>
  </conditionalFormatting>
  <conditionalFormatting sqref="EM227">
    <cfRule type="cellIs" dxfId="4851" priority="4865" stopIfTrue="1" operator="equal">
      <formula>"N/A"</formula>
    </cfRule>
    <cfRule type="cellIs" dxfId="4850" priority="4866" stopIfTrue="1" operator="equal">
      <formula>"?"</formula>
    </cfRule>
  </conditionalFormatting>
  <conditionalFormatting sqref="EM212">
    <cfRule type="cellIs" dxfId="4849" priority="4863" stopIfTrue="1" operator="equal">
      <formula>"N/A"</formula>
    </cfRule>
    <cfRule type="cellIs" dxfId="4848" priority="4864" stopIfTrue="1" operator="equal">
      <formula>"?"</formula>
    </cfRule>
  </conditionalFormatting>
  <conditionalFormatting sqref="EM34">
    <cfRule type="cellIs" dxfId="4847" priority="4861" stopIfTrue="1" operator="equal">
      <formula>"N/A"</formula>
    </cfRule>
    <cfRule type="cellIs" dxfId="4846" priority="4862" stopIfTrue="1" operator="equal">
      <formula>"?"</formula>
    </cfRule>
  </conditionalFormatting>
  <conditionalFormatting sqref="EM162">
    <cfRule type="cellIs" dxfId="4845" priority="4859" stopIfTrue="1" operator="equal">
      <formula>"N/A"</formula>
    </cfRule>
    <cfRule type="cellIs" dxfId="4844" priority="4860" stopIfTrue="1" operator="equal">
      <formula>"?"</formula>
    </cfRule>
  </conditionalFormatting>
  <conditionalFormatting sqref="EN91:EO91 EZ91:FA91">
    <cfRule type="cellIs" dxfId="4843" priority="4857" stopIfTrue="1" operator="equal">
      <formula>"N/A"</formula>
    </cfRule>
    <cfRule type="cellIs" dxfId="4842" priority="4858" stopIfTrue="1" operator="equal">
      <formula>"?"</formula>
    </cfRule>
  </conditionalFormatting>
  <conditionalFormatting sqref="EP91">
    <cfRule type="cellIs" dxfId="4841" priority="4855" stopIfTrue="1" operator="equal">
      <formula>"N/A"</formula>
    </cfRule>
    <cfRule type="cellIs" dxfId="4840" priority="4856" stopIfTrue="1" operator="equal">
      <formula>"?"</formula>
    </cfRule>
  </conditionalFormatting>
  <conditionalFormatting sqref="EQ91">
    <cfRule type="cellIs" dxfId="4839" priority="4853" stopIfTrue="1" operator="equal">
      <formula>"N/A"</formula>
    </cfRule>
    <cfRule type="cellIs" dxfId="4838" priority="4854" stopIfTrue="1" operator="equal">
      <formula>"?"</formula>
    </cfRule>
  </conditionalFormatting>
  <conditionalFormatting sqref="ER91">
    <cfRule type="cellIs" dxfId="4837" priority="4851" stopIfTrue="1" operator="equal">
      <formula>"N/A"</formula>
    </cfRule>
    <cfRule type="cellIs" dxfId="4836" priority="4852" stopIfTrue="1" operator="equal">
      <formula>"?"</formula>
    </cfRule>
  </conditionalFormatting>
  <conditionalFormatting sqref="ES91">
    <cfRule type="cellIs" dxfId="4835" priority="4849" stopIfTrue="1" operator="equal">
      <formula>"N/A"</formula>
    </cfRule>
    <cfRule type="cellIs" dxfId="4834" priority="4850" stopIfTrue="1" operator="equal">
      <formula>"?"</formula>
    </cfRule>
  </conditionalFormatting>
  <conditionalFormatting sqref="EK91">
    <cfRule type="cellIs" dxfId="4833" priority="4847" stopIfTrue="1" operator="equal">
      <formula>"N/A"</formula>
    </cfRule>
    <cfRule type="cellIs" dxfId="4832" priority="4848" stopIfTrue="1" operator="equal">
      <formula>"?"</formula>
    </cfRule>
  </conditionalFormatting>
  <conditionalFormatting sqref="EL91">
    <cfRule type="cellIs" dxfId="4831" priority="4845" stopIfTrue="1" operator="equal">
      <formula>"N/A"</formula>
    </cfRule>
    <cfRule type="cellIs" dxfId="4830" priority="4846" stopIfTrue="1" operator="equal">
      <formula>"?"</formula>
    </cfRule>
  </conditionalFormatting>
  <conditionalFormatting sqref="ET91">
    <cfRule type="cellIs" dxfId="4829" priority="4843" stopIfTrue="1" operator="equal">
      <formula>"N/A"</formula>
    </cfRule>
    <cfRule type="cellIs" dxfId="4828" priority="4844" stopIfTrue="1" operator="equal">
      <formula>"?"</formula>
    </cfRule>
  </conditionalFormatting>
  <conditionalFormatting sqref="EU91">
    <cfRule type="cellIs" dxfId="4827" priority="4841" stopIfTrue="1" operator="equal">
      <formula>"N/A"</formula>
    </cfRule>
    <cfRule type="cellIs" dxfId="4826" priority="4842" stopIfTrue="1" operator="equal">
      <formula>"?"</formula>
    </cfRule>
  </conditionalFormatting>
  <conditionalFormatting sqref="EM91">
    <cfRule type="cellIs" dxfId="4825" priority="4839" stopIfTrue="1" operator="equal">
      <formula>"N/A"</formula>
    </cfRule>
    <cfRule type="cellIs" dxfId="4824" priority="4840" stopIfTrue="1" operator="equal">
      <formula>"?"</formula>
    </cfRule>
  </conditionalFormatting>
  <conditionalFormatting sqref="EN93:EO93 EZ93:FA93">
    <cfRule type="cellIs" dxfId="4823" priority="4837" stopIfTrue="1" operator="equal">
      <formula>"N/A"</formula>
    </cfRule>
    <cfRule type="cellIs" dxfId="4822" priority="4838" stopIfTrue="1" operator="equal">
      <formula>"?"</formula>
    </cfRule>
  </conditionalFormatting>
  <conditionalFormatting sqref="EP93">
    <cfRule type="cellIs" dxfId="4821" priority="4835" stopIfTrue="1" operator="equal">
      <formula>"N/A"</formula>
    </cfRule>
    <cfRule type="cellIs" dxfId="4820" priority="4836" stopIfTrue="1" operator="equal">
      <formula>"?"</formula>
    </cfRule>
  </conditionalFormatting>
  <conditionalFormatting sqref="EQ93">
    <cfRule type="cellIs" dxfId="4819" priority="4833" stopIfTrue="1" operator="equal">
      <formula>"N/A"</formula>
    </cfRule>
    <cfRule type="cellIs" dxfId="4818" priority="4834" stopIfTrue="1" operator="equal">
      <formula>"?"</formula>
    </cfRule>
  </conditionalFormatting>
  <conditionalFormatting sqref="ER93">
    <cfRule type="cellIs" dxfId="4817" priority="4831" stopIfTrue="1" operator="equal">
      <formula>"N/A"</formula>
    </cfRule>
    <cfRule type="cellIs" dxfId="4816" priority="4832" stopIfTrue="1" operator="equal">
      <formula>"?"</formula>
    </cfRule>
  </conditionalFormatting>
  <conditionalFormatting sqref="ES93">
    <cfRule type="cellIs" dxfId="4815" priority="4829" stopIfTrue="1" operator="equal">
      <formula>"N/A"</formula>
    </cfRule>
    <cfRule type="cellIs" dxfId="4814" priority="4830" stopIfTrue="1" operator="equal">
      <formula>"?"</formula>
    </cfRule>
  </conditionalFormatting>
  <conditionalFormatting sqref="EK93">
    <cfRule type="cellIs" dxfId="4813" priority="4827" stopIfTrue="1" operator="equal">
      <formula>"N/A"</formula>
    </cfRule>
    <cfRule type="cellIs" dxfId="4812" priority="4828" stopIfTrue="1" operator="equal">
      <formula>"?"</formula>
    </cfRule>
  </conditionalFormatting>
  <conditionalFormatting sqref="EL93">
    <cfRule type="cellIs" dxfId="4811" priority="4825" stopIfTrue="1" operator="equal">
      <formula>"N/A"</formula>
    </cfRule>
    <cfRule type="cellIs" dxfId="4810" priority="4826" stopIfTrue="1" operator="equal">
      <formula>"?"</formula>
    </cfRule>
  </conditionalFormatting>
  <conditionalFormatting sqref="ET93">
    <cfRule type="cellIs" dxfId="4809" priority="4823" stopIfTrue="1" operator="equal">
      <formula>"N/A"</formula>
    </cfRule>
    <cfRule type="cellIs" dxfId="4808" priority="4824" stopIfTrue="1" operator="equal">
      <formula>"?"</formula>
    </cfRule>
  </conditionalFormatting>
  <conditionalFormatting sqref="EU93">
    <cfRule type="cellIs" dxfId="4807" priority="4821" stopIfTrue="1" operator="equal">
      <formula>"N/A"</formula>
    </cfRule>
    <cfRule type="cellIs" dxfId="4806" priority="4822" stopIfTrue="1" operator="equal">
      <formula>"?"</formula>
    </cfRule>
  </conditionalFormatting>
  <conditionalFormatting sqref="EM93">
    <cfRule type="cellIs" dxfId="4805" priority="4819" stopIfTrue="1" operator="equal">
      <formula>"N/A"</formula>
    </cfRule>
    <cfRule type="cellIs" dxfId="4804" priority="4820" stopIfTrue="1" operator="equal">
      <formula>"?"</formula>
    </cfRule>
  </conditionalFormatting>
  <conditionalFormatting sqref="EN213:EO213 EZ213:FA213">
    <cfRule type="cellIs" dxfId="4803" priority="4817" stopIfTrue="1" operator="equal">
      <formula>"N/A"</formula>
    </cfRule>
    <cfRule type="cellIs" dxfId="4802" priority="4818" stopIfTrue="1" operator="equal">
      <formula>"?"</formula>
    </cfRule>
  </conditionalFormatting>
  <conditionalFormatting sqref="EP213">
    <cfRule type="cellIs" dxfId="4801" priority="4815" stopIfTrue="1" operator="equal">
      <formula>"N/A"</formula>
    </cfRule>
    <cfRule type="cellIs" dxfId="4800" priority="4816" stopIfTrue="1" operator="equal">
      <formula>"?"</formula>
    </cfRule>
  </conditionalFormatting>
  <conditionalFormatting sqref="EQ213">
    <cfRule type="cellIs" dxfId="4799" priority="4813" stopIfTrue="1" operator="equal">
      <formula>"N/A"</formula>
    </cfRule>
    <cfRule type="cellIs" dxfId="4798" priority="4814" stopIfTrue="1" operator="equal">
      <formula>"?"</formula>
    </cfRule>
  </conditionalFormatting>
  <conditionalFormatting sqref="ER213">
    <cfRule type="cellIs" dxfId="4797" priority="4811" stopIfTrue="1" operator="equal">
      <formula>"N/A"</formula>
    </cfRule>
    <cfRule type="cellIs" dxfId="4796" priority="4812" stopIfTrue="1" operator="equal">
      <formula>"?"</formula>
    </cfRule>
  </conditionalFormatting>
  <conditionalFormatting sqref="ES213">
    <cfRule type="cellIs" dxfId="4795" priority="4809" stopIfTrue="1" operator="equal">
      <formula>"N/A"</formula>
    </cfRule>
    <cfRule type="cellIs" dxfId="4794" priority="4810" stopIfTrue="1" operator="equal">
      <formula>"?"</formula>
    </cfRule>
  </conditionalFormatting>
  <conditionalFormatting sqref="EK213">
    <cfRule type="cellIs" dxfId="4793" priority="4807" stopIfTrue="1" operator="equal">
      <formula>"N/A"</formula>
    </cfRule>
    <cfRule type="cellIs" dxfId="4792" priority="4808" stopIfTrue="1" operator="equal">
      <formula>"?"</formula>
    </cfRule>
  </conditionalFormatting>
  <conditionalFormatting sqref="EL213">
    <cfRule type="cellIs" dxfId="4791" priority="4805" stopIfTrue="1" operator="equal">
      <formula>"N/A"</formula>
    </cfRule>
    <cfRule type="cellIs" dxfId="4790" priority="4806" stopIfTrue="1" operator="equal">
      <formula>"?"</formula>
    </cfRule>
  </conditionalFormatting>
  <conditionalFormatting sqref="ET213">
    <cfRule type="cellIs" dxfId="4789" priority="4803" stopIfTrue="1" operator="equal">
      <formula>"N/A"</formula>
    </cfRule>
    <cfRule type="cellIs" dxfId="4788" priority="4804" stopIfTrue="1" operator="equal">
      <formula>"?"</formula>
    </cfRule>
  </conditionalFormatting>
  <conditionalFormatting sqref="EU213">
    <cfRule type="cellIs" dxfId="4787" priority="4801" stopIfTrue="1" operator="equal">
      <formula>"N/A"</formula>
    </cfRule>
    <cfRule type="cellIs" dxfId="4786" priority="4802" stopIfTrue="1" operator="equal">
      <formula>"?"</formula>
    </cfRule>
  </conditionalFormatting>
  <conditionalFormatting sqref="EM213">
    <cfRule type="cellIs" dxfId="4785" priority="4799" stopIfTrue="1" operator="equal">
      <formula>"N/A"</formula>
    </cfRule>
    <cfRule type="cellIs" dxfId="4784" priority="4800" stopIfTrue="1" operator="equal">
      <formula>"?"</formula>
    </cfRule>
  </conditionalFormatting>
  <conditionalFormatting sqref="EN133:EO133 EZ133:FA133">
    <cfRule type="cellIs" dxfId="4783" priority="4797" stopIfTrue="1" operator="equal">
      <formula>"N/A"</formula>
    </cfRule>
    <cfRule type="cellIs" dxfId="4782" priority="4798" stopIfTrue="1" operator="equal">
      <formula>"?"</formula>
    </cfRule>
  </conditionalFormatting>
  <conditionalFormatting sqref="EP133">
    <cfRule type="cellIs" dxfId="4781" priority="4795" stopIfTrue="1" operator="equal">
      <formula>"N/A"</formula>
    </cfRule>
    <cfRule type="cellIs" dxfId="4780" priority="4796" stopIfTrue="1" operator="equal">
      <formula>"?"</formula>
    </cfRule>
  </conditionalFormatting>
  <conditionalFormatting sqref="EQ133">
    <cfRule type="cellIs" dxfId="4779" priority="4793" stopIfTrue="1" operator="equal">
      <formula>"N/A"</formula>
    </cfRule>
    <cfRule type="cellIs" dxfId="4778" priority="4794" stopIfTrue="1" operator="equal">
      <formula>"?"</formula>
    </cfRule>
  </conditionalFormatting>
  <conditionalFormatting sqref="ER133">
    <cfRule type="cellIs" dxfId="4777" priority="4791" stopIfTrue="1" operator="equal">
      <formula>"N/A"</formula>
    </cfRule>
    <cfRule type="cellIs" dxfId="4776" priority="4792" stopIfTrue="1" operator="equal">
      <formula>"?"</formula>
    </cfRule>
  </conditionalFormatting>
  <conditionalFormatting sqref="ES133">
    <cfRule type="cellIs" dxfId="4775" priority="4789" stopIfTrue="1" operator="equal">
      <formula>"N/A"</formula>
    </cfRule>
    <cfRule type="cellIs" dxfId="4774" priority="4790" stopIfTrue="1" operator="equal">
      <formula>"?"</formula>
    </cfRule>
  </conditionalFormatting>
  <conditionalFormatting sqref="EK133">
    <cfRule type="cellIs" dxfId="4773" priority="4787" stopIfTrue="1" operator="equal">
      <formula>"N/A"</formula>
    </cfRule>
    <cfRule type="cellIs" dxfId="4772" priority="4788" stopIfTrue="1" operator="equal">
      <formula>"?"</formula>
    </cfRule>
  </conditionalFormatting>
  <conditionalFormatting sqref="EL133">
    <cfRule type="cellIs" dxfId="4771" priority="4785" stopIfTrue="1" operator="equal">
      <formula>"N/A"</formula>
    </cfRule>
    <cfRule type="cellIs" dxfId="4770" priority="4786" stopIfTrue="1" operator="equal">
      <formula>"?"</formula>
    </cfRule>
  </conditionalFormatting>
  <conditionalFormatting sqref="ET133">
    <cfRule type="cellIs" dxfId="4769" priority="4783" stopIfTrue="1" operator="equal">
      <formula>"N/A"</formula>
    </cfRule>
    <cfRule type="cellIs" dxfId="4768" priority="4784" stopIfTrue="1" operator="equal">
      <formula>"?"</formula>
    </cfRule>
  </conditionalFormatting>
  <conditionalFormatting sqref="EU133">
    <cfRule type="cellIs" dxfId="4767" priority="4781" stopIfTrue="1" operator="equal">
      <formula>"N/A"</formula>
    </cfRule>
    <cfRule type="cellIs" dxfId="4766" priority="4782" stopIfTrue="1" operator="equal">
      <formula>"?"</formula>
    </cfRule>
  </conditionalFormatting>
  <conditionalFormatting sqref="EM133">
    <cfRule type="cellIs" dxfId="4765" priority="4779" stopIfTrue="1" operator="equal">
      <formula>"N/A"</formula>
    </cfRule>
    <cfRule type="cellIs" dxfId="4764" priority="4780" stopIfTrue="1" operator="equal">
      <formula>"?"</formula>
    </cfRule>
  </conditionalFormatting>
  <conditionalFormatting sqref="EN229:EO229 EZ229:FA229">
    <cfRule type="cellIs" dxfId="4763" priority="4777" stopIfTrue="1" operator="equal">
      <formula>"N/A"</formula>
    </cfRule>
    <cfRule type="cellIs" dxfId="4762" priority="4778" stopIfTrue="1" operator="equal">
      <formula>"?"</formula>
    </cfRule>
  </conditionalFormatting>
  <conditionalFormatting sqref="EP229">
    <cfRule type="cellIs" dxfId="4761" priority="4775" stopIfTrue="1" operator="equal">
      <formula>"N/A"</formula>
    </cfRule>
    <cfRule type="cellIs" dxfId="4760" priority="4776" stopIfTrue="1" operator="equal">
      <formula>"?"</formula>
    </cfRule>
  </conditionalFormatting>
  <conditionalFormatting sqref="EQ229">
    <cfRule type="cellIs" dxfId="4759" priority="4773" stopIfTrue="1" operator="equal">
      <formula>"N/A"</formula>
    </cfRule>
    <cfRule type="cellIs" dxfId="4758" priority="4774" stopIfTrue="1" operator="equal">
      <formula>"?"</formula>
    </cfRule>
  </conditionalFormatting>
  <conditionalFormatting sqref="ER229">
    <cfRule type="cellIs" dxfId="4757" priority="4771" stopIfTrue="1" operator="equal">
      <formula>"N/A"</formula>
    </cfRule>
    <cfRule type="cellIs" dxfId="4756" priority="4772" stopIfTrue="1" operator="equal">
      <formula>"?"</formula>
    </cfRule>
  </conditionalFormatting>
  <conditionalFormatting sqref="ES229">
    <cfRule type="cellIs" dxfId="4755" priority="4769" stopIfTrue="1" operator="equal">
      <formula>"N/A"</formula>
    </cfRule>
    <cfRule type="cellIs" dxfId="4754" priority="4770" stopIfTrue="1" operator="equal">
      <formula>"?"</formula>
    </cfRule>
  </conditionalFormatting>
  <conditionalFormatting sqref="EK229">
    <cfRule type="cellIs" dxfId="4753" priority="4767" stopIfTrue="1" operator="equal">
      <formula>"N/A"</formula>
    </cfRule>
    <cfRule type="cellIs" dxfId="4752" priority="4768" stopIfTrue="1" operator="equal">
      <formula>"?"</formula>
    </cfRule>
  </conditionalFormatting>
  <conditionalFormatting sqref="EL229">
    <cfRule type="cellIs" dxfId="4751" priority="4765" stopIfTrue="1" operator="equal">
      <formula>"N/A"</formula>
    </cfRule>
    <cfRule type="cellIs" dxfId="4750" priority="4766" stopIfTrue="1" operator="equal">
      <formula>"?"</formula>
    </cfRule>
  </conditionalFormatting>
  <conditionalFormatting sqref="ET229">
    <cfRule type="cellIs" dxfId="4749" priority="4763" stopIfTrue="1" operator="equal">
      <formula>"N/A"</formula>
    </cfRule>
    <cfRule type="cellIs" dxfId="4748" priority="4764" stopIfTrue="1" operator="equal">
      <formula>"?"</formula>
    </cfRule>
  </conditionalFormatting>
  <conditionalFormatting sqref="EU229">
    <cfRule type="cellIs" dxfId="4747" priority="4761" stopIfTrue="1" operator="equal">
      <formula>"N/A"</formula>
    </cfRule>
    <cfRule type="cellIs" dxfId="4746" priority="4762" stopIfTrue="1" operator="equal">
      <formula>"?"</formula>
    </cfRule>
  </conditionalFormatting>
  <conditionalFormatting sqref="EM229">
    <cfRule type="cellIs" dxfId="4745" priority="4759" stopIfTrue="1" operator="equal">
      <formula>"N/A"</formula>
    </cfRule>
    <cfRule type="cellIs" dxfId="4744" priority="4760" stopIfTrue="1" operator="equal">
      <formula>"?"</formula>
    </cfRule>
  </conditionalFormatting>
  <conditionalFormatting sqref="EQ251">
    <cfRule type="cellIs" dxfId="4743" priority="4757" stopIfTrue="1" operator="equal">
      <formula>"N/A"</formula>
    </cfRule>
    <cfRule type="cellIs" dxfId="4742" priority="4758" stopIfTrue="1" operator="equal">
      <formula>"?"</formula>
    </cfRule>
  </conditionalFormatting>
  <conditionalFormatting sqref="ER251">
    <cfRule type="cellIs" dxfId="4741" priority="4755" stopIfTrue="1" operator="equal">
      <formula>"N/A"</formula>
    </cfRule>
    <cfRule type="cellIs" dxfId="4740" priority="4756" stopIfTrue="1" operator="equal">
      <formula>"?"</formula>
    </cfRule>
  </conditionalFormatting>
  <conditionalFormatting sqref="EN8:EO8 EZ8:FA8">
    <cfRule type="cellIs" dxfId="4739" priority="4753" stopIfTrue="1" operator="equal">
      <formula>"N/A"</formula>
    </cfRule>
    <cfRule type="cellIs" dxfId="4738" priority="4754" stopIfTrue="1" operator="equal">
      <formula>"?"</formula>
    </cfRule>
  </conditionalFormatting>
  <conditionalFormatting sqref="EP8">
    <cfRule type="cellIs" dxfId="4737" priority="4751" stopIfTrue="1" operator="equal">
      <formula>"N/A"</formula>
    </cfRule>
    <cfRule type="cellIs" dxfId="4736" priority="4752" stopIfTrue="1" operator="equal">
      <formula>"?"</formula>
    </cfRule>
  </conditionalFormatting>
  <conditionalFormatting sqref="EQ8">
    <cfRule type="cellIs" dxfId="4735" priority="4749" stopIfTrue="1" operator="equal">
      <formula>"N/A"</formula>
    </cfRule>
    <cfRule type="cellIs" dxfId="4734" priority="4750" stopIfTrue="1" operator="equal">
      <formula>"?"</formula>
    </cfRule>
  </conditionalFormatting>
  <conditionalFormatting sqref="ER8">
    <cfRule type="cellIs" dxfId="4733" priority="4747" stopIfTrue="1" operator="equal">
      <formula>"N/A"</formula>
    </cfRule>
    <cfRule type="cellIs" dxfId="4732" priority="4748" stopIfTrue="1" operator="equal">
      <formula>"?"</formula>
    </cfRule>
  </conditionalFormatting>
  <conditionalFormatting sqref="ES8">
    <cfRule type="cellIs" dxfId="4731" priority="4745" stopIfTrue="1" operator="equal">
      <formula>"N/A"</formula>
    </cfRule>
    <cfRule type="cellIs" dxfId="4730" priority="4746" stopIfTrue="1" operator="equal">
      <formula>"?"</formula>
    </cfRule>
  </conditionalFormatting>
  <conditionalFormatting sqref="EK8">
    <cfRule type="cellIs" dxfId="4729" priority="4743" stopIfTrue="1" operator="equal">
      <formula>"N/A"</formula>
    </cfRule>
    <cfRule type="cellIs" dxfId="4728" priority="4744" stopIfTrue="1" operator="equal">
      <formula>"?"</formula>
    </cfRule>
  </conditionalFormatting>
  <conditionalFormatting sqref="EL8">
    <cfRule type="cellIs" dxfId="4727" priority="4741" stopIfTrue="1" operator="equal">
      <formula>"N/A"</formula>
    </cfRule>
    <cfRule type="cellIs" dxfId="4726" priority="4742" stopIfTrue="1" operator="equal">
      <formula>"?"</formula>
    </cfRule>
  </conditionalFormatting>
  <conditionalFormatting sqref="ET8">
    <cfRule type="cellIs" dxfId="4725" priority="4739" stopIfTrue="1" operator="equal">
      <formula>"N/A"</formula>
    </cfRule>
    <cfRule type="cellIs" dxfId="4724" priority="4740" stopIfTrue="1" operator="equal">
      <formula>"?"</formula>
    </cfRule>
  </conditionalFormatting>
  <conditionalFormatting sqref="EU8">
    <cfRule type="cellIs" dxfId="4723" priority="4737" stopIfTrue="1" operator="equal">
      <formula>"N/A"</formula>
    </cfRule>
    <cfRule type="cellIs" dxfId="4722" priority="4738" stopIfTrue="1" operator="equal">
      <formula>"?"</formula>
    </cfRule>
  </conditionalFormatting>
  <conditionalFormatting sqref="EM8">
    <cfRule type="cellIs" dxfId="4721" priority="4735" stopIfTrue="1" operator="equal">
      <formula>"N/A"</formula>
    </cfRule>
    <cfRule type="cellIs" dxfId="4720" priority="4736" stopIfTrue="1" operator="equal">
      <formula>"?"</formula>
    </cfRule>
  </conditionalFormatting>
  <conditionalFormatting sqref="EN230:EO230 EZ230:FA230">
    <cfRule type="cellIs" dxfId="4719" priority="4733" stopIfTrue="1" operator="equal">
      <formula>"N/A"</formula>
    </cfRule>
    <cfRule type="cellIs" dxfId="4718" priority="4734" stopIfTrue="1" operator="equal">
      <formula>"?"</formula>
    </cfRule>
  </conditionalFormatting>
  <conditionalFormatting sqref="EP230">
    <cfRule type="cellIs" dxfId="4717" priority="4731" stopIfTrue="1" operator="equal">
      <formula>"N/A"</formula>
    </cfRule>
    <cfRule type="cellIs" dxfId="4716" priority="4732" stopIfTrue="1" operator="equal">
      <formula>"?"</formula>
    </cfRule>
  </conditionalFormatting>
  <conditionalFormatting sqref="EQ230">
    <cfRule type="cellIs" dxfId="4715" priority="4729" stopIfTrue="1" operator="equal">
      <formula>"N/A"</formula>
    </cfRule>
    <cfRule type="cellIs" dxfId="4714" priority="4730" stopIfTrue="1" operator="equal">
      <formula>"?"</formula>
    </cfRule>
  </conditionalFormatting>
  <conditionalFormatting sqref="ER230">
    <cfRule type="cellIs" dxfId="4713" priority="4727" stopIfTrue="1" operator="equal">
      <formula>"N/A"</formula>
    </cfRule>
    <cfRule type="cellIs" dxfId="4712" priority="4728" stopIfTrue="1" operator="equal">
      <formula>"?"</formula>
    </cfRule>
  </conditionalFormatting>
  <conditionalFormatting sqref="ES230">
    <cfRule type="cellIs" dxfId="4711" priority="4725" stopIfTrue="1" operator="equal">
      <formula>"N/A"</formula>
    </cfRule>
    <cfRule type="cellIs" dxfId="4710" priority="4726" stopIfTrue="1" operator="equal">
      <formula>"?"</formula>
    </cfRule>
  </conditionalFormatting>
  <conditionalFormatting sqref="EK230">
    <cfRule type="cellIs" dxfId="4709" priority="4723" stopIfTrue="1" operator="equal">
      <formula>"N/A"</formula>
    </cfRule>
    <cfRule type="cellIs" dxfId="4708" priority="4724" stopIfTrue="1" operator="equal">
      <formula>"?"</formula>
    </cfRule>
  </conditionalFormatting>
  <conditionalFormatting sqref="EL230">
    <cfRule type="cellIs" dxfId="4707" priority="4721" stopIfTrue="1" operator="equal">
      <formula>"N/A"</formula>
    </cfRule>
    <cfRule type="cellIs" dxfId="4706" priority="4722" stopIfTrue="1" operator="equal">
      <formula>"?"</formula>
    </cfRule>
  </conditionalFormatting>
  <conditionalFormatting sqref="ET230">
    <cfRule type="cellIs" dxfId="4705" priority="4719" stopIfTrue="1" operator="equal">
      <formula>"N/A"</formula>
    </cfRule>
    <cfRule type="cellIs" dxfId="4704" priority="4720" stopIfTrue="1" operator="equal">
      <formula>"?"</formula>
    </cfRule>
  </conditionalFormatting>
  <conditionalFormatting sqref="EU230">
    <cfRule type="cellIs" dxfId="4703" priority="4717" stopIfTrue="1" operator="equal">
      <formula>"N/A"</formula>
    </cfRule>
    <cfRule type="cellIs" dxfId="4702" priority="4718" stopIfTrue="1" operator="equal">
      <formula>"?"</formula>
    </cfRule>
  </conditionalFormatting>
  <conditionalFormatting sqref="EM230">
    <cfRule type="cellIs" dxfId="4701" priority="4715" stopIfTrue="1" operator="equal">
      <formula>"N/A"</formula>
    </cfRule>
    <cfRule type="cellIs" dxfId="4700" priority="4716" stopIfTrue="1" operator="equal">
      <formula>"?"</formula>
    </cfRule>
  </conditionalFormatting>
  <conditionalFormatting sqref="EN135:EO135 EZ135:FA135">
    <cfRule type="cellIs" dxfId="4699" priority="4713" stopIfTrue="1" operator="equal">
      <formula>"N/A"</formula>
    </cfRule>
    <cfRule type="cellIs" dxfId="4698" priority="4714" stopIfTrue="1" operator="equal">
      <formula>"?"</formula>
    </cfRule>
  </conditionalFormatting>
  <conditionalFormatting sqref="EP135">
    <cfRule type="cellIs" dxfId="4697" priority="4711" stopIfTrue="1" operator="equal">
      <formula>"N/A"</formula>
    </cfRule>
    <cfRule type="cellIs" dxfId="4696" priority="4712" stopIfTrue="1" operator="equal">
      <formula>"?"</formula>
    </cfRule>
  </conditionalFormatting>
  <conditionalFormatting sqref="EQ135">
    <cfRule type="cellIs" dxfId="4695" priority="4709" stopIfTrue="1" operator="equal">
      <formula>"N/A"</formula>
    </cfRule>
    <cfRule type="cellIs" dxfId="4694" priority="4710" stopIfTrue="1" operator="equal">
      <formula>"?"</formula>
    </cfRule>
  </conditionalFormatting>
  <conditionalFormatting sqref="ER135">
    <cfRule type="cellIs" dxfId="4693" priority="4707" stopIfTrue="1" operator="equal">
      <formula>"N/A"</formula>
    </cfRule>
    <cfRule type="cellIs" dxfId="4692" priority="4708" stopIfTrue="1" operator="equal">
      <formula>"?"</formula>
    </cfRule>
  </conditionalFormatting>
  <conditionalFormatting sqref="ES135">
    <cfRule type="cellIs" dxfId="4691" priority="4705" stopIfTrue="1" operator="equal">
      <formula>"N/A"</formula>
    </cfRule>
    <cfRule type="cellIs" dxfId="4690" priority="4706" stopIfTrue="1" operator="equal">
      <formula>"?"</formula>
    </cfRule>
  </conditionalFormatting>
  <conditionalFormatting sqref="EK135">
    <cfRule type="cellIs" dxfId="4689" priority="4703" stopIfTrue="1" operator="equal">
      <formula>"N/A"</formula>
    </cfRule>
    <cfRule type="cellIs" dxfId="4688" priority="4704" stopIfTrue="1" operator="equal">
      <formula>"?"</formula>
    </cfRule>
  </conditionalFormatting>
  <conditionalFormatting sqref="EL135">
    <cfRule type="cellIs" dxfId="4687" priority="4701" stopIfTrue="1" operator="equal">
      <formula>"N/A"</formula>
    </cfRule>
    <cfRule type="cellIs" dxfId="4686" priority="4702" stopIfTrue="1" operator="equal">
      <formula>"?"</formula>
    </cfRule>
  </conditionalFormatting>
  <conditionalFormatting sqref="ET135">
    <cfRule type="cellIs" dxfId="4685" priority="4699" stopIfTrue="1" operator="equal">
      <formula>"N/A"</formula>
    </cfRule>
    <cfRule type="cellIs" dxfId="4684" priority="4700" stopIfTrue="1" operator="equal">
      <formula>"?"</formula>
    </cfRule>
  </conditionalFormatting>
  <conditionalFormatting sqref="EU135">
    <cfRule type="cellIs" dxfId="4683" priority="4697" stopIfTrue="1" operator="equal">
      <formula>"N/A"</formula>
    </cfRule>
    <cfRule type="cellIs" dxfId="4682" priority="4698" stopIfTrue="1" operator="equal">
      <formula>"?"</formula>
    </cfRule>
  </conditionalFormatting>
  <conditionalFormatting sqref="EM135">
    <cfRule type="cellIs" dxfId="4681" priority="4695" stopIfTrue="1" operator="equal">
      <formula>"N/A"</formula>
    </cfRule>
    <cfRule type="cellIs" dxfId="4680" priority="4696" stopIfTrue="1" operator="equal">
      <formula>"?"</formula>
    </cfRule>
  </conditionalFormatting>
  <conditionalFormatting sqref="EN172:EO172 EZ172:FA172">
    <cfRule type="cellIs" dxfId="4679" priority="4693" stopIfTrue="1" operator="equal">
      <formula>"N/A"</formula>
    </cfRule>
    <cfRule type="cellIs" dxfId="4678" priority="4694" stopIfTrue="1" operator="equal">
      <formula>"?"</formula>
    </cfRule>
  </conditionalFormatting>
  <conditionalFormatting sqref="EP172">
    <cfRule type="cellIs" dxfId="4677" priority="4691" stopIfTrue="1" operator="equal">
      <formula>"N/A"</formula>
    </cfRule>
    <cfRule type="cellIs" dxfId="4676" priority="4692" stopIfTrue="1" operator="equal">
      <formula>"?"</formula>
    </cfRule>
  </conditionalFormatting>
  <conditionalFormatting sqref="EQ172">
    <cfRule type="cellIs" dxfId="4675" priority="4689" stopIfTrue="1" operator="equal">
      <formula>"N/A"</formula>
    </cfRule>
    <cfRule type="cellIs" dxfId="4674" priority="4690" stopIfTrue="1" operator="equal">
      <formula>"?"</formula>
    </cfRule>
  </conditionalFormatting>
  <conditionalFormatting sqref="ER172">
    <cfRule type="cellIs" dxfId="4673" priority="4687" stopIfTrue="1" operator="equal">
      <formula>"N/A"</formula>
    </cfRule>
    <cfRule type="cellIs" dxfId="4672" priority="4688" stopIfTrue="1" operator="equal">
      <formula>"?"</formula>
    </cfRule>
  </conditionalFormatting>
  <conditionalFormatting sqref="ES172">
    <cfRule type="cellIs" dxfId="4671" priority="4685" stopIfTrue="1" operator="equal">
      <formula>"N/A"</formula>
    </cfRule>
    <cfRule type="cellIs" dxfId="4670" priority="4686" stopIfTrue="1" operator="equal">
      <formula>"?"</formula>
    </cfRule>
  </conditionalFormatting>
  <conditionalFormatting sqref="EK172">
    <cfRule type="cellIs" dxfId="4669" priority="4683" stopIfTrue="1" operator="equal">
      <formula>"N/A"</formula>
    </cfRule>
    <cfRule type="cellIs" dxfId="4668" priority="4684" stopIfTrue="1" operator="equal">
      <formula>"?"</formula>
    </cfRule>
  </conditionalFormatting>
  <conditionalFormatting sqref="EL172">
    <cfRule type="cellIs" dxfId="4667" priority="4681" stopIfTrue="1" operator="equal">
      <formula>"N/A"</formula>
    </cfRule>
    <cfRule type="cellIs" dxfId="4666" priority="4682" stopIfTrue="1" operator="equal">
      <formula>"?"</formula>
    </cfRule>
  </conditionalFormatting>
  <conditionalFormatting sqref="ET172">
    <cfRule type="cellIs" dxfId="4665" priority="4679" stopIfTrue="1" operator="equal">
      <formula>"N/A"</formula>
    </cfRule>
    <cfRule type="cellIs" dxfId="4664" priority="4680" stopIfTrue="1" operator="equal">
      <formula>"?"</formula>
    </cfRule>
  </conditionalFormatting>
  <conditionalFormatting sqref="EU172">
    <cfRule type="cellIs" dxfId="4663" priority="4677" stopIfTrue="1" operator="equal">
      <formula>"N/A"</formula>
    </cfRule>
    <cfRule type="cellIs" dxfId="4662" priority="4678" stopIfTrue="1" operator="equal">
      <formula>"?"</formula>
    </cfRule>
  </conditionalFormatting>
  <conditionalFormatting sqref="EM172">
    <cfRule type="cellIs" dxfId="4661" priority="4675" stopIfTrue="1" operator="equal">
      <formula>"N/A"</formula>
    </cfRule>
    <cfRule type="cellIs" dxfId="4660" priority="4676" stopIfTrue="1" operator="equal">
      <formula>"?"</formula>
    </cfRule>
  </conditionalFormatting>
  <conditionalFormatting sqref="EW3 EW48 EW102:EW105 EW36:EW37 EW164:EW165 EW211 EW62 EW235:EW238 EW80:EW82 EW69:EW77 EW197:EW203 EW116:EW122 EW217:EW220 EW108:EW112">
    <cfRule type="cellIs" dxfId="4659" priority="4673" stopIfTrue="1" operator="equal">
      <formula>"N/A"</formula>
    </cfRule>
    <cfRule type="cellIs" dxfId="4658" priority="4674" stopIfTrue="1" operator="equal">
      <formula>"?"</formula>
    </cfRule>
  </conditionalFormatting>
  <conditionalFormatting sqref="EW38">
    <cfRule type="cellIs" dxfId="4657" priority="4671" stopIfTrue="1" operator="equal">
      <formula>"N/A"</formula>
    </cfRule>
    <cfRule type="cellIs" dxfId="4656" priority="4672" stopIfTrue="1" operator="equal">
      <formula>"?"</formula>
    </cfRule>
  </conditionalFormatting>
  <conditionalFormatting sqref="EW166">
    <cfRule type="cellIs" dxfId="4655" priority="4669" stopIfTrue="1" operator="equal">
      <formula>"N/A"</formula>
    </cfRule>
    <cfRule type="cellIs" dxfId="4654" priority="4670" stopIfTrue="1" operator="equal">
      <formula>"?"</formula>
    </cfRule>
  </conditionalFormatting>
  <conditionalFormatting sqref="EW63">
    <cfRule type="cellIs" dxfId="4653" priority="4667" stopIfTrue="1" operator="equal">
      <formula>"N/A"</formula>
    </cfRule>
    <cfRule type="cellIs" dxfId="4652" priority="4668" stopIfTrue="1" operator="equal">
      <formula>"?"</formula>
    </cfRule>
  </conditionalFormatting>
  <conditionalFormatting sqref="EW83">
    <cfRule type="cellIs" dxfId="4651" priority="4665" stopIfTrue="1" operator="equal">
      <formula>"N/A"</formula>
    </cfRule>
    <cfRule type="cellIs" dxfId="4650" priority="4666" stopIfTrue="1" operator="equal">
      <formula>"?"</formula>
    </cfRule>
  </conditionalFormatting>
  <conditionalFormatting sqref="EW123">
    <cfRule type="cellIs" dxfId="4649" priority="4663" stopIfTrue="1" operator="equal">
      <formula>"N/A"</formula>
    </cfRule>
    <cfRule type="cellIs" dxfId="4648" priority="4664" stopIfTrue="1" operator="equal">
      <formula>"?"</formula>
    </cfRule>
  </conditionalFormatting>
  <conditionalFormatting sqref="EW221">
    <cfRule type="cellIs" dxfId="4647" priority="4661" stopIfTrue="1" operator="equal">
      <formula>"N/A"</formula>
    </cfRule>
    <cfRule type="cellIs" dxfId="4646" priority="4662" stopIfTrue="1" operator="equal">
      <formula>"?"</formula>
    </cfRule>
  </conditionalFormatting>
  <conditionalFormatting sqref="EW222">
    <cfRule type="cellIs" dxfId="4645" priority="4659" stopIfTrue="1" operator="equal">
      <formula>"N/A"</formula>
    </cfRule>
    <cfRule type="cellIs" dxfId="4644" priority="4660" stopIfTrue="1" operator="equal">
      <formula>"?"</formula>
    </cfRule>
  </conditionalFormatting>
  <conditionalFormatting sqref="EW27">
    <cfRule type="cellIs" dxfId="4643" priority="4657" stopIfTrue="1" operator="equal">
      <formula>"N/A"</formula>
    </cfRule>
    <cfRule type="cellIs" dxfId="4642" priority="4658" stopIfTrue="1" operator="equal">
      <formula>"?"</formula>
    </cfRule>
  </conditionalFormatting>
  <conditionalFormatting sqref="EW39">
    <cfRule type="cellIs" dxfId="4641" priority="4655" stopIfTrue="1" operator="equal">
      <formula>"N/A"</formula>
    </cfRule>
    <cfRule type="cellIs" dxfId="4640" priority="4656" stopIfTrue="1" operator="equal">
      <formula>"?"</formula>
    </cfRule>
  </conditionalFormatting>
  <conditionalFormatting sqref="EW158">
    <cfRule type="cellIs" dxfId="4639" priority="4653" stopIfTrue="1" operator="equal">
      <formula>"N/A"</formula>
    </cfRule>
    <cfRule type="cellIs" dxfId="4638" priority="4654" stopIfTrue="1" operator="equal">
      <formula>"?"</formula>
    </cfRule>
  </conditionalFormatting>
  <conditionalFormatting sqref="EW167">
    <cfRule type="cellIs" dxfId="4637" priority="4651" stopIfTrue="1" operator="equal">
      <formula>"N/A"</formula>
    </cfRule>
    <cfRule type="cellIs" dxfId="4636" priority="4652" stopIfTrue="1" operator="equal">
      <formula>"?"</formula>
    </cfRule>
  </conditionalFormatting>
  <conditionalFormatting sqref="EW208">
    <cfRule type="cellIs" dxfId="4635" priority="4649" stopIfTrue="1" operator="equal">
      <formula>"N/A"</formula>
    </cfRule>
    <cfRule type="cellIs" dxfId="4634" priority="4650" stopIfTrue="1" operator="equal">
      <formula>"?"</formula>
    </cfRule>
  </conditionalFormatting>
  <conditionalFormatting sqref="EW28">
    <cfRule type="cellIs" dxfId="4633" priority="4647" stopIfTrue="1" operator="equal">
      <formula>"N/A"</formula>
    </cfRule>
    <cfRule type="cellIs" dxfId="4632" priority="4648" stopIfTrue="1" operator="equal">
      <formula>"?"</formula>
    </cfRule>
  </conditionalFormatting>
  <conditionalFormatting sqref="EW159">
    <cfRule type="cellIs" dxfId="4631" priority="4645" stopIfTrue="1" operator="equal">
      <formula>"N/A"</formula>
    </cfRule>
    <cfRule type="cellIs" dxfId="4630" priority="4646" stopIfTrue="1" operator="equal">
      <formula>"?"</formula>
    </cfRule>
  </conditionalFormatting>
  <conditionalFormatting sqref="EW61">
    <cfRule type="cellIs" dxfId="4629" priority="4643" stopIfTrue="1" operator="equal">
      <formula>"N/A"</formula>
    </cfRule>
    <cfRule type="cellIs" dxfId="4628" priority="4644" stopIfTrue="1" operator="equal">
      <formula>"?"</formula>
    </cfRule>
  </conditionalFormatting>
  <conditionalFormatting sqref="EW125">
    <cfRule type="cellIs" dxfId="4627" priority="4641" stopIfTrue="1" operator="equal">
      <formula>"N/A"</formula>
    </cfRule>
    <cfRule type="cellIs" dxfId="4626" priority="4642" stopIfTrue="1" operator="equal">
      <formula>"?"</formula>
    </cfRule>
  </conditionalFormatting>
  <conditionalFormatting sqref="EW126">
    <cfRule type="cellIs" dxfId="4625" priority="4639" stopIfTrue="1" operator="equal">
      <formula>"N/A"</formula>
    </cfRule>
    <cfRule type="cellIs" dxfId="4624" priority="4640" stopIfTrue="1" operator="equal">
      <formula>"?"</formula>
    </cfRule>
  </conditionalFormatting>
  <conditionalFormatting sqref="EW84">
    <cfRule type="cellIs" dxfId="4623" priority="4637" stopIfTrue="1" operator="equal">
      <formula>"N/A"</formula>
    </cfRule>
    <cfRule type="cellIs" dxfId="4622" priority="4638" stopIfTrue="1" operator="equal">
      <formula>"?"</formula>
    </cfRule>
  </conditionalFormatting>
  <conditionalFormatting sqref="EW223">
    <cfRule type="cellIs" dxfId="4621" priority="4635" stopIfTrue="1" operator="equal">
      <formula>"N/A"</formula>
    </cfRule>
    <cfRule type="cellIs" dxfId="4620" priority="4636" stopIfTrue="1" operator="equal">
      <formula>"?"</formula>
    </cfRule>
  </conditionalFormatting>
  <conditionalFormatting sqref="EW114">
    <cfRule type="cellIs" dxfId="4619" priority="4633" stopIfTrue="1" operator="equal">
      <formula>"N/A"</formula>
    </cfRule>
    <cfRule type="cellIs" dxfId="4618" priority="4634" stopIfTrue="1" operator="equal">
      <formula>"?"</formula>
    </cfRule>
  </conditionalFormatting>
  <conditionalFormatting sqref="EW113">
    <cfRule type="cellIs" dxfId="4617" priority="4631" stopIfTrue="1" operator="equal">
      <formula>"N/A"</formula>
    </cfRule>
    <cfRule type="cellIs" dxfId="4616" priority="4632" stopIfTrue="1" operator="equal">
      <formula>"?"</formula>
    </cfRule>
  </conditionalFormatting>
  <conditionalFormatting sqref="EW79">
    <cfRule type="cellIs" dxfId="4615" priority="4629" stopIfTrue="1" operator="equal">
      <formula>"N/A"</formula>
    </cfRule>
    <cfRule type="cellIs" dxfId="4614" priority="4630" stopIfTrue="1" operator="equal">
      <formula>"?"</formula>
    </cfRule>
  </conditionalFormatting>
  <conditionalFormatting sqref="EW124">
    <cfRule type="cellIs" dxfId="4613" priority="4627" stopIfTrue="1" operator="equal">
      <formula>"N/A"</formula>
    </cfRule>
    <cfRule type="cellIs" dxfId="4612" priority="4628" stopIfTrue="1" operator="equal">
      <formula>"?"</formula>
    </cfRule>
  </conditionalFormatting>
  <conditionalFormatting sqref="EW40">
    <cfRule type="cellIs" dxfId="4611" priority="4625" stopIfTrue="1" operator="equal">
      <formula>"N/A"</formula>
    </cfRule>
    <cfRule type="cellIs" dxfId="4610" priority="4626" stopIfTrue="1" operator="equal">
      <formula>"?"</formula>
    </cfRule>
  </conditionalFormatting>
  <conditionalFormatting sqref="EW64">
    <cfRule type="cellIs" dxfId="4609" priority="4623" stopIfTrue="1" operator="equal">
      <formula>"N/A"</formula>
    </cfRule>
    <cfRule type="cellIs" dxfId="4608" priority="4624" stopIfTrue="1" operator="equal">
      <formula>"?"</formula>
    </cfRule>
  </conditionalFormatting>
  <conditionalFormatting sqref="EW115">
    <cfRule type="cellIs" dxfId="4607" priority="4621" stopIfTrue="1" operator="equal">
      <formula>"N/A"</formula>
    </cfRule>
    <cfRule type="cellIs" dxfId="4606" priority="4622" stopIfTrue="1" operator="equal">
      <formula>"?"</formula>
    </cfRule>
  </conditionalFormatting>
  <conditionalFormatting sqref="EW168">
    <cfRule type="cellIs" dxfId="4605" priority="4619" stopIfTrue="1" operator="equal">
      <formula>"N/A"</formula>
    </cfRule>
    <cfRule type="cellIs" dxfId="4604" priority="4620" stopIfTrue="1" operator="equal">
      <formula>"?"</formula>
    </cfRule>
  </conditionalFormatting>
  <conditionalFormatting sqref="EW209">
    <cfRule type="cellIs" dxfId="4603" priority="4617" stopIfTrue="1" operator="equal">
      <formula>"N/A"</formula>
    </cfRule>
    <cfRule type="cellIs" dxfId="4602" priority="4618" stopIfTrue="1" operator="equal">
      <formula>"?"</formula>
    </cfRule>
  </conditionalFormatting>
  <conditionalFormatting sqref="EW85">
    <cfRule type="cellIs" dxfId="4601" priority="4615" stopIfTrue="1" operator="equal">
      <formula>"N/A"</formula>
    </cfRule>
    <cfRule type="cellIs" dxfId="4600" priority="4616" stopIfTrue="1" operator="equal">
      <formula>"?"</formula>
    </cfRule>
  </conditionalFormatting>
  <conditionalFormatting sqref="EW224">
    <cfRule type="cellIs" dxfId="4599" priority="4613" stopIfTrue="1" operator="equal">
      <formula>"N/A"</formula>
    </cfRule>
    <cfRule type="cellIs" dxfId="4598" priority="4614" stopIfTrue="1" operator="equal">
      <formula>"?"</formula>
    </cfRule>
  </conditionalFormatting>
  <conditionalFormatting sqref="EW127">
    <cfRule type="cellIs" dxfId="4597" priority="4611" stopIfTrue="1" operator="equal">
      <formula>"N/A"</formula>
    </cfRule>
    <cfRule type="cellIs" dxfId="4596" priority="4612" stopIfTrue="1" operator="equal">
      <formula>"?"</formula>
    </cfRule>
  </conditionalFormatting>
  <conditionalFormatting sqref="EW160">
    <cfRule type="cellIs" dxfId="4595" priority="4609" stopIfTrue="1" operator="equal">
      <formula>"N/A"</formula>
    </cfRule>
    <cfRule type="cellIs" dxfId="4594" priority="4610" stopIfTrue="1" operator="equal">
      <formula>"?"</formula>
    </cfRule>
  </conditionalFormatting>
  <conditionalFormatting sqref="EW30">
    <cfRule type="cellIs" dxfId="4593" priority="4607" stopIfTrue="1" operator="equal">
      <formula>"N/A"</formula>
    </cfRule>
    <cfRule type="cellIs" dxfId="4592" priority="4608" stopIfTrue="1" operator="equal">
      <formula>"?"</formula>
    </cfRule>
  </conditionalFormatting>
  <conditionalFormatting sqref="EW29">
    <cfRule type="cellIs" dxfId="4591" priority="4605" stopIfTrue="1" operator="equal">
      <formula>"N/A"</formula>
    </cfRule>
    <cfRule type="cellIs" dxfId="4590" priority="4606" stopIfTrue="1" operator="equal">
      <formula>"?"</formula>
    </cfRule>
  </conditionalFormatting>
  <conditionalFormatting sqref="EW41">
    <cfRule type="cellIs" dxfId="4589" priority="4599" stopIfTrue="1" operator="equal">
      <formula>"N/A"</formula>
    </cfRule>
    <cfRule type="cellIs" dxfId="4588" priority="4600" stopIfTrue="1" operator="equal">
      <formula>"?"</formula>
    </cfRule>
  </conditionalFormatting>
  <conditionalFormatting sqref="EW210">
    <cfRule type="cellIs" dxfId="4587" priority="4603" stopIfTrue="1" operator="equal">
      <formula>"N/A"</formula>
    </cfRule>
    <cfRule type="cellIs" dxfId="4586" priority="4604" stopIfTrue="1" operator="equal">
      <formula>"?"</formula>
    </cfRule>
  </conditionalFormatting>
  <conditionalFormatting sqref="EW31">
    <cfRule type="cellIs" dxfId="4585" priority="4601" stopIfTrue="1" operator="equal">
      <formula>"N/A"</formula>
    </cfRule>
    <cfRule type="cellIs" dxfId="4584" priority="4602" stopIfTrue="1" operator="equal">
      <formula>"?"</formula>
    </cfRule>
  </conditionalFormatting>
  <conditionalFormatting sqref="EW86">
    <cfRule type="cellIs" dxfId="4583" priority="4597" stopIfTrue="1" operator="equal">
      <formula>"N/A"</formula>
    </cfRule>
    <cfRule type="cellIs" dxfId="4582" priority="4598" stopIfTrue="1" operator="equal">
      <formula>"?"</formula>
    </cfRule>
  </conditionalFormatting>
  <conditionalFormatting sqref="EW42">
    <cfRule type="cellIs" dxfId="4581" priority="4595" stopIfTrue="1" operator="equal">
      <formula>"N/A"</formula>
    </cfRule>
    <cfRule type="cellIs" dxfId="4580" priority="4596" stopIfTrue="1" operator="equal">
      <formula>"?"</formula>
    </cfRule>
  </conditionalFormatting>
  <conditionalFormatting sqref="EW169">
    <cfRule type="cellIs" dxfId="4579" priority="4593" stopIfTrue="1" operator="equal">
      <formula>"N/A"</formula>
    </cfRule>
    <cfRule type="cellIs" dxfId="4578" priority="4594" stopIfTrue="1" operator="equal">
      <formula>"?"</formula>
    </cfRule>
  </conditionalFormatting>
  <conditionalFormatting sqref="EW65">
    <cfRule type="cellIs" dxfId="4577" priority="4591" stopIfTrue="1" operator="equal">
      <formula>"N/A"</formula>
    </cfRule>
    <cfRule type="cellIs" dxfId="4576" priority="4592" stopIfTrue="1" operator="equal">
      <formula>"?"</formula>
    </cfRule>
  </conditionalFormatting>
  <conditionalFormatting sqref="EW196">
    <cfRule type="cellIs" dxfId="4575" priority="4589" stopIfTrue="1" operator="equal">
      <formula>"N/A"</formula>
    </cfRule>
    <cfRule type="cellIs" dxfId="4574" priority="4590" stopIfTrue="1" operator="equal">
      <formula>"?"</formula>
    </cfRule>
  </conditionalFormatting>
  <conditionalFormatting sqref="EW128">
    <cfRule type="cellIs" dxfId="4573" priority="4587" stopIfTrue="1" operator="equal">
      <formula>"N/A"</formula>
    </cfRule>
    <cfRule type="cellIs" dxfId="4572" priority="4588" stopIfTrue="1" operator="equal">
      <formula>"?"</formula>
    </cfRule>
  </conditionalFormatting>
  <conditionalFormatting sqref="EW225">
    <cfRule type="cellIs" dxfId="4571" priority="4585" stopIfTrue="1" operator="equal">
      <formula>"N/A"</formula>
    </cfRule>
    <cfRule type="cellIs" dxfId="4570" priority="4586" stopIfTrue="1" operator="equal">
      <formula>"?"</formula>
    </cfRule>
  </conditionalFormatting>
  <conditionalFormatting sqref="EW33">
    <cfRule type="cellIs" dxfId="4569" priority="4583" stopIfTrue="1" operator="equal">
      <formula>"N/A"</formula>
    </cfRule>
    <cfRule type="cellIs" dxfId="4568" priority="4584" stopIfTrue="1" operator="equal">
      <formula>"?"</formula>
    </cfRule>
  </conditionalFormatting>
  <conditionalFormatting sqref="EW163">
    <cfRule type="cellIs" dxfId="4567" priority="4581" stopIfTrue="1" operator="equal">
      <formula>"N/A"</formula>
    </cfRule>
    <cfRule type="cellIs" dxfId="4566" priority="4582" stopIfTrue="1" operator="equal">
      <formula>"?"</formula>
    </cfRule>
  </conditionalFormatting>
  <conditionalFormatting sqref="EW87">
    <cfRule type="cellIs" dxfId="4565" priority="4579" stopIfTrue="1" operator="equal">
      <formula>"N/A"</formula>
    </cfRule>
    <cfRule type="cellIs" dxfId="4564" priority="4580" stopIfTrue="1" operator="equal">
      <formula>"?"</formula>
    </cfRule>
  </conditionalFormatting>
  <conditionalFormatting sqref="EW32">
    <cfRule type="cellIs" dxfId="4563" priority="4577" stopIfTrue="1" operator="equal">
      <formula>"N/A"</formula>
    </cfRule>
    <cfRule type="cellIs" dxfId="4562" priority="4578" stopIfTrue="1" operator="equal">
      <formula>"?"</formula>
    </cfRule>
  </conditionalFormatting>
  <conditionalFormatting sqref="EW60">
    <cfRule type="cellIs" dxfId="4561" priority="4575" stopIfTrue="1" operator="equal">
      <formula>"N/A"</formula>
    </cfRule>
    <cfRule type="cellIs" dxfId="4560" priority="4576" stopIfTrue="1" operator="equal">
      <formula>"?"</formula>
    </cfRule>
  </conditionalFormatting>
  <conditionalFormatting sqref="EW161">
    <cfRule type="cellIs" dxfId="4559" priority="4573" stopIfTrue="1" operator="equal">
      <formula>"N/A"</formula>
    </cfRule>
    <cfRule type="cellIs" dxfId="4558" priority="4574" stopIfTrue="1" operator="equal">
      <formula>"?"</formula>
    </cfRule>
  </conditionalFormatting>
  <conditionalFormatting sqref="EW78">
    <cfRule type="cellIs" dxfId="4557" priority="4571" stopIfTrue="1" operator="equal">
      <formula>"N/A"</formula>
    </cfRule>
    <cfRule type="cellIs" dxfId="4556" priority="4572" stopIfTrue="1" operator="equal">
      <formula>"?"</formula>
    </cfRule>
  </conditionalFormatting>
  <conditionalFormatting sqref="EW43">
    <cfRule type="cellIs" dxfId="4555" priority="4569" stopIfTrue="1" operator="equal">
      <formula>"N/A"</formula>
    </cfRule>
    <cfRule type="cellIs" dxfId="4554" priority="4570" stopIfTrue="1" operator="equal">
      <formula>"?"</formula>
    </cfRule>
  </conditionalFormatting>
  <conditionalFormatting sqref="EW66">
    <cfRule type="cellIs" dxfId="4553" priority="4567" stopIfTrue="1" operator="equal">
      <formula>"N/A"</formula>
    </cfRule>
    <cfRule type="cellIs" dxfId="4552" priority="4568" stopIfTrue="1" operator="equal">
      <formula>"?"</formula>
    </cfRule>
  </conditionalFormatting>
  <conditionalFormatting sqref="EW170">
    <cfRule type="cellIs" dxfId="4551" priority="4565" stopIfTrue="1" operator="equal">
      <formula>"N/A"</formula>
    </cfRule>
    <cfRule type="cellIs" dxfId="4550" priority="4566" stopIfTrue="1" operator="equal">
      <formula>"?"</formula>
    </cfRule>
  </conditionalFormatting>
  <conditionalFormatting sqref="EW88">
    <cfRule type="cellIs" dxfId="4549" priority="4563" stopIfTrue="1" operator="equal">
      <formula>"N/A"</formula>
    </cfRule>
    <cfRule type="cellIs" dxfId="4548" priority="4564" stopIfTrue="1" operator="equal">
      <formula>"?"</formula>
    </cfRule>
  </conditionalFormatting>
  <conditionalFormatting sqref="EW129">
    <cfRule type="cellIs" dxfId="4547" priority="4561" stopIfTrue="1" operator="equal">
      <formula>"N/A"</formula>
    </cfRule>
    <cfRule type="cellIs" dxfId="4546" priority="4562" stopIfTrue="1" operator="equal">
      <formula>"?"</formula>
    </cfRule>
  </conditionalFormatting>
  <conditionalFormatting sqref="EW226">
    <cfRule type="cellIs" dxfId="4545" priority="4559" stopIfTrue="1" operator="equal">
      <formula>"N/A"</formula>
    </cfRule>
    <cfRule type="cellIs" dxfId="4544" priority="4560" stopIfTrue="1" operator="equal">
      <formula>"?"</formula>
    </cfRule>
  </conditionalFormatting>
  <conditionalFormatting sqref="EW35">
    <cfRule type="cellIs" dxfId="4543" priority="4557" stopIfTrue="1" operator="equal">
      <formula>"N/A"</formula>
    </cfRule>
    <cfRule type="cellIs" dxfId="4542" priority="4558" stopIfTrue="1" operator="equal">
      <formula>"?"</formula>
    </cfRule>
  </conditionalFormatting>
  <conditionalFormatting sqref="EW216">
    <cfRule type="cellIs" dxfId="4541" priority="4555" stopIfTrue="1" operator="equal">
      <formula>"N/A"</formula>
    </cfRule>
    <cfRule type="cellIs" dxfId="4540" priority="4556" stopIfTrue="1" operator="equal">
      <formula>"?"</formula>
    </cfRule>
  </conditionalFormatting>
  <conditionalFormatting sqref="EW89">
    <cfRule type="cellIs" dxfId="4539" priority="4553" stopIfTrue="1" operator="equal">
      <formula>"N/A"</formula>
    </cfRule>
    <cfRule type="cellIs" dxfId="4538" priority="4554" stopIfTrue="1" operator="equal">
      <formula>"?"</formula>
    </cfRule>
  </conditionalFormatting>
  <conditionalFormatting sqref="EW44">
    <cfRule type="cellIs" dxfId="4537" priority="4551" stopIfTrue="1" operator="equal">
      <formula>"N/A"</formula>
    </cfRule>
    <cfRule type="cellIs" dxfId="4536" priority="4552" stopIfTrue="1" operator="equal">
      <formula>"?"</formula>
    </cfRule>
  </conditionalFormatting>
  <conditionalFormatting sqref="EW67">
    <cfRule type="cellIs" dxfId="4535" priority="4549" stopIfTrue="1" operator="equal">
      <formula>"N/A"</formula>
    </cfRule>
    <cfRule type="cellIs" dxfId="4534" priority="4550" stopIfTrue="1" operator="equal">
      <formula>"?"</formula>
    </cfRule>
  </conditionalFormatting>
  <conditionalFormatting sqref="EW90">
    <cfRule type="cellIs" dxfId="4533" priority="4547" stopIfTrue="1" operator="equal">
      <formula>"N/A"</formula>
    </cfRule>
    <cfRule type="cellIs" dxfId="4532" priority="4548" stopIfTrue="1" operator="equal">
      <formula>"?"</formula>
    </cfRule>
  </conditionalFormatting>
  <conditionalFormatting sqref="EW171">
    <cfRule type="cellIs" dxfId="4531" priority="4545" stopIfTrue="1" operator="equal">
      <formula>"N/A"</formula>
    </cfRule>
    <cfRule type="cellIs" dxfId="4530" priority="4546" stopIfTrue="1" operator="equal">
      <formula>"?"</formula>
    </cfRule>
  </conditionalFormatting>
  <conditionalFormatting sqref="EW227">
    <cfRule type="cellIs" dxfId="4529" priority="4543" stopIfTrue="1" operator="equal">
      <formula>"N/A"</formula>
    </cfRule>
    <cfRule type="cellIs" dxfId="4528" priority="4544" stopIfTrue="1" operator="equal">
      <formula>"?"</formula>
    </cfRule>
  </conditionalFormatting>
  <conditionalFormatting sqref="EW212">
    <cfRule type="cellIs" dxfId="4527" priority="4541" stopIfTrue="1" operator="equal">
      <formula>"N/A"</formula>
    </cfRule>
    <cfRule type="cellIs" dxfId="4526" priority="4542" stopIfTrue="1" operator="equal">
      <formula>"?"</formula>
    </cfRule>
  </conditionalFormatting>
  <conditionalFormatting sqref="EW34">
    <cfRule type="cellIs" dxfId="4525" priority="4539" stopIfTrue="1" operator="equal">
      <formula>"N/A"</formula>
    </cfRule>
    <cfRule type="cellIs" dxfId="4524" priority="4540" stopIfTrue="1" operator="equal">
      <formula>"?"</formula>
    </cfRule>
  </conditionalFormatting>
  <conditionalFormatting sqref="EW162">
    <cfRule type="cellIs" dxfId="4523" priority="4537" stopIfTrue="1" operator="equal">
      <formula>"N/A"</formula>
    </cfRule>
    <cfRule type="cellIs" dxfId="4522" priority="4538" stopIfTrue="1" operator="equal">
      <formula>"?"</formula>
    </cfRule>
  </conditionalFormatting>
  <conditionalFormatting sqref="EW91">
    <cfRule type="cellIs" dxfId="4521" priority="4535" stopIfTrue="1" operator="equal">
      <formula>"N/A"</formula>
    </cfRule>
    <cfRule type="cellIs" dxfId="4520" priority="4536" stopIfTrue="1" operator="equal">
      <formula>"?"</formula>
    </cfRule>
  </conditionalFormatting>
  <conditionalFormatting sqref="EW93">
    <cfRule type="cellIs" dxfId="4519" priority="4533" stopIfTrue="1" operator="equal">
      <formula>"N/A"</formula>
    </cfRule>
    <cfRule type="cellIs" dxfId="4518" priority="4534" stopIfTrue="1" operator="equal">
      <formula>"?"</formula>
    </cfRule>
  </conditionalFormatting>
  <conditionalFormatting sqref="EW213">
    <cfRule type="cellIs" dxfId="4517" priority="4531" stopIfTrue="1" operator="equal">
      <formula>"N/A"</formula>
    </cfRule>
    <cfRule type="cellIs" dxfId="4516" priority="4532" stopIfTrue="1" operator="equal">
      <formula>"?"</formula>
    </cfRule>
  </conditionalFormatting>
  <conditionalFormatting sqref="EW133">
    <cfRule type="cellIs" dxfId="4515" priority="4529" stopIfTrue="1" operator="equal">
      <formula>"N/A"</formula>
    </cfRule>
    <cfRule type="cellIs" dxfId="4514" priority="4530" stopIfTrue="1" operator="equal">
      <formula>"?"</formula>
    </cfRule>
  </conditionalFormatting>
  <conditionalFormatting sqref="EW229">
    <cfRule type="cellIs" dxfId="4513" priority="4527" stopIfTrue="1" operator="equal">
      <formula>"N/A"</formula>
    </cfRule>
    <cfRule type="cellIs" dxfId="4512" priority="4528" stopIfTrue="1" operator="equal">
      <formula>"?"</formula>
    </cfRule>
  </conditionalFormatting>
  <conditionalFormatting sqref="EW8">
    <cfRule type="cellIs" dxfId="4511" priority="4525" stopIfTrue="1" operator="equal">
      <formula>"N/A"</formula>
    </cfRule>
    <cfRule type="cellIs" dxfId="4510" priority="4526" stopIfTrue="1" operator="equal">
      <formula>"?"</formula>
    </cfRule>
  </conditionalFormatting>
  <conditionalFormatting sqref="EW230">
    <cfRule type="cellIs" dxfId="4509" priority="4523" stopIfTrue="1" operator="equal">
      <formula>"N/A"</formula>
    </cfRule>
    <cfRule type="cellIs" dxfId="4508" priority="4524" stopIfTrue="1" operator="equal">
      <formula>"?"</formula>
    </cfRule>
  </conditionalFormatting>
  <conditionalFormatting sqref="EW135">
    <cfRule type="cellIs" dxfId="4507" priority="4521" stopIfTrue="1" operator="equal">
      <formula>"N/A"</formula>
    </cfRule>
    <cfRule type="cellIs" dxfId="4506" priority="4522" stopIfTrue="1" operator="equal">
      <formula>"?"</formula>
    </cfRule>
  </conditionalFormatting>
  <conditionalFormatting sqref="EW172">
    <cfRule type="cellIs" dxfId="4505" priority="4519" stopIfTrue="1" operator="equal">
      <formula>"N/A"</formula>
    </cfRule>
    <cfRule type="cellIs" dxfId="4504" priority="4520" stopIfTrue="1" operator="equal">
      <formula>"?"</formula>
    </cfRule>
  </conditionalFormatting>
  <conditionalFormatting sqref="EN68:EO68 EZ68:FA68">
    <cfRule type="cellIs" dxfId="4503" priority="4517" stopIfTrue="1" operator="equal">
      <formula>"N/A"</formula>
    </cfRule>
    <cfRule type="cellIs" dxfId="4502" priority="4518" stopIfTrue="1" operator="equal">
      <formula>"?"</formula>
    </cfRule>
  </conditionalFormatting>
  <conditionalFormatting sqref="EP68">
    <cfRule type="cellIs" dxfId="4501" priority="4515" stopIfTrue="1" operator="equal">
      <formula>"N/A"</formula>
    </cfRule>
    <cfRule type="cellIs" dxfId="4500" priority="4516" stopIfTrue="1" operator="equal">
      <formula>"?"</formula>
    </cfRule>
  </conditionalFormatting>
  <conditionalFormatting sqref="EQ68">
    <cfRule type="cellIs" dxfId="4499" priority="4513" stopIfTrue="1" operator="equal">
      <formula>"N/A"</formula>
    </cfRule>
    <cfRule type="cellIs" dxfId="4498" priority="4514" stopIfTrue="1" operator="equal">
      <formula>"?"</formula>
    </cfRule>
  </conditionalFormatting>
  <conditionalFormatting sqref="ER68">
    <cfRule type="cellIs" dxfId="4497" priority="4511" stopIfTrue="1" operator="equal">
      <formula>"N/A"</formula>
    </cfRule>
    <cfRule type="cellIs" dxfId="4496" priority="4512" stopIfTrue="1" operator="equal">
      <formula>"?"</formula>
    </cfRule>
  </conditionalFormatting>
  <conditionalFormatting sqref="ES68">
    <cfRule type="cellIs" dxfId="4495" priority="4509" stopIfTrue="1" operator="equal">
      <formula>"N/A"</formula>
    </cfRule>
    <cfRule type="cellIs" dxfId="4494" priority="4510" stopIfTrue="1" operator="equal">
      <formula>"?"</formula>
    </cfRule>
  </conditionalFormatting>
  <conditionalFormatting sqref="EK68">
    <cfRule type="cellIs" dxfId="4493" priority="4507" stopIfTrue="1" operator="equal">
      <formula>"N/A"</formula>
    </cfRule>
    <cfRule type="cellIs" dxfId="4492" priority="4508" stopIfTrue="1" operator="equal">
      <formula>"?"</formula>
    </cfRule>
  </conditionalFormatting>
  <conditionalFormatting sqref="EL68">
    <cfRule type="cellIs" dxfId="4491" priority="4505" stopIfTrue="1" operator="equal">
      <formula>"N/A"</formula>
    </cfRule>
    <cfRule type="cellIs" dxfId="4490" priority="4506" stopIfTrue="1" operator="equal">
      <formula>"?"</formula>
    </cfRule>
  </conditionalFormatting>
  <conditionalFormatting sqref="ET68">
    <cfRule type="cellIs" dxfId="4489" priority="4503" stopIfTrue="1" operator="equal">
      <formula>"N/A"</formula>
    </cfRule>
    <cfRule type="cellIs" dxfId="4488" priority="4504" stopIfTrue="1" operator="equal">
      <formula>"?"</formula>
    </cfRule>
  </conditionalFormatting>
  <conditionalFormatting sqref="EU68">
    <cfRule type="cellIs" dxfId="4487" priority="4501" stopIfTrue="1" operator="equal">
      <formula>"N/A"</formula>
    </cfRule>
    <cfRule type="cellIs" dxfId="4486" priority="4502" stopIfTrue="1" operator="equal">
      <formula>"?"</formula>
    </cfRule>
  </conditionalFormatting>
  <conditionalFormatting sqref="EM68">
    <cfRule type="cellIs" dxfId="4485" priority="4499" stopIfTrue="1" operator="equal">
      <formula>"N/A"</formula>
    </cfRule>
    <cfRule type="cellIs" dxfId="4484" priority="4500" stopIfTrue="1" operator="equal">
      <formula>"?"</formula>
    </cfRule>
  </conditionalFormatting>
  <conditionalFormatting sqref="EW68">
    <cfRule type="cellIs" dxfId="4483" priority="4497" stopIfTrue="1" operator="equal">
      <formula>"N/A"</formula>
    </cfRule>
    <cfRule type="cellIs" dxfId="4482" priority="4498" stopIfTrue="1" operator="equal">
      <formula>"?"</formula>
    </cfRule>
  </conditionalFormatting>
  <conditionalFormatting sqref="EN97:EO97 EZ97:FA97">
    <cfRule type="cellIs" dxfId="4481" priority="4495" stopIfTrue="1" operator="equal">
      <formula>"N/A"</formula>
    </cfRule>
    <cfRule type="cellIs" dxfId="4480" priority="4496" stopIfTrue="1" operator="equal">
      <formula>"?"</formula>
    </cfRule>
  </conditionalFormatting>
  <conditionalFormatting sqref="EP97">
    <cfRule type="cellIs" dxfId="4479" priority="4493" stopIfTrue="1" operator="equal">
      <formula>"N/A"</formula>
    </cfRule>
    <cfRule type="cellIs" dxfId="4478" priority="4494" stopIfTrue="1" operator="equal">
      <formula>"?"</formula>
    </cfRule>
  </conditionalFormatting>
  <conditionalFormatting sqref="EQ97">
    <cfRule type="cellIs" dxfId="4477" priority="4491" stopIfTrue="1" operator="equal">
      <formula>"N/A"</formula>
    </cfRule>
    <cfRule type="cellIs" dxfId="4476" priority="4492" stopIfTrue="1" operator="equal">
      <formula>"?"</formula>
    </cfRule>
  </conditionalFormatting>
  <conditionalFormatting sqref="ER97">
    <cfRule type="cellIs" dxfId="4475" priority="4489" stopIfTrue="1" operator="equal">
      <formula>"N/A"</formula>
    </cfRule>
    <cfRule type="cellIs" dxfId="4474" priority="4490" stopIfTrue="1" operator="equal">
      <formula>"?"</formula>
    </cfRule>
  </conditionalFormatting>
  <conditionalFormatting sqref="ES97">
    <cfRule type="cellIs" dxfId="4473" priority="4487" stopIfTrue="1" operator="equal">
      <formula>"N/A"</formula>
    </cfRule>
    <cfRule type="cellIs" dxfId="4472" priority="4488" stopIfTrue="1" operator="equal">
      <formula>"?"</formula>
    </cfRule>
  </conditionalFormatting>
  <conditionalFormatting sqref="EK97">
    <cfRule type="cellIs" dxfId="4471" priority="4485" stopIfTrue="1" operator="equal">
      <formula>"N/A"</formula>
    </cfRule>
    <cfRule type="cellIs" dxfId="4470" priority="4486" stopIfTrue="1" operator="equal">
      <formula>"?"</formula>
    </cfRule>
  </conditionalFormatting>
  <conditionalFormatting sqref="EL97">
    <cfRule type="cellIs" dxfId="4469" priority="4483" stopIfTrue="1" operator="equal">
      <formula>"N/A"</formula>
    </cfRule>
    <cfRule type="cellIs" dxfId="4468" priority="4484" stopIfTrue="1" operator="equal">
      <formula>"?"</formula>
    </cfRule>
  </conditionalFormatting>
  <conditionalFormatting sqref="ET97">
    <cfRule type="cellIs" dxfId="4467" priority="4481" stopIfTrue="1" operator="equal">
      <formula>"N/A"</formula>
    </cfRule>
    <cfRule type="cellIs" dxfId="4466" priority="4482" stopIfTrue="1" operator="equal">
      <formula>"?"</formula>
    </cfRule>
  </conditionalFormatting>
  <conditionalFormatting sqref="EU97">
    <cfRule type="cellIs" dxfId="4465" priority="4479" stopIfTrue="1" operator="equal">
      <formula>"N/A"</formula>
    </cfRule>
    <cfRule type="cellIs" dxfId="4464" priority="4480" stopIfTrue="1" operator="equal">
      <formula>"?"</formula>
    </cfRule>
  </conditionalFormatting>
  <conditionalFormatting sqref="EM97">
    <cfRule type="cellIs" dxfId="4463" priority="4477" stopIfTrue="1" operator="equal">
      <formula>"N/A"</formula>
    </cfRule>
    <cfRule type="cellIs" dxfId="4462" priority="4478" stopIfTrue="1" operator="equal">
      <formula>"?"</formula>
    </cfRule>
  </conditionalFormatting>
  <conditionalFormatting sqref="EW97">
    <cfRule type="cellIs" dxfId="4461" priority="4475" stopIfTrue="1" operator="equal">
      <formula>"N/A"</formula>
    </cfRule>
    <cfRule type="cellIs" dxfId="4460" priority="4476" stopIfTrue="1" operator="equal">
      <formula>"?"</formula>
    </cfRule>
  </conditionalFormatting>
  <conditionalFormatting sqref="EL45">
    <cfRule type="cellIs" dxfId="4459" priority="4461" stopIfTrue="1" operator="equal">
      <formula>"N/A"</formula>
    </cfRule>
    <cfRule type="cellIs" dxfId="4458" priority="4462" stopIfTrue="1" operator="equal">
      <formula>"?"</formula>
    </cfRule>
  </conditionalFormatting>
  <conditionalFormatting sqref="EN45:EO45 FA45">
    <cfRule type="cellIs" dxfId="4457" priority="4473" stopIfTrue="1" operator="equal">
      <formula>"N/A"</formula>
    </cfRule>
    <cfRule type="cellIs" dxfId="4456" priority="4474" stopIfTrue="1" operator="equal">
      <formula>"?"</formula>
    </cfRule>
  </conditionalFormatting>
  <conditionalFormatting sqref="EP45">
    <cfRule type="cellIs" dxfId="4455" priority="4471" stopIfTrue="1" operator="equal">
      <formula>"N/A"</formula>
    </cfRule>
    <cfRule type="cellIs" dxfId="4454" priority="4472" stopIfTrue="1" operator="equal">
      <formula>"?"</formula>
    </cfRule>
  </conditionalFormatting>
  <conditionalFormatting sqref="EQ45">
    <cfRule type="cellIs" dxfId="4453" priority="4469" stopIfTrue="1" operator="equal">
      <formula>"N/A"</formula>
    </cfRule>
    <cfRule type="cellIs" dxfId="4452" priority="4470" stopIfTrue="1" operator="equal">
      <formula>"?"</formula>
    </cfRule>
  </conditionalFormatting>
  <conditionalFormatting sqref="ER45">
    <cfRule type="cellIs" dxfId="4451" priority="4467" stopIfTrue="1" operator="equal">
      <formula>"N/A"</formula>
    </cfRule>
    <cfRule type="cellIs" dxfId="4450" priority="4468" stopIfTrue="1" operator="equal">
      <formula>"?"</formula>
    </cfRule>
  </conditionalFormatting>
  <conditionalFormatting sqref="ES45">
    <cfRule type="cellIs" dxfId="4449" priority="4465" stopIfTrue="1" operator="equal">
      <formula>"N/A"</formula>
    </cfRule>
    <cfRule type="cellIs" dxfId="4448" priority="4466" stopIfTrue="1" operator="equal">
      <formula>"?"</formula>
    </cfRule>
  </conditionalFormatting>
  <conditionalFormatting sqref="EK45">
    <cfRule type="cellIs" dxfId="4447" priority="4463" stopIfTrue="1" operator="equal">
      <formula>"N/A"</formula>
    </cfRule>
    <cfRule type="cellIs" dxfId="4446" priority="4464" stopIfTrue="1" operator="equal">
      <formula>"?"</formula>
    </cfRule>
  </conditionalFormatting>
  <conditionalFormatting sqref="ET45">
    <cfRule type="cellIs" dxfId="4445" priority="4459" stopIfTrue="1" operator="equal">
      <formula>"N/A"</formula>
    </cfRule>
    <cfRule type="cellIs" dxfId="4444" priority="4460" stopIfTrue="1" operator="equal">
      <formula>"?"</formula>
    </cfRule>
  </conditionalFormatting>
  <conditionalFormatting sqref="EU45">
    <cfRule type="cellIs" dxfId="4443" priority="4457" stopIfTrue="1" operator="equal">
      <formula>"N/A"</formula>
    </cfRule>
    <cfRule type="cellIs" dxfId="4442" priority="4458" stopIfTrue="1" operator="equal">
      <formula>"?"</formula>
    </cfRule>
  </conditionalFormatting>
  <conditionalFormatting sqref="EM45">
    <cfRule type="cellIs" dxfId="4441" priority="4455" stopIfTrue="1" operator="equal">
      <formula>"N/A"</formula>
    </cfRule>
    <cfRule type="cellIs" dxfId="4440" priority="4456" stopIfTrue="1" operator="equal">
      <formula>"?"</formula>
    </cfRule>
  </conditionalFormatting>
  <conditionalFormatting sqref="EW45">
    <cfRule type="cellIs" dxfId="4439" priority="4453" stopIfTrue="1" operator="equal">
      <formula>"N/A"</formula>
    </cfRule>
    <cfRule type="cellIs" dxfId="4438" priority="4454" stopIfTrue="1" operator="equal">
      <formula>"?"</formula>
    </cfRule>
  </conditionalFormatting>
  <conditionalFormatting sqref="EZ45">
    <cfRule type="cellIs" dxfId="4437" priority="4451" stopIfTrue="1" operator="equal">
      <formula>"N/A"</formula>
    </cfRule>
    <cfRule type="cellIs" dxfId="4436" priority="4452" stopIfTrue="1" operator="equal">
      <formula>"?"</formula>
    </cfRule>
  </conditionalFormatting>
  <conditionalFormatting sqref="EN92:EO92 EZ92:FA92">
    <cfRule type="cellIs" dxfId="4435" priority="4449" stopIfTrue="1" operator="equal">
      <formula>"N/A"</formula>
    </cfRule>
    <cfRule type="cellIs" dxfId="4434" priority="4450" stopIfTrue="1" operator="equal">
      <formula>"?"</formula>
    </cfRule>
  </conditionalFormatting>
  <conditionalFormatting sqref="EP92">
    <cfRule type="cellIs" dxfId="4433" priority="4447" stopIfTrue="1" operator="equal">
      <formula>"N/A"</formula>
    </cfRule>
    <cfRule type="cellIs" dxfId="4432" priority="4448" stopIfTrue="1" operator="equal">
      <formula>"?"</formula>
    </cfRule>
  </conditionalFormatting>
  <conditionalFormatting sqref="EQ92">
    <cfRule type="cellIs" dxfId="4431" priority="4445" stopIfTrue="1" operator="equal">
      <formula>"N/A"</formula>
    </cfRule>
    <cfRule type="cellIs" dxfId="4430" priority="4446" stopIfTrue="1" operator="equal">
      <formula>"?"</formula>
    </cfRule>
  </conditionalFormatting>
  <conditionalFormatting sqref="ER92">
    <cfRule type="cellIs" dxfId="4429" priority="4443" stopIfTrue="1" operator="equal">
      <formula>"N/A"</formula>
    </cfRule>
    <cfRule type="cellIs" dxfId="4428" priority="4444" stopIfTrue="1" operator="equal">
      <formula>"?"</formula>
    </cfRule>
  </conditionalFormatting>
  <conditionalFormatting sqref="ES92">
    <cfRule type="cellIs" dxfId="4427" priority="4441" stopIfTrue="1" operator="equal">
      <formula>"N/A"</formula>
    </cfRule>
    <cfRule type="cellIs" dxfId="4426" priority="4442" stopIfTrue="1" operator="equal">
      <formula>"?"</formula>
    </cfRule>
  </conditionalFormatting>
  <conditionalFormatting sqref="EK92">
    <cfRule type="cellIs" dxfId="4425" priority="4439" stopIfTrue="1" operator="equal">
      <formula>"N/A"</formula>
    </cfRule>
    <cfRule type="cellIs" dxfId="4424" priority="4440" stopIfTrue="1" operator="equal">
      <formula>"?"</formula>
    </cfRule>
  </conditionalFormatting>
  <conditionalFormatting sqref="EL92">
    <cfRule type="cellIs" dxfId="4423" priority="4437" stopIfTrue="1" operator="equal">
      <formula>"N/A"</formula>
    </cfRule>
    <cfRule type="cellIs" dxfId="4422" priority="4438" stopIfTrue="1" operator="equal">
      <formula>"?"</formula>
    </cfRule>
  </conditionalFormatting>
  <conditionalFormatting sqref="ET92">
    <cfRule type="cellIs" dxfId="4421" priority="4435" stopIfTrue="1" operator="equal">
      <formula>"N/A"</formula>
    </cfRule>
    <cfRule type="cellIs" dxfId="4420" priority="4436" stopIfTrue="1" operator="equal">
      <formula>"?"</formula>
    </cfRule>
  </conditionalFormatting>
  <conditionalFormatting sqref="EU92">
    <cfRule type="cellIs" dxfId="4419" priority="4433" stopIfTrue="1" operator="equal">
      <formula>"N/A"</formula>
    </cfRule>
    <cfRule type="cellIs" dxfId="4418" priority="4434" stopIfTrue="1" operator="equal">
      <formula>"?"</formula>
    </cfRule>
  </conditionalFormatting>
  <conditionalFormatting sqref="EM92">
    <cfRule type="cellIs" dxfId="4417" priority="4431" stopIfTrue="1" operator="equal">
      <formula>"N/A"</formula>
    </cfRule>
    <cfRule type="cellIs" dxfId="4416" priority="4432" stopIfTrue="1" operator="equal">
      <formula>"?"</formula>
    </cfRule>
  </conditionalFormatting>
  <conditionalFormatting sqref="EW92">
    <cfRule type="cellIs" dxfId="4415" priority="4429" stopIfTrue="1" operator="equal">
      <formula>"N/A"</formula>
    </cfRule>
    <cfRule type="cellIs" dxfId="4414" priority="4430" stopIfTrue="1" operator="equal">
      <formula>"?"</formula>
    </cfRule>
  </conditionalFormatting>
  <conditionalFormatting sqref="EO144 EZ144:FA144">
    <cfRule type="cellIs" dxfId="4413" priority="4427" stopIfTrue="1" operator="equal">
      <formula>"N/A"</formula>
    </cfRule>
    <cfRule type="cellIs" dxfId="4412" priority="4428" stopIfTrue="1" operator="equal">
      <formula>"?"</formula>
    </cfRule>
  </conditionalFormatting>
  <conditionalFormatting sqref="EP144">
    <cfRule type="cellIs" dxfId="4411" priority="4425" stopIfTrue="1" operator="equal">
      <formula>"N/A"</formula>
    </cfRule>
    <cfRule type="cellIs" dxfId="4410" priority="4426" stopIfTrue="1" operator="equal">
      <formula>"?"</formula>
    </cfRule>
  </conditionalFormatting>
  <conditionalFormatting sqref="EQ144">
    <cfRule type="cellIs" dxfId="4409" priority="4423" stopIfTrue="1" operator="equal">
      <formula>"N/A"</formula>
    </cfRule>
    <cfRule type="cellIs" dxfId="4408" priority="4424" stopIfTrue="1" operator="equal">
      <formula>"?"</formula>
    </cfRule>
  </conditionalFormatting>
  <conditionalFormatting sqref="ER144">
    <cfRule type="cellIs" dxfId="4407" priority="4421" stopIfTrue="1" operator="equal">
      <formula>"N/A"</formula>
    </cfRule>
    <cfRule type="cellIs" dxfId="4406" priority="4422" stopIfTrue="1" operator="equal">
      <formula>"?"</formula>
    </cfRule>
  </conditionalFormatting>
  <conditionalFormatting sqref="ES144">
    <cfRule type="cellIs" dxfId="4405" priority="4419" stopIfTrue="1" operator="equal">
      <formula>"N/A"</formula>
    </cfRule>
    <cfRule type="cellIs" dxfId="4404" priority="4420" stopIfTrue="1" operator="equal">
      <formula>"?"</formula>
    </cfRule>
  </conditionalFormatting>
  <conditionalFormatting sqref="ET144">
    <cfRule type="cellIs" dxfId="4403" priority="4417" stopIfTrue="1" operator="equal">
      <formula>"N/A"</formula>
    </cfRule>
    <cfRule type="cellIs" dxfId="4402" priority="4418" stopIfTrue="1" operator="equal">
      <formula>"?"</formula>
    </cfRule>
  </conditionalFormatting>
  <conditionalFormatting sqref="EU144">
    <cfRule type="cellIs" dxfId="4401" priority="4415" stopIfTrue="1" operator="equal">
      <formula>"N/A"</formula>
    </cfRule>
    <cfRule type="cellIs" dxfId="4400" priority="4416" stopIfTrue="1" operator="equal">
      <formula>"?"</formula>
    </cfRule>
  </conditionalFormatting>
  <conditionalFormatting sqref="EW144">
    <cfRule type="cellIs" dxfId="4399" priority="4413" stopIfTrue="1" operator="equal">
      <formula>"N/A"</formula>
    </cfRule>
    <cfRule type="cellIs" dxfId="4398" priority="4414" stopIfTrue="1" operator="equal">
      <formula>"?"</formula>
    </cfRule>
  </conditionalFormatting>
  <conditionalFormatting sqref="EN130:EO130 EZ130:FA130">
    <cfRule type="cellIs" dxfId="4397" priority="4411" stopIfTrue="1" operator="equal">
      <formula>"N/A"</formula>
    </cfRule>
    <cfRule type="cellIs" dxfId="4396" priority="4412" stopIfTrue="1" operator="equal">
      <formula>"?"</formula>
    </cfRule>
  </conditionalFormatting>
  <conditionalFormatting sqref="EP130">
    <cfRule type="cellIs" dxfId="4395" priority="4409" stopIfTrue="1" operator="equal">
      <formula>"N/A"</formula>
    </cfRule>
    <cfRule type="cellIs" dxfId="4394" priority="4410" stopIfTrue="1" operator="equal">
      <formula>"?"</formula>
    </cfRule>
  </conditionalFormatting>
  <conditionalFormatting sqref="EQ130">
    <cfRule type="cellIs" dxfId="4393" priority="4407" stopIfTrue="1" operator="equal">
      <formula>"N/A"</formula>
    </cfRule>
    <cfRule type="cellIs" dxfId="4392" priority="4408" stopIfTrue="1" operator="equal">
      <formula>"?"</formula>
    </cfRule>
  </conditionalFormatting>
  <conditionalFormatting sqref="ER130">
    <cfRule type="cellIs" dxfId="4391" priority="4405" stopIfTrue="1" operator="equal">
      <formula>"N/A"</formula>
    </cfRule>
    <cfRule type="cellIs" dxfId="4390" priority="4406" stopIfTrue="1" operator="equal">
      <formula>"?"</formula>
    </cfRule>
  </conditionalFormatting>
  <conditionalFormatting sqref="ES130">
    <cfRule type="cellIs" dxfId="4389" priority="4403" stopIfTrue="1" operator="equal">
      <formula>"N/A"</formula>
    </cfRule>
    <cfRule type="cellIs" dxfId="4388" priority="4404" stopIfTrue="1" operator="equal">
      <formula>"?"</formula>
    </cfRule>
  </conditionalFormatting>
  <conditionalFormatting sqref="EK130">
    <cfRule type="cellIs" dxfId="4387" priority="4401" stopIfTrue="1" operator="equal">
      <formula>"N/A"</formula>
    </cfRule>
    <cfRule type="cellIs" dxfId="4386" priority="4402" stopIfTrue="1" operator="equal">
      <formula>"?"</formula>
    </cfRule>
  </conditionalFormatting>
  <conditionalFormatting sqref="EL130">
    <cfRule type="cellIs" dxfId="4385" priority="4399" stopIfTrue="1" operator="equal">
      <formula>"N/A"</formula>
    </cfRule>
    <cfRule type="cellIs" dxfId="4384" priority="4400" stopIfTrue="1" operator="equal">
      <formula>"?"</formula>
    </cfRule>
  </conditionalFormatting>
  <conditionalFormatting sqref="ET130">
    <cfRule type="cellIs" dxfId="4383" priority="4397" stopIfTrue="1" operator="equal">
      <formula>"N/A"</formula>
    </cfRule>
    <cfRule type="cellIs" dxfId="4382" priority="4398" stopIfTrue="1" operator="equal">
      <formula>"?"</formula>
    </cfRule>
  </conditionalFormatting>
  <conditionalFormatting sqref="EU130">
    <cfRule type="cellIs" dxfId="4381" priority="4395" stopIfTrue="1" operator="equal">
      <formula>"N/A"</formula>
    </cfRule>
    <cfRule type="cellIs" dxfId="4380" priority="4396" stopIfTrue="1" operator="equal">
      <formula>"?"</formula>
    </cfRule>
  </conditionalFormatting>
  <conditionalFormatting sqref="EM130">
    <cfRule type="cellIs" dxfId="4379" priority="4393" stopIfTrue="1" operator="equal">
      <formula>"N/A"</formula>
    </cfRule>
    <cfRule type="cellIs" dxfId="4378" priority="4394" stopIfTrue="1" operator="equal">
      <formula>"?"</formula>
    </cfRule>
  </conditionalFormatting>
  <conditionalFormatting sqref="EW130">
    <cfRule type="cellIs" dxfId="4377" priority="4391" stopIfTrue="1" operator="equal">
      <formula>"N/A"</formula>
    </cfRule>
    <cfRule type="cellIs" dxfId="4376" priority="4392" stopIfTrue="1" operator="equal">
      <formula>"?"</formula>
    </cfRule>
  </conditionalFormatting>
  <conditionalFormatting sqref="EN98:EO98 EZ98:FA98">
    <cfRule type="cellIs" dxfId="4375" priority="4389" stopIfTrue="1" operator="equal">
      <formula>"N/A"</formula>
    </cfRule>
    <cfRule type="cellIs" dxfId="4374" priority="4390" stopIfTrue="1" operator="equal">
      <formula>"?"</formula>
    </cfRule>
  </conditionalFormatting>
  <conditionalFormatting sqref="EP98">
    <cfRule type="cellIs" dxfId="4373" priority="4387" stopIfTrue="1" operator="equal">
      <formula>"N/A"</formula>
    </cfRule>
    <cfRule type="cellIs" dxfId="4372" priority="4388" stopIfTrue="1" operator="equal">
      <formula>"?"</formula>
    </cfRule>
  </conditionalFormatting>
  <conditionalFormatting sqref="EQ98">
    <cfRule type="cellIs" dxfId="4371" priority="4385" stopIfTrue="1" operator="equal">
      <formula>"N/A"</formula>
    </cfRule>
    <cfRule type="cellIs" dxfId="4370" priority="4386" stopIfTrue="1" operator="equal">
      <formula>"?"</formula>
    </cfRule>
  </conditionalFormatting>
  <conditionalFormatting sqref="ER98">
    <cfRule type="cellIs" dxfId="4369" priority="4383" stopIfTrue="1" operator="equal">
      <formula>"N/A"</formula>
    </cfRule>
    <cfRule type="cellIs" dxfId="4368" priority="4384" stopIfTrue="1" operator="equal">
      <formula>"?"</formula>
    </cfRule>
  </conditionalFormatting>
  <conditionalFormatting sqref="ES98">
    <cfRule type="cellIs" dxfId="4367" priority="4381" stopIfTrue="1" operator="equal">
      <formula>"N/A"</formula>
    </cfRule>
    <cfRule type="cellIs" dxfId="4366" priority="4382" stopIfTrue="1" operator="equal">
      <formula>"?"</formula>
    </cfRule>
  </conditionalFormatting>
  <conditionalFormatting sqref="EK98">
    <cfRule type="cellIs" dxfId="4365" priority="4379" stopIfTrue="1" operator="equal">
      <formula>"N/A"</formula>
    </cfRule>
    <cfRule type="cellIs" dxfId="4364" priority="4380" stopIfTrue="1" operator="equal">
      <formula>"?"</formula>
    </cfRule>
  </conditionalFormatting>
  <conditionalFormatting sqref="EL98">
    <cfRule type="cellIs" dxfId="4363" priority="4377" stopIfTrue="1" operator="equal">
      <formula>"N/A"</formula>
    </cfRule>
    <cfRule type="cellIs" dxfId="4362" priority="4378" stopIfTrue="1" operator="equal">
      <formula>"?"</formula>
    </cfRule>
  </conditionalFormatting>
  <conditionalFormatting sqref="ET98">
    <cfRule type="cellIs" dxfId="4361" priority="4375" stopIfTrue="1" operator="equal">
      <formula>"N/A"</formula>
    </cfRule>
    <cfRule type="cellIs" dxfId="4360" priority="4376" stopIfTrue="1" operator="equal">
      <formula>"?"</formula>
    </cfRule>
  </conditionalFormatting>
  <conditionalFormatting sqref="EU98">
    <cfRule type="cellIs" dxfId="4359" priority="4373" stopIfTrue="1" operator="equal">
      <formula>"N/A"</formula>
    </cfRule>
    <cfRule type="cellIs" dxfId="4358" priority="4374" stopIfTrue="1" operator="equal">
      <formula>"?"</formula>
    </cfRule>
  </conditionalFormatting>
  <conditionalFormatting sqref="EM98">
    <cfRule type="cellIs" dxfId="4357" priority="4371" stopIfTrue="1" operator="equal">
      <formula>"N/A"</formula>
    </cfRule>
    <cfRule type="cellIs" dxfId="4356" priority="4372" stopIfTrue="1" operator="equal">
      <formula>"?"</formula>
    </cfRule>
  </conditionalFormatting>
  <conditionalFormatting sqref="EW98">
    <cfRule type="cellIs" dxfId="4355" priority="4369" stopIfTrue="1" operator="equal">
      <formula>"N/A"</formula>
    </cfRule>
    <cfRule type="cellIs" dxfId="4354" priority="4370" stopIfTrue="1" operator="equal">
      <formula>"?"</formula>
    </cfRule>
  </conditionalFormatting>
  <conditionalFormatting sqref="EN94:EO94 EZ94:FA94">
    <cfRule type="cellIs" dxfId="4353" priority="4367" stopIfTrue="1" operator="equal">
      <formula>"N/A"</formula>
    </cfRule>
    <cfRule type="cellIs" dxfId="4352" priority="4368" stopIfTrue="1" operator="equal">
      <formula>"?"</formula>
    </cfRule>
  </conditionalFormatting>
  <conditionalFormatting sqref="EP94">
    <cfRule type="cellIs" dxfId="4351" priority="4365" stopIfTrue="1" operator="equal">
      <formula>"N/A"</formula>
    </cfRule>
    <cfRule type="cellIs" dxfId="4350" priority="4366" stopIfTrue="1" operator="equal">
      <formula>"?"</formula>
    </cfRule>
  </conditionalFormatting>
  <conditionalFormatting sqref="EQ94">
    <cfRule type="cellIs" dxfId="4349" priority="4363" stopIfTrue="1" operator="equal">
      <formula>"N/A"</formula>
    </cfRule>
    <cfRule type="cellIs" dxfId="4348" priority="4364" stopIfTrue="1" operator="equal">
      <formula>"?"</formula>
    </cfRule>
  </conditionalFormatting>
  <conditionalFormatting sqref="ER94">
    <cfRule type="cellIs" dxfId="4347" priority="4361" stopIfTrue="1" operator="equal">
      <formula>"N/A"</formula>
    </cfRule>
    <cfRule type="cellIs" dxfId="4346" priority="4362" stopIfTrue="1" operator="equal">
      <formula>"?"</formula>
    </cfRule>
  </conditionalFormatting>
  <conditionalFormatting sqref="ES94">
    <cfRule type="cellIs" dxfId="4345" priority="4359" stopIfTrue="1" operator="equal">
      <formula>"N/A"</formula>
    </cfRule>
    <cfRule type="cellIs" dxfId="4344" priority="4360" stopIfTrue="1" operator="equal">
      <formula>"?"</formula>
    </cfRule>
  </conditionalFormatting>
  <conditionalFormatting sqref="EK94">
    <cfRule type="cellIs" dxfId="4343" priority="4357" stopIfTrue="1" operator="equal">
      <formula>"N/A"</formula>
    </cfRule>
    <cfRule type="cellIs" dxfId="4342" priority="4358" stopIfTrue="1" operator="equal">
      <formula>"?"</formula>
    </cfRule>
  </conditionalFormatting>
  <conditionalFormatting sqref="EL94">
    <cfRule type="cellIs" dxfId="4341" priority="4355" stopIfTrue="1" operator="equal">
      <formula>"N/A"</formula>
    </cfRule>
    <cfRule type="cellIs" dxfId="4340" priority="4356" stopIfTrue="1" operator="equal">
      <formula>"?"</formula>
    </cfRule>
  </conditionalFormatting>
  <conditionalFormatting sqref="ET94">
    <cfRule type="cellIs" dxfId="4339" priority="4353" stopIfTrue="1" operator="equal">
      <formula>"N/A"</formula>
    </cfRule>
    <cfRule type="cellIs" dxfId="4338" priority="4354" stopIfTrue="1" operator="equal">
      <formula>"?"</formula>
    </cfRule>
  </conditionalFormatting>
  <conditionalFormatting sqref="EU94">
    <cfRule type="cellIs" dxfId="4337" priority="4351" stopIfTrue="1" operator="equal">
      <formula>"N/A"</formula>
    </cfRule>
    <cfRule type="cellIs" dxfId="4336" priority="4352" stopIfTrue="1" operator="equal">
      <formula>"?"</formula>
    </cfRule>
  </conditionalFormatting>
  <conditionalFormatting sqref="EM94">
    <cfRule type="cellIs" dxfId="4335" priority="4349" stopIfTrue="1" operator="equal">
      <formula>"N/A"</formula>
    </cfRule>
    <cfRule type="cellIs" dxfId="4334" priority="4350" stopIfTrue="1" operator="equal">
      <formula>"?"</formula>
    </cfRule>
  </conditionalFormatting>
  <conditionalFormatting sqref="EW94">
    <cfRule type="cellIs" dxfId="4333" priority="4347" stopIfTrue="1" operator="equal">
      <formula>"N/A"</formula>
    </cfRule>
    <cfRule type="cellIs" dxfId="4332" priority="4348" stopIfTrue="1" operator="equal">
      <formula>"?"</formula>
    </cfRule>
  </conditionalFormatting>
  <conditionalFormatting sqref="EN136:EO136 EZ136:FA136">
    <cfRule type="cellIs" dxfId="4331" priority="4345" stopIfTrue="1" operator="equal">
      <formula>"N/A"</formula>
    </cfRule>
    <cfRule type="cellIs" dxfId="4330" priority="4346" stopIfTrue="1" operator="equal">
      <formula>"?"</formula>
    </cfRule>
  </conditionalFormatting>
  <conditionalFormatting sqref="EP136">
    <cfRule type="cellIs" dxfId="4329" priority="4343" stopIfTrue="1" operator="equal">
      <formula>"N/A"</formula>
    </cfRule>
    <cfRule type="cellIs" dxfId="4328" priority="4344" stopIfTrue="1" operator="equal">
      <formula>"?"</formula>
    </cfRule>
  </conditionalFormatting>
  <conditionalFormatting sqref="EQ136">
    <cfRule type="cellIs" dxfId="4327" priority="4341" stopIfTrue="1" operator="equal">
      <formula>"N/A"</formula>
    </cfRule>
    <cfRule type="cellIs" dxfId="4326" priority="4342" stopIfTrue="1" operator="equal">
      <formula>"?"</formula>
    </cfRule>
  </conditionalFormatting>
  <conditionalFormatting sqref="ER136">
    <cfRule type="cellIs" dxfId="4325" priority="4339" stopIfTrue="1" operator="equal">
      <formula>"N/A"</formula>
    </cfRule>
    <cfRule type="cellIs" dxfId="4324" priority="4340" stopIfTrue="1" operator="equal">
      <formula>"?"</formula>
    </cfRule>
  </conditionalFormatting>
  <conditionalFormatting sqref="ES136">
    <cfRule type="cellIs" dxfId="4323" priority="4337" stopIfTrue="1" operator="equal">
      <formula>"N/A"</formula>
    </cfRule>
    <cfRule type="cellIs" dxfId="4322" priority="4338" stopIfTrue="1" operator="equal">
      <formula>"?"</formula>
    </cfRule>
  </conditionalFormatting>
  <conditionalFormatting sqref="EK136">
    <cfRule type="cellIs" dxfId="4321" priority="4335" stopIfTrue="1" operator="equal">
      <formula>"N/A"</formula>
    </cfRule>
    <cfRule type="cellIs" dxfId="4320" priority="4336" stopIfTrue="1" operator="equal">
      <formula>"?"</formula>
    </cfRule>
  </conditionalFormatting>
  <conditionalFormatting sqref="EL136">
    <cfRule type="cellIs" dxfId="4319" priority="4333" stopIfTrue="1" operator="equal">
      <formula>"N/A"</formula>
    </cfRule>
    <cfRule type="cellIs" dxfId="4318" priority="4334" stopIfTrue="1" operator="equal">
      <formula>"?"</formula>
    </cfRule>
  </conditionalFormatting>
  <conditionalFormatting sqref="ET136">
    <cfRule type="cellIs" dxfId="4317" priority="4331" stopIfTrue="1" operator="equal">
      <formula>"N/A"</formula>
    </cfRule>
    <cfRule type="cellIs" dxfId="4316" priority="4332" stopIfTrue="1" operator="equal">
      <formula>"?"</formula>
    </cfRule>
  </conditionalFormatting>
  <conditionalFormatting sqref="EU136">
    <cfRule type="cellIs" dxfId="4315" priority="4329" stopIfTrue="1" operator="equal">
      <formula>"N/A"</formula>
    </cfRule>
    <cfRule type="cellIs" dxfId="4314" priority="4330" stopIfTrue="1" operator="equal">
      <formula>"?"</formula>
    </cfRule>
  </conditionalFormatting>
  <conditionalFormatting sqref="EM136">
    <cfRule type="cellIs" dxfId="4313" priority="4327" stopIfTrue="1" operator="equal">
      <formula>"N/A"</formula>
    </cfRule>
    <cfRule type="cellIs" dxfId="4312" priority="4328" stopIfTrue="1" operator="equal">
      <formula>"?"</formula>
    </cfRule>
  </conditionalFormatting>
  <conditionalFormatting sqref="EW136">
    <cfRule type="cellIs" dxfId="4311" priority="4325" stopIfTrue="1" operator="equal">
      <formula>"N/A"</formula>
    </cfRule>
    <cfRule type="cellIs" dxfId="4310" priority="4326" stopIfTrue="1" operator="equal">
      <formula>"?"</formula>
    </cfRule>
  </conditionalFormatting>
  <conditionalFormatting sqref="EN231:EO231 EZ231:FA231">
    <cfRule type="cellIs" dxfId="4309" priority="4323" stopIfTrue="1" operator="equal">
      <formula>"N/A"</formula>
    </cfRule>
    <cfRule type="cellIs" dxfId="4308" priority="4324" stopIfTrue="1" operator="equal">
      <formula>"?"</formula>
    </cfRule>
  </conditionalFormatting>
  <conditionalFormatting sqref="EP231">
    <cfRule type="cellIs" dxfId="4307" priority="4321" stopIfTrue="1" operator="equal">
      <formula>"N/A"</formula>
    </cfRule>
    <cfRule type="cellIs" dxfId="4306" priority="4322" stopIfTrue="1" operator="equal">
      <formula>"?"</formula>
    </cfRule>
  </conditionalFormatting>
  <conditionalFormatting sqref="EQ231">
    <cfRule type="cellIs" dxfId="4305" priority="4319" stopIfTrue="1" operator="equal">
      <formula>"N/A"</formula>
    </cfRule>
    <cfRule type="cellIs" dxfId="4304" priority="4320" stopIfTrue="1" operator="equal">
      <formula>"?"</formula>
    </cfRule>
  </conditionalFormatting>
  <conditionalFormatting sqref="ER231">
    <cfRule type="cellIs" dxfId="4303" priority="4317" stopIfTrue="1" operator="equal">
      <formula>"N/A"</formula>
    </cfRule>
    <cfRule type="cellIs" dxfId="4302" priority="4318" stopIfTrue="1" operator="equal">
      <formula>"?"</formula>
    </cfRule>
  </conditionalFormatting>
  <conditionalFormatting sqref="ES231">
    <cfRule type="cellIs" dxfId="4301" priority="4315" stopIfTrue="1" operator="equal">
      <formula>"N/A"</formula>
    </cfRule>
    <cfRule type="cellIs" dxfId="4300" priority="4316" stopIfTrue="1" operator="equal">
      <formula>"?"</formula>
    </cfRule>
  </conditionalFormatting>
  <conditionalFormatting sqref="EK231">
    <cfRule type="cellIs" dxfId="4299" priority="4313" stopIfTrue="1" operator="equal">
      <formula>"N/A"</formula>
    </cfRule>
    <cfRule type="cellIs" dxfId="4298" priority="4314" stopIfTrue="1" operator="equal">
      <formula>"?"</formula>
    </cfRule>
  </conditionalFormatting>
  <conditionalFormatting sqref="EL231">
    <cfRule type="cellIs" dxfId="4297" priority="4311" stopIfTrue="1" operator="equal">
      <formula>"N/A"</formula>
    </cfRule>
    <cfRule type="cellIs" dxfId="4296" priority="4312" stopIfTrue="1" operator="equal">
      <formula>"?"</formula>
    </cfRule>
  </conditionalFormatting>
  <conditionalFormatting sqref="ET231">
    <cfRule type="cellIs" dxfId="4295" priority="4309" stopIfTrue="1" operator="equal">
      <formula>"N/A"</formula>
    </cfRule>
    <cfRule type="cellIs" dxfId="4294" priority="4310" stopIfTrue="1" operator="equal">
      <formula>"?"</formula>
    </cfRule>
  </conditionalFormatting>
  <conditionalFormatting sqref="EU231">
    <cfRule type="cellIs" dxfId="4293" priority="4307" stopIfTrue="1" operator="equal">
      <formula>"N/A"</formula>
    </cfRule>
    <cfRule type="cellIs" dxfId="4292" priority="4308" stopIfTrue="1" operator="equal">
      <formula>"?"</formula>
    </cfRule>
  </conditionalFormatting>
  <conditionalFormatting sqref="EM231">
    <cfRule type="cellIs" dxfId="4291" priority="4305" stopIfTrue="1" operator="equal">
      <formula>"N/A"</formula>
    </cfRule>
    <cfRule type="cellIs" dxfId="4290" priority="4306" stopIfTrue="1" operator="equal">
      <formula>"?"</formula>
    </cfRule>
  </conditionalFormatting>
  <conditionalFormatting sqref="EW231">
    <cfRule type="cellIs" dxfId="4289" priority="4303" stopIfTrue="1" operator="equal">
      <formula>"N/A"</formula>
    </cfRule>
    <cfRule type="cellIs" dxfId="4288" priority="4304" stopIfTrue="1" operator="equal">
      <formula>"?"</formula>
    </cfRule>
  </conditionalFormatting>
  <conditionalFormatting sqref="EN141:EO141 EZ141:FA141">
    <cfRule type="cellIs" dxfId="4287" priority="4301" stopIfTrue="1" operator="equal">
      <formula>"N/A"</formula>
    </cfRule>
    <cfRule type="cellIs" dxfId="4286" priority="4302" stopIfTrue="1" operator="equal">
      <formula>"?"</formula>
    </cfRule>
  </conditionalFormatting>
  <conditionalFormatting sqref="EP141">
    <cfRule type="cellIs" dxfId="4285" priority="4299" stopIfTrue="1" operator="equal">
      <formula>"N/A"</formula>
    </cfRule>
    <cfRule type="cellIs" dxfId="4284" priority="4300" stopIfTrue="1" operator="equal">
      <formula>"?"</formula>
    </cfRule>
  </conditionalFormatting>
  <conditionalFormatting sqref="EQ141">
    <cfRule type="cellIs" dxfId="4283" priority="4297" stopIfTrue="1" operator="equal">
      <formula>"N/A"</formula>
    </cfRule>
    <cfRule type="cellIs" dxfId="4282" priority="4298" stopIfTrue="1" operator="equal">
      <formula>"?"</formula>
    </cfRule>
  </conditionalFormatting>
  <conditionalFormatting sqref="ER141">
    <cfRule type="cellIs" dxfId="4281" priority="4295" stopIfTrue="1" operator="equal">
      <formula>"N/A"</formula>
    </cfRule>
    <cfRule type="cellIs" dxfId="4280" priority="4296" stopIfTrue="1" operator="equal">
      <formula>"?"</formula>
    </cfRule>
  </conditionalFormatting>
  <conditionalFormatting sqref="ES141">
    <cfRule type="cellIs" dxfId="4279" priority="4293" stopIfTrue="1" operator="equal">
      <formula>"N/A"</formula>
    </cfRule>
    <cfRule type="cellIs" dxfId="4278" priority="4294" stopIfTrue="1" operator="equal">
      <formula>"?"</formula>
    </cfRule>
  </conditionalFormatting>
  <conditionalFormatting sqref="EK141">
    <cfRule type="cellIs" dxfId="4277" priority="4291" stopIfTrue="1" operator="equal">
      <formula>"N/A"</formula>
    </cfRule>
    <cfRule type="cellIs" dxfId="4276" priority="4292" stopIfTrue="1" operator="equal">
      <formula>"?"</formula>
    </cfRule>
  </conditionalFormatting>
  <conditionalFormatting sqref="EL141">
    <cfRule type="cellIs" dxfId="4275" priority="4289" stopIfTrue="1" operator="equal">
      <formula>"N/A"</formula>
    </cfRule>
    <cfRule type="cellIs" dxfId="4274" priority="4290" stopIfTrue="1" operator="equal">
      <formula>"?"</formula>
    </cfRule>
  </conditionalFormatting>
  <conditionalFormatting sqref="ET141">
    <cfRule type="cellIs" dxfId="4273" priority="4287" stopIfTrue="1" operator="equal">
      <formula>"N/A"</formula>
    </cfRule>
    <cfRule type="cellIs" dxfId="4272" priority="4288" stopIfTrue="1" operator="equal">
      <formula>"?"</formula>
    </cfRule>
  </conditionalFormatting>
  <conditionalFormatting sqref="EU141">
    <cfRule type="cellIs" dxfId="4271" priority="4285" stopIfTrue="1" operator="equal">
      <formula>"N/A"</formula>
    </cfRule>
    <cfRule type="cellIs" dxfId="4270" priority="4286" stopIfTrue="1" operator="equal">
      <formula>"?"</formula>
    </cfRule>
  </conditionalFormatting>
  <conditionalFormatting sqref="EM141">
    <cfRule type="cellIs" dxfId="4269" priority="4283" stopIfTrue="1" operator="equal">
      <formula>"N/A"</formula>
    </cfRule>
    <cfRule type="cellIs" dxfId="4268" priority="4284" stopIfTrue="1" operator="equal">
      <formula>"?"</formula>
    </cfRule>
  </conditionalFormatting>
  <conditionalFormatting sqref="EW141">
    <cfRule type="cellIs" dxfId="4267" priority="4281" stopIfTrue="1" operator="equal">
      <formula>"N/A"</formula>
    </cfRule>
    <cfRule type="cellIs" dxfId="4266" priority="4282" stopIfTrue="1" operator="equal">
      <formula>"?"</formula>
    </cfRule>
  </conditionalFormatting>
  <conditionalFormatting sqref="EN99:EO99 EZ99:FA99">
    <cfRule type="cellIs" dxfId="4265" priority="4279" stopIfTrue="1" operator="equal">
      <formula>"N/A"</formula>
    </cfRule>
    <cfRule type="cellIs" dxfId="4264" priority="4280" stopIfTrue="1" operator="equal">
      <formula>"?"</formula>
    </cfRule>
  </conditionalFormatting>
  <conditionalFormatting sqref="EP99">
    <cfRule type="cellIs" dxfId="4263" priority="4277" stopIfTrue="1" operator="equal">
      <formula>"N/A"</formula>
    </cfRule>
    <cfRule type="cellIs" dxfId="4262" priority="4278" stopIfTrue="1" operator="equal">
      <formula>"?"</formula>
    </cfRule>
  </conditionalFormatting>
  <conditionalFormatting sqref="EQ99">
    <cfRule type="cellIs" dxfId="4261" priority="4275" stopIfTrue="1" operator="equal">
      <formula>"N/A"</formula>
    </cfRule>
    <cfRule type="cellIs" dxfId="4260" priority="4276" stopIfTrue="1" operator="equal">
      <formula>"?"</formula>
    </cfRule>
  </conditionalFormatting>
  <conditionalFormatting sqref="ER99">
    <cfRule type="cellIs" dxfId="4259" priority="4273" stopIfTrue="1" operator="equal">
      <formula>"N/A"</formula>
    </cfRule>
    <cfRule type="cellIs" dxfId="4258" priority="4274" stopIfTrue="1" operator="equal">
      <formula>"?"</formula>
    </cfRule>
  </conditionalFormatting>
  <conditionalFormatting sqref="ES99">
    <cfRule type="cellIs" dxfId="4257" priority="4271" stopIfTrue="1" operator="equal">
      <formula>"N/A"</formula>
    </cfRule>
    <cfRule type="cellIs" dxfId="4256" priority="4272" stopIfTrue="1" operator="equal">
      <formula>"?"</formula>
    </cfRule>
  </conditionalFormatting>
  <conditionalFormatting sqref="EK99">
    <cfRule type="cellIs" dxfId="4255" priority="4269" stopIfTrue="1" operator="equal">
      <formula>"N/A"</formula>
    </cfRule>
    <cfRule type="cellIs" dxfId="4254" priority="4270" stopIfTrue="1" operator="equal">
      <formula>"?"</formula>
    </cfRule>
  </conditionalFormatting>
  <conditionalFormatting sqref="EL99">
    <cfRule type="cellIs" dxfId="4253" priority="4267" stopIfTrue="1" operator="equal">
      <formula>"N/A"</formula>
    </cfRule>
    <cfRule type="cellIs" dxfId="4252" priority="4268" stopIfTrue="1" operator="equal">
      <formula>"?"</formula>
    </cfRule>
  </conditionalFormatting>
  <conditionalFormatting sqref="ET99">
    <cfRule type="cellIs" dxfId="4251" priority="4265" stopIfTrue="1" operator="equal">
      <formula>"N/A"</formula>
    </cfRule>
    <cfRule type="cellIs" dxfId="4250" priority="4266" stopIfTrue="1" operator="equal">
      <formula>"?"</formula>
    </cfRule>
  </conditionalFormatting>
  <conditionalFormatting sqref="EU99">
    <cfRule type="cellIs" dxfId="4249" priority="4263" stopIfTrue="1" operator="equal">
      <formula>"N/A"</formula>
    </cfRule>
    <cfRule type="cellIs" dxfId="4248" priority="4264" stopIfTrue="1" operator="equal">
      <formula>"?"</formula>
    </cfRule>
  </conditionalFormatting>
  <conditionalFormatting sqref="EM99">
    <cfRule type="cellIs" dxfId="4247" priority="4261" stopIfTrue="1" operator="equal">
      <formula>"N/A"</formula>
    </cfRule>
    <cfRule type="cellIs" dxfId="4246" priority="4262" stopIfTrue="1" operator="equal">
      <formula>"?"</formula>
    </cfRule>
  </conditionalFormatting>
  <conditionalFormatting sqref="EW99">
    <cfRule type="cellIs" dxfId="4245" priority="4259" stopIfTrue="1" operator="equal">
      <formula>"N/A"</formula>
    </cfRule>
    <cfRule type="cellIs" dxfId="4244" priority="4260" stopIfTrue="1" operator="equal">
      <formula>"?"</formula>
    </cfRule>
  </conditionalFormatting>
  <conditionalFormatting sqref="EN232:EO232 EZ232:FA232">
    <cfRule type="cellIs" dxfId="4243" priority="4257" stopIfTrue="1" operator="equal">
      <formula>"N/A"</formula>
    </cfRule>
    <cfRule type="cellIs" dxfId="4242" priority="4258" stopIfTrue="1" operator="equal">
      <formula>"?"</formula>
    </cfRule>
  </conditionalFormatting>
  <conditionalFormatting sqref="EP232">
    <cfRule type="cellIs" dxfId="4241" priority="4255" stopIfTrue="1" operator="equal">
      <formula>"N/A"</formula>
    </cfRule>
    <cfRule type="cellIs" dxfId="4240" priority="4256" stopIfTrue="1" operator="equal">
      <formula>"?"</formula>
    </cfRule>
  </conditionalFormatting>
  <conditionalFormatting sqref="EQ232">
    <cfRule type="cellIs" dxfId="4239" priority="4253" stopIfTrue="1" operator="equal">
      <formula>"N/A"</formula>
    </cfRule>
    <cfRule type="cellIs" dxfId="4238" priority="4254" stopIfTrue="1" operator="equal">
      <formula>"?"</formula>
    </cfRule>
  </conditionalFormatting>
  <conditionalFormatting sqref="ER232">
    <cfRule type="cellIs" dxfId="4237" priority="4251" stopIfTrue="1" operator="equal">
      <formula>"N/A"</formula>
    </cfRule>
    <cfRule type="cellIs" dxfId="4236" priority="4252" stopIfTrue="1" operator="equal">
      <formula>"?"</formula>
    </cfRule>
  </conditionalFormatting>
  <conditionalFormatting sqref="ES232">
    <cfRule type="cellIs" dxfId="4235" priority="4249" stopIfTrue="1" operator="equal">
      <formula>"N/A"</formula>
    </cfRule>
    <cfRule type="cellIs" dxfId="4234" priority="4250" stopIfTrue="1" operator="equal">
      <formula>"?"</formula>
    </cfRule>
  </conditionalFormatting>
  <conditionalFormatting sqref="EK232">
    <cfRule type="cellIs" dxfId="4233" priority="4247" stopIfTrue="1" operator="equal">
      <formula>"N/A"</formula>
    </cfRule>
    <cfRule type="cellIs" dxfId="4232" priority="4248" stopIfTrue="1" operator="equal">
      <formula>"?"</formula>
    </cfRule>
  </conditionalFormatting>
  <conditionalFormatting sqref="EL232">
    <cfRule type="cellIs" dxfId="4231" priority="4245" stopIfTrue="1" operator="equal">
      <formula>"N/A"</formula>
    </cfRule>
    <cfRule type="cellIs" dxfId="4230" priority="4246" stopIfTrue="1" operator="equal">
      <formula>"?"</formula>
    </cfRule>
  </conditionalFormatting>
  <conditionalFormatting sqref="ET232">
    <cfRule type="cellIs" dxfId="4229" priority="4243" stopIfTrue="1" operator="equal">
      <formula>"N/A"</formula>
    </cfRule>
    <cfRule type="cellIs" dxfId="4228" priority="4244" stopIfTrue="1" operator="equal">
      <formula>"?"</formula>
    </cfRule>
  </conditionalFormatting>
  <conditionalFormatting sqref="EU232">
    <cfRule type="cellIs" dxfId="4227" priority="4241" stopIfTrue="1" operator="equal">
      <formula>"N/A"</formula>
    </cfRule>
    <cfRule type="cellIs" dxfId="4226" priority="4242" stopIfTrue="1" operator="equal">
      <formula>"?"</formula>
    </cfRule>
  </conditionalFormatting>
  <conditionalFormatting sqref="EM232">
    <cfRule type="cellIs" dxfId="4225" priority="4239" stopIfTrue="1" operator="equal">
      <formula>"N/A"</formula>
    </cfRule>
    <cfRule type="cellIs" dxfId="4224" priority="4240" stopIfTrue="1" operator="equal">
      <formula>"?"</formula>
    </cfRule>
  </conditionalFormatting>
  <conditionalFormatting sqref="EW232">
    <cfRule type="cellIs" dxfId="4223" priority="4237" stopIfTrue="1" operator="equal">
      <formula>"N/A"</formula>
    </cfRule>
    <cfRule type="cellIs" dxfId="4222" priority="4238" stopIfTrue="1" operator="equal">
      <formula>"?"</formula>
    </cfRule>
  </conditionalFormatting>
  <conditionalFormatting sqref="EN107:ET107 EK107:EL107">
    <cfRule type="cellIs" dxfId="4221" priority="4235" stopIfTrue="1" operator="equal">
      <formula>"N/A"</formula>
    </cfRule>
    <cfRule type="cellIs" dxfId="4220" priority="4236" stopIfTrue="1" operator="equal">
      <formula>"?"</formula>
    </cfRule>
  </conditionalFormatting>
  <conditionalFormatting sqref="EU107">
    <cfRule type="cellIs" dxfId="4219" priority="4233" stopIfTrue="1" operator="equal">
      <formula>"N/A"</formula>
    </cfRule>
    <cfRule type="cellIs" dxfId="4218" priority="4234" stopIfTrue="1" operator="equal">
      <formula>"?"</formula>
    </cfRule>
  </conditionalFormatting>
  <conditionalFormatting sqref="EM107">
    <cfRule type="cellIs" dxfId="4217" priority="4231" stopIfTrue="1" operator="equal">
      <formula>"N/A"</formula>
    </cfRule>
    <cfRule type="cellIs" dxfId="4216" priority="4232" stopIfTrue="1" operator="equal">
      <formula>"?"</formula>
    </cfRule>
  </conditionalFormatting>
  <conditionalFormatting sqref="EW107">
    <cfRule type="cellIs" dxfId="4215" priority="4229" stopIfTrue="1" operator="equal">
      <formula>"N/A"</formula>
    </cfRule>
    <cfRule type="cellIs" dxfId="4214" priority="4230" stopIfTrue="1" operator="equal">
      <formula>"?"</formula>
    </cfRule>
  </conditionalFormatting>
  <conditionalFormatting sqref="EN175:EO175 EZ175:FA175">
    <cfRule type="cellIs" dxfId="4213" priority="4227" stopIfTrue="1" operator="equal">
      <formula>"N/A"</formula>
    </cfRule>
    <cfRule type="cellIs" dxfId="4212" priority="4228" stopIfTrue="1" operator="equal">
      <formula>"?"</formula>
    </cfRule>
  </conditionalFormatting>
  <conditionalFormatting sqref="EP175">
    <cfRule type="cellIs" dxfId="4211" priority="4225" stopIfTrue="1" operator="equal">
      <formula>"N/A"</formula>
    </cfRule>
    <cfRule type="cellIs" dxfId="4210" priority="4226" stopIfTrue="1" operator="equal">
      <formula>"?"</formula>
    </cfRule>
  </conditionalFormatting>
  <conditionalFormatting sqref="EQ175">
    <cfRule type="cellIs" dxfId="4209" priority="4223" stopIfTrue="1" operator="equal">
      <formula>"N/A"</formula>
    </cfRule>
    <cfRule type="cellIs" dxfId="4208" priority="4224" stopIfTrue="1" operator="equal">
      <formula>"?"</formula>
    </cfRule>
  </conditionalFormatting>
  <conditionalFormatting sqref="ER175">
    <cfRule type="cellIs" dxfId="4207" priority="4221" stopIfTrue="1" operator="equal">
      <formula>"N/A"</formula>
    </cfRule>
    <cfRule type="cellIs" dxfId="4206" priority="4222" stopIfTrue="1" operator="equal">
      <formula>"?"</formula>
    </cfRule>
  </conditionalFormatting>
  <conditionalFormatting sqref="ES175">
    <cfRule type="cellIs" dxfId="4205" priority="4219" stopIfTrue="1" operator="equal">
      <formula>"N/A"</formula>
    </cfRule>
    <cfRule type="cellIs" dxfId="4204" priority="4220" stopIfTrue="1" operator="equal">
      <formula>"?"</formula>
    </cfRule>
  </conditionalFormatting>
  <conditionalFormatting sqref="EK175">
    <cfRule type="cellIs" dxfId="4203" priority="4217" stopIfTrue="1" operator="equal">
      <formula>"N/A"</formula>
    </cfRule>
    <cfRule type="cellIs" dxfId="4202" priority="4218" stopIfTrue="1" operator="equal">
      <formula>"?"</formula>
    </cfRule>
  </conditionalFormatting>
  <conditionalFormatting sqref="EL175">
    <cfRule type="cellIs" dxfId="4201" priority="4215" stopIfTrue="1" operator="equal">
      <formula>"N/A"</formula>
    </cfRule>
    <cfRule type="cellIs" dxfId="4200" priority="4216" stopIfTrue="1" operator="equal">
      <formula>"?"</formula>
    </cfRule>
  </conditionalFormatting>
  <conditionalFormatting sqref="ET175">
    <cfRule type="cellIs" dxfId="4199" priority="4213" stopIfTrue="1" operator="equal">
      <formula>"N/A"</formula>
    </cfRule>
    <cfRule type="cellIs" dxfId="4198" priority="4214" stopIfTrue="1" operator="equal">
      <formula>"?"</formula>
    </cfRule>
  </conditionalFormatting>
  <conditionalFormatting sqref="EU175">
    <cfRule type="cellIs" dxfId="4197" priority="4211" stopIfTrue="1" operator="equal">
      <formula>"N/A"</formula>
    </cfRule>
    <cfRule type="cellIs" dxfId="4196" priority="4212" stopIfTrue="1" operator="equal">
      <formula>"?"</formula>
    </cfRule>
  </conditionalFormatting>
  <conditionalFormatting sqref="EM175">
    <cfRule type="cellIs" dxfId="4195" priority="4209" stopIfTrue="1" operator="equal">
      <formula>"N/A"</formula>
    </cfRule>
    <cfRule type="cellIs" dxfId="4194" priority="4210" stopIfTrue="1" operator="equal">
      <formula>"?"</formula>
    </cfRule>
  </conditionalFormatting>
  <conditionalFormatting sqref="EW175">
    <cfRule type="cellIs" dxfId="4193" priority="4207" stopIfTrue="1" operator="equal">
      <formula>"N/A"</formula>
    </cfRule>
    <cfRule type="cellIs" dxfId="4192" priority="4208" stopIfTrue="1" operator="equal">
      <formula>"?"</formula>
    </cfRule>
  </conditionalFormatting>
  <conditionalFormatting sqref="EK234:EM234">
    <cfRule type="cellIs" dxfId="4191" priority="4205" stopIfTrue="1" operator="equal">
      <formula>"N/A"</formula>
    </cfRule>
    <cfRule type="cellIs" dxfId="4190" priority="4206" stopIfTrue="1" operator="equal">
      <formula>"?"</formula>
    </cfRule>
  </conditionalFormatting>
  <conditionalFormatting sqref="EN234:ER234">
    <cfRule type="cellIs" dxfId="4189" priority="4203" stopIfTrue="1" operator="equal">
      <formula>"N/A"</formula>
    </cfRule>
    <cfRule type="cellIs" dxfId="4188" priority="4204" stopIfTrue="1" operator="equal">
      <formula>"?"</formula>
    </cfRule>
  </conditionalFormatting>
  <conditionalFormatting sqref="EZ234 ES234:EU234 EW234">
    <cfRule type="cellIs" dxfId="4187" priority="4201" stopIfTrue="1" operator="equal">
      <formula>"N/A"</formula>
    </cfRule>
    <cfRule type="cellIs" dxfId="4186" priority="4202" stopIfTrue="1" operator="equal">
      <formula>"?"</formula>
    </cfRule>
  </conditionalFormatting>
  <conditionalFormatting sqref="EN214:EO214 EZ214:FA214">
    <cfRule type="cellIs" dxfId="4185" priority="4199" stopIfTrue="1" operator="equal">
      <formula>"N/A"</formula>
    </cfRule>
    <cfRule type="cellIs" dxfId="4184" priority="4200" stopIfTrue="1" operator="equal">
      <formula>"?"</formula>
    </cfRule>
  </conditionalFormatting>
  <conditionalFormatting sqref="EP214">
    <cfRule type="cellIs" dxfId="4183" priority="4197" stopIfTrue="1" operator="equal">
      <formula>"N/A"</formula>
    </cfRule>
    <cfRule type="cellIs" dxfId="4182" priority="4198" stopIfTrue="1" operator="equal">
      <formula>"?"</formula>
    </cfRule>
  </conditionalFormatting>
  <conditionalFormatting sqref="EQ214">
    <cfRule type="cellIs" dxfId="4181" priority="4195" stopIfTrue="1" operator="equal">
      <formula>"N/A"</formula>
    </cfRule>
    <cfRule type="cellIs" dxfId="4180" priority="4196" stopIfTrue="1" operator="equal">
      <formula>"?"</formula>
    </cfRule>
  </conditionalFormatting>
  <conditionalFormatting sqref="ER214">
    <cfRule type="cellIs" dxfId="4179" priority="4193" stopIfTrue="1" operator="equal">
      <formula>"N/A"</formula>
    </cfRule>
    <cfRule type="cellIs" dxfId="4178" priority="4194" stopIfTrue="1" operator="equal">
      <formula>"?"</formula>
    </cfRule>
  </conditionalFormatting>
  <conditionalFormatting sqref="ES214">
    <cfRule type="cellIs" dxfId="4177" priority="4191" stopIfTrue="1" operator="equal">
      <formula>"N/A"</formula>
    </cfRule>
    <cfRule type="cellIs" dxfId="4176" priority="4192" stopIfTrue="1" operator="equal">
      <formula>"?"</formula>
    </cfRule>
  </conditionalFormatting>
  <conditionalFormatting sqref="EK214">
    <cfRule type="cellIs" dxfId="4175" priority="4189" stopIfTrue="1" operator="equal">
      <formula>"N/A"</formula>
    </cfRule>
    <cfRule type="cellIs" dxfId="4174" priority="4190" stopIfTrue="1" operator="equal">
      <formula>"?"</formula>
    </cfRule>
  </conditionalFormatting>
  <conditionalFormatting sqref="EL214">
    <cfRule type="cellIs" dxfId="4173" priority="4187" stopIfTrue="1" operator="equal">
      <formula>"N/A"</formula>
    </cfRule>
    <cfRule type="cellIs" dxfId="4172" priority="4188" stopIfTrue="1" operator="equal">
      <formula>"?"</formula>
    </cfRule>
  </conditionalFormatting>
  <conditionalFormatting sqref="ET214">
    <cfRule type="cellIs" dxfId="4171" priority="4185" stopIfTrue="1" operator="equal">
      <formula>"N/A"</formula>
    </cfRule>
    <cfRule type="cellIs" dxfId="4170" priority="4186" stopIfTrue="1" operator="equal">
      <formula>"?"</formula>
    </cfRule>
  </conditionalFormatting>
  <conditionalFormatting sqref="EU214">
    <cfRule type="cellIs" dxfId="4169" priority="4183" stopIfTrue="1" operator="equal">
      <formula>"N/A"</formula>
    </cfRule>
    <cfRule type="cellIs" dxfId="4168" priority="4184" stopIfTrue="1" operator="equal">
      <formula>"?"</formula>
    </cfRule>
  </conditionalFormatting>
  <conditionalFormatting sqref="EM214">
    <cfRule type="cellIs" dxfId="4167" priority="4181" stopIfTrue="1" operator="equal">
      <formula>"N/A"</formula>
    </cfRule>
    <cfRule type="cellIs" dxfId="4166" priority="4182" stopIfTrue="1" operator="equal">
      <formula>"?"</formula>
    </cfRule>
  </conditionalFormatting>
  <conditionalFormatting sqref="EW214">
    <cfRule type="cellIs" dxfId="4165" priority="4179" stopIfTrue="1" operator="equal">
      <formula>"N/A"</formula>
    </cfRule>
    <cfRule type="cellIs" dxfId="4164" priority="4180" stopIfTrue="1" operator="equal">
      <formula>"?"</formula>
    </cfRule>
  </conditionalFormatting>
  <conditionalFormatting sqref="EQ244">
    <cfRule type="cellIs" dxfId="4163" priority="4177" stopIfTrue="1" operator="equal">
      <formula>"N/A"</formula>
    </cfRule>
    <cfRule type="cellIs" dxfId="4162" priority="4178" stopIfTrue="1" operator="equal">
      <formula>"?"</formula>
    </cfRule>
  </conditionalFormatting>
  <conditionalFormatting sqref="ER244">
    <cfRule type="cellIs" dxfId="4161" priority="4175" stopIfTrue="1" operator="equal">
      <formula>"N/A"</formula>
    </cfRule>
    <cfRule type="cellIs" dxfId="4160" priority="4176" stopIfTrue="1" operator="equal">
      <formula>"?"</formula>
    </cfRule>
  </conditionalFormatting>
  <conditionalFormatting sqref="EN95:EO95 EZ95:FA95">
    <cfRule type="cellIs" dxfId="4159" priority="4173" stopIfTrue="1" operator="equal">
      <formula>"N/A"</formula>
    </cfRule>
    <cfRule type="cellIs" dxfId="4158" priority="4174" stopIfTrue="1" operator="equal">
      <formula>"?"</formula>
    </cfRule>
  </conditionalFormatting>
  <conditionalFormatting sqref="EP95">
    <cfRule type="cellIs" dxfId="4157" priority="4171" stopIfTrue="1" operator="equal">
      <formula>"N/A"</formula>
    </cfRule>
    <cfRule type="cellIs" dxfId="4156" priority="4172" stopIfTrue="1" operator="equal">
      <formula>"?"</formula>
    </cfRule>
  </conditionalFormatting>
  <conditionalFormatting sqref="EQ95">
    <cfRule type="cellIs" dxfId="4155" priority="4169" stopIfTrue="1" operator="equal">
      <formula>"N/A"</formula>
    </cfRule>
    <cfRule type="cellIs" dxfId="4154" priority="4170" stopIfTrue="1" operator="equal">
      <formula>"?"</formula>
    </cfRule>
  </conditionalFormatting>
  <conditionalFormatting sqref="ER95">
    <cfRule type="cellIs" dxfId="4153" priority="4167" stopIfTrue="1" operator="equal">
      <formula>"N/A"</formula>
    </cfRule>
    <cfRule type="cellIs" dxfId="4152" priority="4168" stopIfTrue="1" operator="equal">
      <formula>"?"</formula>
    </cfRule>
  </conditionalFormatting>
  <conditionalFormatting sqref="ES95">
    <cfRule type="cellIs" dxfId="4151" priority="4165" stopIfTrue="1" operator="equal">
      <formula>"N/A"</formula>
    </cfRule>
    <cfRule type="cellIs" dxfId="4150" priority="4166" stopIfTrue="1" operator="equal">
      <formula>"?"</formula>
    </cfRule>
  </conditionalFormatting>
  <conditionalFormatting sqref="EK95">
    <cfRule type="cellIs" dxfId="4149" priority="4163" stopIfTrue="1" operator="equal">
      <formula>"N/A"</formula>
    </cfRule>
    <cfRule type="cellIs" dxfId="4148" priority="4164" stopIfTrue="1" operator="equal">
      <formula>"?"</formula>
    </cfRule>
  </conditionalFormatting>
  <conditionalFormatting sqref="EL95">
    <cfRule type="cellIs" dxfId="4147" priority="4161" stopIfTrue="1" operator="equal">
      <formula>"N/A"</formula>
    </cfRule>
    <cfRule type="cellIs" dxfId="4146" priority="4162" stopIfTrue="1" operator="equal">
      <formula>"?"</formula>
    </cfRule>
  </conditionalFormatting>
  <conditionalFormatting sqref="ET95">
    <cfRule type="cellIs" dxfId="4145" priority="4159" stopIfTrue="1" operator="equal">
      <formula>"N/A"</formula>
    </cfRule>
    <cfRule type="cellIs" dxfId="4144" priority="4160" stopIfTrue="1" operator="equal">
      <formula>"?"</formula>
    </cfRule>
  </conditionalFormatting>
  <conditionalFormatting sqref="EU95">
    <cfRule type="cellIs" dxfId="4143" priority="4157" stopIfTrue="1" operator="equal">
      <formula>"N/A"</formula>
    </cfRule>
    <cfRule type="cellIs" dxfId="4142" priority="4158" stopIfTrue="1" operator="equal">
      <formula>"?"</formula>
    </cfRule>
  </conditionalFormatting>
  <conditionalFormatting sqref="EM95">
    <cfRule type="cellIs" dxfId="4141" priority="4155" stopIfTrue="1" operator="equal">
      <formula>"N/A"</formula>
    </cfRule>
    <cfRule type="cellIs" dxfId="4140" priority="4156" stopIfTrue="1" operator="equal">
      <formula>"?"</formula>
    </cfRule>
  </conditionalFormatting>
  <conditionalFormatting sqref="EW95">
    <cfRule type="cellIs" dxfId="4139" priority="4153" stopIfTrue="1" operator="equal">
      <formula>"N/A"</formula>
    </cfRule>
    <cfRule type="cellIs" dxfId="4138" priority="4154" stopIfTrue="1" operator="equal">
      <formula>"?"</formula>
    </cfRule>
  </conditionalFormatting>
  <conditionalFormatting sqref="EN137:EO137 EZ137:FA137">
    <cfRule type="cellIs" dxfId="4137" priority="4151" stopIfTrue="1" operator="equal">
      <formula>"N/A"</formula>
    </cfRule>
    <cfRule type="cellIs" dxfId="4136" priority="4152" stopIfTrue="1" operator="equal">
      <formula>"?"</formula>
    </cfRule>
  </conditionalFormatting>
  <conditionalFormatting sqref="EP137">
    <cfRule type="cellIs" dxfId="4135" priority="4149" stopIfTrue="1" operator="equal">
      <formula>"N/A"</formula>
    </cfRule>
    <cfRule type="cellIs" dxfId="4134" priority="4150" stopIfTrue="1" operator="equal">
      <formula>"?"</formula>
    </cfRule>
  </conditionalFormatting>
  <conditionalFormatting sqref="EQ137">
    <cfRule type="cellIs" dxfId="4133" priority="4147" stopIfTrue="1" operator="equal">
      <formula>"N/A"</formula>
    </cfRule>
    <cfRule type="cellIs" dxfId="4132" priority="4148" stopIfTrue="1" operator="equal">
      <formula>"?"</formula>
    </cfRule>
  </conditionalFormatting>
  <conditionalFormatting sqref="ER137">
    <cfRule type="cellIs" dxfId="4131" priority="4145" stopIfTrue="1" operator="equal">
      <formula>"N/A"</formula>
    </cfRule>
    <cfRule type="cellIs" dxfId="4130" priority="4146" stopIfTrue="1" operator="equal">
      <formula>"?"</formula>
    </cfRule>
  </conditionalFormatting>
  <conditionalFormatting sqref="ES137">
    <cfRule type="cellIs" dxfId="4129" priority="4143" stopIfTrue="1" operator="equal">
      <formula>"N/A"</formula>
    </cfRule>
    <cfRule type="cellIs" dxfId="4128" priority="4144" stopIfTrue="1" operator="equal">
      <formula>"?"</formula>
    </cfRule>
  </conditionalFormatting>
  <conditionalFormatting sqref="EK137">
    <cfRule type="cellIs" dxfId="4127" priority="4141" stopIfTrue="1" operator="equal">
      <formula>"N/A"</formula>
    </cfRule>
    <cfRule type="cellIs" dxfId="4126" priority="4142" stopIfTrue="1" operator="equal">
      <formula>"?"</formula>
    </cfRule>
  </conditionalFormatting>
  <conditionalFormatting sqref="EL137">
    <cfRule type="cellIs" dxfId="4125" priority="4139" stopIfTrue="1" operator="equal">
      <formula>"N/A"</formula>
    </cfRule>
    <cfRule type="cellIs" dxfId="4124" priority="4140" stopIfTrue="1" operator="equal">
      <formula>"?"</formula>
    </cfRule>
  </conditionalFormatting>
  <conditionalFormatting sqref="ET137">
    <cfRule type="cellIs" dxfId="4123" priority="4137" stopIfTrue="1" operator="equal">
      <formula>"N/A"</formula>
    </cfRule>
    <cfRule type="cellIs" dxfId="4122" priority="4138" stopIfTrue="1" operator="equal">
      <formula>"?"</formula>
    </cfRule>
  </conditionalFormatting>
  <conditionalFormatting sqref="EU137">
    <cfRule type="cellIs" dxfId="4121" priority="4135" stopIfTrue="1" operator="equal">
      <formula>"N/A"</formula>
    </cfRule>
    <cfRule type="cellIs" dxfId="4120" priority="4136" stopIfTrue="1" operator="equal">
      <formula>"?"</formula>
    </cfRule>
  </conditionalFormatting>
  <conditionalFormatting sqref="EM137">
    <cfRule type="cellIs" dxfId="4119" priority="4133" stopIfTrue="1" operator="equal">
      <formula>"N/A"</formula>
    </cfRule>
    <cfRule type="cellIs" dxfId="4118" priority="4134" stopIfTrue="1" operator="equal">
      <formula>"?"</formula>
    </cfRule>
  </conditionalFormatting>
  <conditionalFormatting sqref="EW137">
    <cfRule type="cellIs" dxfId="4117" priority="4131" stopIfTrue="1" operator="equal">
      <formula>"N/A"</formula>
    </cfRule>
    <cfRule type="cellIs" dxfId="4116" priority="4132" stopIfTrue="1" operator="equal">
      <formula>"?"</formula>
    </cfRule>
  </conditionalFormatting>
  <conditionalFormatting sqref="EN139:EO139 EZ139:FA139">
    <cfRule type="cellIs" dxfId="4115" priority="4129" stopIfTrue="1" operator="equal">
      <formula>"N/A"</formula>
    </cfRule>
    <cfRule type="cellIs" dxfId="4114" priority="4130" stopIfTrue="1" operator="equal">
      <formula>"?"</formula>
    </cfRule>
  </conditionalFormatting>
  <conditionalFormatting sqref="EP139">
    <cfRule type="cellIs" dxfId="4113" priority="4127" stopIfTrue="1" operator="equal">
      <formula>"N/A"</formula>
    </cfRule>
    <cfRule type="cellIs" dxfId="4112" priority="4128" stopIfTrue="1" operator="equal">
      <formula>"?"</formula>
    </cfRule>
  </conditionalFormatting>
  <conditionalFormatting sqref="EQ139">
    <cfRule type="cellIs" dxfId="4111" priority="4125" stopIfTrue="1" operator="equal">
      <formula>"N/A"</formula>
    </cfRule>
    <cfRule type="cellIs" dxfId="4110" priority="4126" stopIfTrue="1" operator="equal">
      <formula>"?"</formula>
    </cfRule>
  </conditionalFormatting>
  <conditionalFormatting sqref="ER139">
    <cfRule type="cellIs" dxfId="4109" priority="4123" stopIfTrue="1" operator="equal">
      <formula>"N/A"</formula>
    </cfRule>
    <cfRule type="cellIs" dxfId="4108" priority="4124" stopIfTrue="1" operator="equal">
      <formula>"?"</formula>
    </cfRule>
  </conditionalFormatting>
  <conditionalFormatting sqref="ES139">
    <cfRule type="cellIs" dxfId="4107" priority="4121" stopIfTrue="1" operator="equal">
      <formula>"N/A"</formula>
    </cfRule>
    <cfRule type="cellIs" dxfId="4106" priority="4122" stopIfTrue="1" operator="equal">
      <formula>"?"</formula>
    </cfRule>
  </conditionalFormatting>
  <conditionalFormatting sqref="EK139">
    <cfRule type="cellIs" dxfId="4105" priority="4119" stopIfTrue="1" operator="equal">
      <formula>"N/A"</formula>
    </cfRule>
    <cfRule type="cellIs" dxfId="4104" priority="4120" stopIfTrue="1" operator="equal">
      <formula>"?"</formula>
    </cfRule>
  </conditionalFormatting>
  <conditionalFormatting sqref="EL139">
    <cfRule type="cellIs" dxfId="4103" priority="4117" stopIfTrue="1" operator="equal">
      <formula>"N/A"</formula>
    </cfRule>
    <cfRule type="cellIs" dxfId="4102" priority="4118" stopIfTrue="1" operator="equal">
      <formula>"?"</formula>
    </cfRule>
  </conditionalFormatting>
  <conditionalFormatting sqref="ET139">
    <cfRule type="cellIs" dxfId="4101" priority="4115" stopIfTrue="1" operator="equal">
      <formula>"N/A"</formula>
    </cfRule>
    <cfRule type="cellIs" dxfId="4100" priority="4116" stopIfTrue="1" operator="equal">
      <formula>"?"</formula>
    </cfRule>
  </conditionalFormatting>
  <conditionalFormatting sqref="EU139">
    <cfRule type="cellIs" dxfId="4099" priority="4113" stopIfTrue="1" operator="equal">
      <formula>"N/A"</formula>
    </cfRule>
    <cfRule type="cellIs" dxfId="4098" priority="4114" stopIfTrue="1" operator="equal">
      <formula>"?"</formula>
    </cfRule>
  </conditionalFormatting>
  <conditionalFormatting sqref="EM139">
    <cfRule type="cellIs" dxfId="4097" priority="4111" stopIfTrue="1" operator="equal">
      <formula>"N/A"</formula>
    </cfRule>
    <cfRule type="cellIs" dxfId="4096" priority="4112" stopIfTrue="1" operator="equal">
      <formula>"?"</formula>
    </cfRule>
  </conditionalFormatting>
  <conditionalFormatting sqref="EW139">
    <cfRule type="cellIs" dxfId="4095" priority="4109" stopIfTrue="1" operator="equal">
      <formula>"N/A"</formula>
    </cfRule>
    <cfRule type="cellIs" dxfId="4094" priority="4110" stopIfTrue="1" operator="equal">
      <formula>"?"</formula>
    </cfRule>
  </conditionalFormatting>
  <conditionalFormatting sqref="EN46:EO46 EZ46:FA46">
    <cfRule type="cellIs" dxfId="4093" priority="4107" stopIfTrue="1" operator="equal">
      <formula>"N/A"</formula>
    </cfRule>
    <cfRule type="cellIs" dxfId="4092" priority="4108" stopIfTrue="1" operator="equal">
      <formula>"?"</formula>
    </cfRule>
  </conditionalFormatting>
  <conditionalFormatting sqref="EP46">
    <cfRule type="cellIs" dxfId="4091" priority="4105" stopIfTrue="1" operator="equal">
      <formula>"N/A"</formula>
    </cfRule>
    <cfRule type="cellIs" dxfId="4090" priority="4106" stopIfTrue="1" operator="equal">
      <formula>"?"</formula>
    </cfRule>
  </conditionalFormatting>
  <conditionalFormatting sqref="EQ46">
    <cfRule type="cellIs" dxfId="4089" priority="4103" stopIfTrue="1" operator="equal">
      <formula>"N/A"</formula>
    </cfRule>
    <cfRule type="cellIs" dxfId="4088" priority="4104" stopIfTrue="1" operator="equal">
      <formula>"?"</formula>
    </cfRule>
  </conditionalFormatting>
  <conditionalFormatting sqref="ER46">
    <cfRule type="cellIs" dxfId="4087" priority="4101" stopIfTrue="1" operator="equal">
      <formula>"N/A"</formula>
    </cfRule>
    <cfRule type="cellIs" dxfId="4086" priority="4102" stopIfTrue="1" operator="equal">
      <formula>"?"</formula>
    </cfRule>
  </conditionalFormatting>
  <conditionalFormatting sqref="ES46">
    <cfRule type="cellIs" dxfId="4085" priority="4099" stopIfTrue="1" operator="equal">
      <formula>"N/A"</formula>
    </cfRule>
    <cfRule type="cellIs" dxfId="4084" priority="4100" stopIfTrue="1" operator="equal">
      <formula>"?"</formula>
    </cfRule>
  </conditionalFormatting>
  <conditionalFormatting sqref="EK46">
    <cfRule type="cellIs" dxfId="4083" priority="4097" stopIfTrue="1" operator="equal">
      <formula>"N/A"</formula>
    </cfRule>
    <cfRule type="cellIs" dxfId="4082" priority="4098" stopIfTrue="1" operator="equal">
      <formula>"?"</formula>
    </cfRule>
  </conditionalFormatting>
  <conditionalFormatting sqref="EL46">
    <cfRule type="cellIs" dxfId="4081" priority="4095" stopIfTrue="1" operator="equal">
      <formula>"N/A"</formula>
    </cfRule>
    <cfRule type="cellIs" dxfId="4080" priority="4096" stopIfTrue="1" operator="equal">
      <formula>"?"</formula>
    </cfRule>
  </conditionalFormatting>
  <conditionalFormatting sqref="ET46">
    <cfRule type="cellIs" dxfId="4079" priority="4093" stopIfTrue="1" operator="equal">
      <formula>"N/A"</formula>
    </cfRule>
    <cfRule type="cellIs" dxfId="4078" priority="4094" stopIfTrue="1" operator="equal">
      <formula>"?"</formula>
    </cfRule>
  </conditionalFormatting>
  <conditionalFormatting sqref="EU46">
    <cfRule type="cellIs" dxfId="4077" priority="4091" stopIfTrue="1" operator="equal">
      <formula>"N/A"</formula>
    </cfRule>
    <cfRule type="cellIs" dxfId="4076" priority="4092" stopIfTrue="1" operator="equal">
      <formula>"?"</formula>
    </cfRule>
  </conditionalFormatting>
  <conditionalFormatting sqref="EM46">
    <cfRule type="cellIs" dxfId="4075" priority="4089" stopIfTrue="1" operator="equal">
      <formula>"N/A"</formula>
    </cfRule>
    <cfRule type="cellIs" dxfId="4074" priority="4090" stopIfTrue="1" operator="equal">
      <formula>"?"</formula>
    </cfRule>
  </conditionalFormatting>
  <conditionalFormatting sqref="EW46">
    <cfRule type="cellIs" dxfId="4073" priority="4087" stopIfTrue="1" operator="equal">
      <formula>"N/A"</formula>
    </cfRule>
    <cfRule type="cellIs" dxfId="4072" priority="4088" stopIfTrue="1" operator="equal">
      <formula>"?"</formula>
    </cfRule>
  </conditionalFormatting>
  <conditionalFormatting sqref="EN173:EO173 EZ173:FA173">
    <cfRule type="cellIs" dxfId="4071" priority="4085" stopIfTrue="1" operator="equal">
      <formula>"N/A"</formula>
    </cfRule>
    <cfRule type="cellIs" dxfId="4070" priority="4086" stopIfTrue="1" operator="equal">
      <formula>"?"</formula>
    </cfRule>
  </conditionalFormatting>
  <conditionalFormatting sqref="EP173">
    <cfRule type="cellIs" dxfId="4069" priority="4083" stopIfTrue="1" operator="equal">
      <formula>"N/A"</formula>
    </cfRule>
    <cfRule type="cellIs" dxfId="4068" priority="4084" stopIfTrue="1" operator="equal">
      <formula>"?"</formula>
    </cfRule>
  </conditionalFormatting>
  <conditionalFormatting sqref="EQ173">
    <cfRule type="cellIs" dxfId="4067" priority="4081" stopIfTrue="1" operator="equal">
      <formula>"N/A"</formula>
    </cfRule>
    <cfRule type="cellIs" dxfId="4066" priority="4082" stopIfTrue="1" operator="equal">
      <formula>"?"</formula>
    </cfRule>
  </conditionalFormatting>
  <conditionalFormatting sqref="ER173">
    <cfRule type="cellIs" dxfId="4065" priority="4079" stopIfTrue="1" operator="equal">
      <formula>"N/A"</formula>
    </cfRule>
    <cfRule type="cellIs" dxfId="4064" priority="4080" stopIfTrue="1" operator="equal">
      <formula>"?"</formula>
    </cfRule>
  </conditionalFormatting>
  <conditionalFormatting sqref="ES173">
    <cfRule type="cellIs" dxfId="4063" priority="4077" stopIfTrue="1" operator="equal">
      <formula>"N/A"</formula>
    </cfRule>
    <cfRule type="cellIs" dxfId="4062" priority="4078" stopIfTrue="1" operator="equal">
      <formula>"?"</formula>
    </cfRule>
  </conditionalFormatting>
  <conditionalFormatting sqref="EK173">
    <cfRule type="cellIs" dxfId="4061" priority="4075" stopIfTrue="1" operator="equal">
      <formula>"N/A"</formula>
    </cfRule>
    <cfRule type="cellIs" dxfId="4060" priority="4076" stopIfTrue="1" operator="equal">
      <formula>"?"</formula>
    </cfRule>
  </conditionalFormatting>
  <conditionalFormatting sqref="EL173">
    <cfRule type="cellIs" dxfId="4059" priority="4073" stopIfTrue="1" operator="equal">
      <formula>"N/A"</formula>
    </cfRule>
    <cfRule type="cellIs" dxfId="4058" priority="4074" stopIfTrue="1" operator="equal">
      <formula>"?"</formula>
    </cfRule>
  </conditionalFormatting>
  <conditionalFormatting sqref="ET173">
    <cfRule type="cellIs" dxfId="4057" priority="4071" stopIfTrue="1" operator="equal">
      <formula>"N/A"</formula>
    </cfRule>
    <cfRule type="cellIs" dxfId="4056" priority="4072" stopIfTrue="1" operator="equal">
      <formula>"?"</formula>
    </cfRule>
  </conditionalFormatting>
  <conditionalFormatting sqref="EU173">
    <cfRule type="cellIs" dxfId="4055" priority="4069" stopIfTrue="1" operator="equal">
      <formula>"N/A"</formula>
    </cfRule>
    <cfRule type="cellIs" dxfId="4054" priority="4070" stopIfTrue="1" operator="equal">
      <formula>"?"</formula>
    </cfRule>
  </conditionalFormatting>
  <conditionalFormatting sqref="EM173">
    <cfRule type="cellIs" dxfId="4053" priority="4067" stopIfTrue="1" operator="equal">
      <formula>"N/A"</formula>
    </cfRule>
    <cfRule type="cellIs" dxfId="4052" priority="4068" stopIfTrue="1" operator="equal">
      <formula>"?"</formula>
    </cfRule>
  </conditionalFormatting>
  <conditionalFormatting sqref="EW173">
    <cfRule type="cellIs" dxfId="4051" priority="4065" stopIfTrue="1" operator="equal">
      <formula>"N/A"</formula>
    </cfRule>
    <cfRule type="cellIs" dxfId="4050" priority="4066" stopIfTrue="1" operator="equal">
      <formula>"?"</formula>
    </cfRule>
  </conditionalFormatting>
  <conditionalFormatting sqref="EX3 EX48 EX102:EX105 EX36:EX37 EX164:EX165 EX211 EX62 EX235:EX238 EX80:EX82 EX69:EX77 EX197:EX203 EX116:EX122 EX217:EX220 EX108:EX112 EX145:EX157">
    <cfRule type="cellIs" dxfId="4049" priority="4063" stopIfTrue="1" operator="equal">
      <formula>"N/A"</formula>
    </cfRule>
    <cfRule type="cellIs" dxfId="4048" priority="4064" stopIfTrue="1" operator="equal">
      <formula>"?"</formula>
    </cfRule>
  </conditionalFormatting>
  <conditionalFormatting sqref="EX38">
    <cfRule type="cellIs" dxfId="4047" priority="4061" stopIfTrue="1" operator="equal">
      <formula>"N/A"</formula>
    </cfRule>
    <cfRule type="cellIs" dxfId="4046" priority="4062" stopIfTrue="1" operator="equal">
      <formula>"?"</formula>
    </cfRule>
  </conditionalFormatting>
  <conditionalFormatting sqref="EX166">
    <cfRule type="cellIs" dxfId="4045" priority="4059" stopIfTrue="1" operator="equal">
      <formula>"N/A"</formula>
    </cfRule>
    <cfRule type="cellIs" dxfId="4044" priority="4060" stopIfTrue="1" operator="equal">
      <formula>"?"</formula>
    </cfRule>
  </conditionalFormatting>
  <conditionalFormatting sqref="EX63">
    <cfRule type="cellIs" dxfId="4043" priority="4057" stopIfTrue="1" operator="equal">
      <formula>"N/A"</formula>
    </cfRule>
    <cfRule type="cellIs" dxfId="4042" priority="4058" stopIfTrue="1" operator="equal">
      <formula>"?"</formula>
    </cfRule>
  </conditionalFormatting>
  <conditionalFormatting sqref="EX83">
    <cfRule type="cellIs" dxfId="4041" priority="4055" stopIfTrue="1" operator="equal">
      <formula>"N/A"</formula>
    </cfRule>
    <cfRule type="cellIs" dxfId="4040" priority="4056" stopIfTrue="1" operator="equal">
      <formula>"?"</formula>
    </cfRule>
  </conditionalFormatting>
  <conditionalFormatting sqref="EX123">
    <cfRule type="cellIs" dxfId="4039" priority="4053" stopIfTrue="1" operator="equal">
      <formula>"N/A"</formula>
    </cfRule>
    <cfRule type="cellIs" dxfId="4038" priority="4054" stopIfTrue="1" operator="equal">
      <formula>"?"</formula>
    </cfRule>
  </conditionalFormatting>
  <conditionalFormatting sqref="EX221">
    <cfRule type="cellIs" dxfId="4037" priority="4051" stopIfTrue="1" operator="equal">
      <formula>"N/A"</formula>
    </cfRule>
    <cfRule type="cellIs" dxfId="4036" priority="4052" stopIfTrue="1" operator="equal">
      <formula>"?"</formula>
    </cfRule>
  </conditionalFormatting>
  <conditionalFormatting sqref="EX222">
    <cfRule type="cellIs" dxfId="4035" priority="4049" stopIfTrue="1" operator="equal">
      <formula>"N/A"</formula>
    </cfRule>
    <cfRule type="cellIs" dxfId="4034" priority="4050" stopIfTrue="1" operator="equal">
      <formula>"?"</formula>
    </cfRule>
  </conditionalFormatting>
  <conditionalFormatting sqref="EX27">
    <cfRule type="cellIs" dxfId="4033" priority="4047" stopIfTrue="1" operator="equal">
      <formula>"N/A"</formula>
    </cfRule>
    <cfRule type="cellIs" dxfId="4032" priority="4048" stopIfTrue="1" operator="equal">
      <formula>"?"</formula>
    </cfRule>
  </conditionalFormatting>
  <conditionalFormatting sqref="EX39">
    <cfRule type="cellIs" dxfId="4031" priority="4045" stopIfTrue="1" operator="equal">
      <formula>"N/A"</formula>
    </cfRule>
    <cfRule type="cellIs" dxfId="4030" priority="4046" stopIfTrue="1" operator="equal">
      <formula>"?"</formula>
    </cfRule>
  </conditionalFormatting>
  <conditionalFormatting sqref="EX158">
    <cfRule type="cellIs" dxfId="4029" priority="4043" stopIfTrue="1" operator="equal">
      <formula>"N/A"</formula>
    </cfRule>
    <cfRule type="cellIs" dxfId="4028" priority="4044" stopIfTrue="1" operator="equal">
      <formula>"?"</formula>
    </cfRule>
  </conditionalFormatting>
  <conditionalFormatting sqref="EX167">
    <cfRule type="cellIs" dxfId="4027" priority="4041" stopIfTrue="1" operator="equal">
      <formula>"N/A"</formula>
    </cfRule>
    <cfRule type="cellIs" dxfId="4026" priority="4042" stopIfTrue="1" operator="equal">
      <formula>"?"</formula>
    </cfRule>
  </conditionalFormatting>
  <conditionalFormatting sqref="EX208">
    <cfRule type="cellIs" dxfId="4025" priority="4039" stopIfTrue="1" operator="equal">
      <formula>"N/A"</formula>
    </cfRule>
    <cfRule type="cellIs" dxfId="4024" priority="4040" stopIfTrue="1" operator="equal">
      <formula>"?"</formula>
    </cfRule>
  </conditionalFormatting>
  <conditionalFormatting sqref="EX28">
    <cfRule type="cellIs" dxfId="4023" priority="4037" stopIfTrue="1" operator="equal">
      <formula>"N/A"</formula>
    </cfRule>
    <cfRule type="cellIs" dxfId="4022" priority="4038" stopIfTrue="1" operator="equal">
      <formula>"?"</formula>
    </cfRule>
  </conditionalFormatting>
  <conditionalFormatting sqref="EX159">
    <cfRule type="cellIs" dxfId="4021" priority="4035" stopIfTrue="1" operator="equal">
      <formula>"N/A"</formula>
    </cfRule>
    <cfRule type="cellIs" dxfId="4020" priority="4036" stopIfTrue="1" operator="equal">
      <formula>"?"</formula>
    </cfRule>
  </conditionalFormatting>
  <conditionalFormatting sqref="EX61">
    <cfRule type="cellIs" dxfId="4019" priority="4033" stopIfTrue="1" operator="equal">
      <formula>"N/A"</formula>
    </cfRule>
    <cfRule type="cellIs" dxfId="4018" priority="4034" stopIfTrue="1" operator="equal">
      <formula>"?"</formula>
    </cfRule>
  </conditionalFormatting>
  <conditionalFormatting sqref="EX125">
    <cfRule type="cellIs" dxfId="4017" priority="4031" stopIfTrue="1" operator="equal">
      <formula>"N/A"</formula>
    </cfRule>
    <cfRule type="cellIs" dxfId="4016" priority="4032" stopIfTrue="1" operator="equal">
      <formula>"?"</formula>
    </cfRule>
  </conditionalFormatting>
  <conditionalFormatting sqref="EX126">
    <cfRule type="cellIs" dxfId="4015" priority="4029" stopIfTrue="1" operator="equal">
      <formula>"N/A"</formula>
    </cfRule>
    <cfRule type="cellIs" dxfId="4014" priority="4030" stopIfTrue="1" operator="equal">
      <formula>"?"</formula>
    </cfRule>
  </conditionalFormatting>
  <conditionalFormatting sqref="EX84">
    <cfRule type="cellIs" dxfId="4013" priority="4027" stopIfTrue="1" operator="equal">
      <formula>"N/A"</formula>
    </cfRule>
    <cfRule type="cellIs" dxfId="4012" priority="4028" stopIfTrue="1" operator="equal">
      <formula>"?"</formula>
    </cfRule>
  </conditionalFormatting>
  <conditionalFormatting sqref="EX223">
    <cfRule type="cellIs" dxfId="4011" priority="4025" stopIfTrue="1" operator="equal">
      <formula>"N/A"</formula>
    </cfRule>
    <cfRule type="cellIs" dxfId="4010" priority="4026" stopIfTrue="1" operator="equal">
      <formula>"?"</formula>
    </cfRule>
  </conditionalFormatting>
  <conditionalFormatting sqref="EX114">
    <cfRule type="cellIs" dxfId="4009" priority="4023" stopIfTrue="1" operator="equal">
      <formula>"N/A"</formula>
    </cfRule>
    <cfRule type="cellIs" dxfId="4008" priority="4024" stopIfTrue="1" operator="equal">
      <formula>"?"</formula>
    </cfRule>
  </conditionalFormatting>
  <conditionalFormatting sqref="EX113">
    <cfRule type="cellIs" dxfId="4007" priority="4021" stopIfTrue="1" operator="equal">
      <formula>"N/A"</formula>
    </cfRule>
    <cfRule type="cellIs" dxfId="4006" priority="4022" stopIfTrue="1" operator="equal">
      <formula>"?"</formula>
    </cfRule>
  </conditionalFormatting>
  <conditionalFormatting sqref="EX79">
    <cfRule type="cellIs" dxfId="4005" priority="4019" stopIfTrue="1" operator="equal">
      <formula>"N/A"</formula>
    </cfRule>
    <cfRule type="cellIs" dxfId="4004" priority="4020" stopIfTrue="1" operator="equal">
      <formula>"?"</formula>
    </cfRule>
  </conditionalFormatting>
  <conditionalFormatting sqref="EX124">
    <cfRule type="cellIs" dxfId="4003" priority="4017" stopIfTrue="1" operator="equal">
      <formula>"N/A"</formula>
    </cfRule>
    <cfRule type="cellIs" dxfId="4002" priority="4018" stopIfTrue="1" operator="equal">
      <formula>"?"</formula>
    </cfRule>
  </conditionalFormatting>
  <conditionalFormatting sqref="EX40">
    <cfRule type="cellIs" dxfId="4001" priority="4015" stopIfTrue="1" operator="equal">
      <formula>"N/A"</formula>
    </cfRule>
    <cfRule type="cellIs" dxfId="4000" priority="4016" stopIfTrue="1" operator="equal">
      <formula>"?"</formula>
    </cfRule>
  </conditionalFormatting>
  <conditionalFormatting sqref="EX64">
    <cfRule type="cellIs" dxfId="3999" priority="4013" stopIfTrue="1" operator="equal">
      <formula>"N/A"</formula>
    </cfRule>
    <cfRule type="cellIs" dxfId="3998" priority="4014" stopIfTrue="1" operator="equal">
      <formula>"?"</formula>
    </cfRule>
  </conditionalFormatting>
  <conditionalFormatting sqref="EX115">
    <cfRule type="cellIs" dxfId="3997" priority="4011" stopIfTrue="1" operator="equal">
      <formula>"N/A"</formula>
    </cfRule>
    <cfRule type="cellIs" dxfId="3996" priority="4012" stopIfTrue="1" operator="equal">
      <formula>"?"</formula>
    </cfRule>
  </conditionalFormatting>
  <conditionalFormatting sqref="EX168">
    <cfRule type="cellIs" dxfId="3995" priority="4009" stopIfTrue="1" operator="equal">
      <formula>"N/A"</formula>
    </cfRule>
    <cfRule type="cellIs" dxfId="3994" priority="4010" stopIfTrue="1" operator="equal">
      <formula>"?"</formula>
    </cfRule>
  </conditionalFormatting>
  <conditionalFormatting sqref="EX209">
    <cfRule type="cellIs" dxfId="3993" priority="4007" stopIfTrue="1" operator="equal">
      <formula>"N/A"</formula>
    </cfRule>
    <cfRule type="cellIs" dxfId="3992" priority="4008" stopIfTrue="1" operator="equal">
      <formula>"?"</formula>
    </cfRule>
  </conditionalFormatting>
  <conditionalFormatting sqref="EX85">
    <cfRule type="cellIs" dxfId="3991" priority="4005" stopIfTrue="1" operator="equal">
      <formula>"N/A"</formula>
    </cfRule>
    <cfRule type="cellIs" dxfId="3990" priority="4006" stopIfTrue="1" operator="equal">
      <formula>"?"</formula>
    </cfRule>
  </conditionalFormatting>
  <conditionalFormatting sqref="EX224">
    <cfRule type="cellIs" dxfId="3989" priority="4003" stopIfTrue="1" operator="equal">
      <formula>"N/A"</formula>
    </cfRule>
    <cfRule type="cellIs" dxfId="3988" priority="4004" stopIfTrue="1" operator="equal">
      <formula>"?"</formula>
    </cfRule>
  </conditionalFormatting>
  <conditionalFormatting sqref="EX127">
    <cfRule type="cellIs" dxfId="3987" priority="4001" stopIfTrue="1" operator="equal">
      <formula>"N/A"</formula>
    </cfRule>
    <cfRule type="cellIs" dxfId="3986" priority="4002" stopIfTrue="1" operator="equal">
      <formula>"?"</formula>
    </cfRule>
  </conditionalFormatting>
  <conditionalFormatting sqref="EX160">
    <cfRule type="cellIs" dxfId="3985" priority="3999" stopIfTrue="1" operator="equal">
      <formula>"N/A"</formula>
    </cfRule>
    <cfRule type="cellIs" dxfId="3984" priority="4000" stopIfTrue="1" operator="equal">
      <formula>"?"</formula>
    </cfRule>
  </conditionalFormatting>
  <conditionalFormatting sqref="EX30">
    <cfRule type="cellIs" dxfId="3983" priority="3997" stopIfTrue="1" operator="equal">
      <formula>"N/A"</formula>
    </cfRule>
    <cfRule type="cellIs" dxfId="3982" priority="3998" stopIfTrue="1" operator="equal">
      <formula>"?"</formula>
    </cfRule>
  </conditionalFormatting>
  <conditionalFormatting sqref="EX29">
    <cfRule type="cellIs" dxfId="3981" priority="3995" stopIfTrue="1" operator="equal">
      <formula>"N/A"</formula>
    </cfRule>
    <cfRule type="cellIs" dxfId="3980" priority="3996" stopIfTrue="1" operator="equal">
      <formula>"?"</formula>
    </cfRule>
  </conditionalFormatting>
  <conditionalFormatting sqref="EX41">
    <cfRule type="cellIs" dxfId="3979" priority="3989" stopIfTrue="1" operator="equal">
      <formula>"N/A"</formula>
    </cfRule>
    <cfRule type="cellIs" dxfId="3978" priority="3990" stopIfTrue="1" operator="equal">
      <formula>"?"</formula>
    </cfRule>
  </conditionalFormatting>
  <conditionalFormatting sqref="EX210">
    <cfRule type="cellIs" dxfId="3977" priority="3993" stopIfTrue="1" operator="equal">
      <formula>"N/A"</formula>
    </cfRule>
    <cfRule type="cellIs" dxfId="3976" priority="3994" stopIfTrue="1" operator="equal">
      <formula>"?"</formula>
    </cfRule>
  </conditionalFormatting>
  <conditionalFormatting sqref="EX31">
    <cfRule type="cellIs" dxfId="3975" priority="3991" stopIfTrue="1" operator="equal">
      <formula>"N/A"</formula>
    </cfRule>
    <cfRule type="cellIs" dxfId="3974" priority="3992" stopIfTrue="1" operator="equal">
      <formula>"?"</formula>
    </cfRule>
  </conditionalFormatting>
  <conditionalFormatting sqref="EX86">
    <cfRule type="cellIs" dxfId="3973" priority="3987" stopIfTrue="1" operator="equal">
      <formula>"N/A"</formula>
    </cfRule>
    <cfRule type="cellIs" dxfId="3972" priority="3988" stopIfTrue="1" operator="equal">
      <formula>"?"</formula>
    </cfRule>
  </conditionalFormatting>
  <conditionalFormatting sqref="EX42">
    <cfRule type="cellIs" dxfId="3971" priority="3985" stopIfTrue="1" operator="equal">
      <formula>"N/A"</formula>
    </cfRule>
    <cfRule type="cellIs" dxfId="3970" priority="3986" stopIfTrue="1" operator="equal">
      <formula>"?"</formula>
    </cfRule>
  </conditionalFormatting>
  <conditionalFormatting sqref="EX169">
    <cfRule type="cellIs" dxfId="3969" priority="3983" stopIfTrue="1" operator="equal">
      <formula>"N/A"</formula>
    </cfRule>
    <cfRule type="cellIs" dxfId="3968" priority="3984" stopIfTrue="1" operator="equal">
      <formula>"?"</formula>
    </cfRule>
  </conditionalFormatting>
  <conditionalFormatting sqref="EX65">
    <cfRule type="cellIs" dxfId="3967" priority="3981" stopIfTrue="1" operator="equal">
      <formula>"N/A"</formula>
    </cfRule>
    <cfRule type="cellIs" dxfId="3966" priority="3982" stopIfTrue="1" operator="equal">
      <formula>"?"</formula>
    </cfRule>
  </conditionalFormatting>
  <conditionalFormatting sqref="EX196">
    <cfRule type="cellIs" dxfId="3965" priority="3979" stopIfTrue="1" operator="equal">
      <formula>"N/A"</formula>
    </cfRule>
    <cfRule type="cellIs" dxfId="3964" priority="3980" stopIfTrue="1" operator="equal">
      <formula>"?"</formula>
    </cfRule>
  </conditionalFormatting>
  <conditionalFormatting sqref="EX128">
    <cfRule type="cellIs" dxfId="3963" priority="3977" stopIfTrue="1" operator="equal">
      <formula>"N/A"</formula>
    </cfRule>
    <cfRule type="cellIs" dxfId="3962" priority="3978" stopIfTrue="1" operator="equal">
      <formula>"?"</formula>
    </cfRule>
  </conditionalFormatting>
  <conditionalFormatting sqref="EX225">
    <cfRule type="cellIs" dxfId="3961" priority="3975" stopIfTrue="1" operator="equal">
      <formula>"N/A"</formula>
    </cfRule>
    <cfRule type="cellIs" dxfId="3960" priority="3976" stopIfTrue="1" operator="equal">
      <formula>"?"</formula>
    </cfRule>
  </conditionalFormatting>
  <conditionalFormatting sqref="EX33">
    <cfRule type="cellIs" dxfId="3959" priority="3973" stopIfTrue="1" operator="equal">
      <formula>"N/A"</formula>
    </cfRule>
    <cfRule type="cellIs" dxfId="3958" priority="3974" stopIfTrue="1" operator="equal">
      <formula>"?"</formula>
    </cfRule>
  </conditionalFormatting>
  <conditionalFormatting sqref="EX163">
    <cfRule type="cellIs" dxfId="3957" priority="3971" stopIfTrue="1" operator="equal">
      <formula>"N/A"</formula>
    </cfRule>
    <cfRule type="cellIs" dxfId="3956" priority="3972" stopIfTrue="1" operator="equal">
      <formula>"?"</formula>
    </cfRule>
  </conditionalFormatting>
  <conditionalFormatting sqref="EX87">
    <cfRule type="cellIs" dxfId="3955" priority="3969" stopIfTrue="1" operator="equal">
      <formula>"N/A"</formula>
    </cfRule>
    <cfRule type="cellIs" dxfId="3954" priority="3970" stopIfTrue="1" operator="equal">
      <formula>"?"</formula>
    </cfRule>
  </conditionalFormatting>
  <conditionalFormatting sqref="EX32">
    <cfRule type="cellIs" dxfId="3953" priority="3967" stopIfTrue="1" operator="equal">
      <formula>"N/A"</formula>
    </cfRule>
    <cfRule type="cellIs" dxfId="3952" priority="3968" stopIfTrue="1" operator="equal">
      <formula>"?"</formula>
    </cfRule>
  </conditionalFormatting>
  <conditionalFormatting sqref="EX60">
    <cfRule type="cellIs" dxfId="3951" priority="3965" stopIfTrue="1" operator="equal">
      <formula>"N/A"</formula>
    </cfRule>
    <cfRule type="cellIs" dxfId="3950" priority="3966" stopIfTrue="1" operator="equal">
      <formula>"?"</formula>
    </cfRule>
  </conditionalFormatting>
  <conditionalFormatting sqref="EX161">
    <cfRule type="cellIs" dxfId="3949" priority="3963" stopIfTrue="1" operator="equal">
      <formula>"N/A"</formula>
    </cfRule>
    <cfRule type="cellIs" dxfId="3948" priority="3964" stopIfTrue="1" operator="equal">
      <formula>"?"</formula>
    </cfRule>
  </conditionalFormatting>
  <conditionalFormatting sqref="EX78">
    <cfRule type="cellIs" dxfId="3947" priority="3961" stopIfTrue="1" operator="equal">
      <formula>"N/A"</formula>
    </cfRule>
    <cfRule type="cellIs" dxfId="3946" priority="3962" stopIfTrue="1" operator="equal">
      <formula>"?"</formula>
    </cfRule>
  </conditionalFormatting>
  <conditionalFormatting sqref="EX43">
    <cfRule type="cellIs" dxfId="3945" priority="3959" stopIfTrue="1" operator="equal">
      <formula>"N/A"</formula>
    </cfRule>
    <cfRule type="cellIs" dxfId="3944" priority="3960" stopIfTrue="1" operator="equal">
      <formula>"?"</formula>
    </cfRule>
  </conditionalFormatting>
  <conditionalFormatting sqref="EX66">
    <cfRule type="cellIs" dxfId="3943" priority="3957" stopIfTrue="1" operator="equal">
      <formula>"N/A"</formula>
    </cfRule>
    <cfRule type="cellIs" dxfId="3942" priority="3958" stopIfTrue="1" operator="equal">
      <formula>"?"</formula>
    </cfRule>
  </conditionalFormatting>
  <conditionalFormatting sqref="EX170">
    <cfRule type="cellIs" dxfId="3941" priority="3955" stopIfTrue="1" operator="equal">
      <formula>"N/A"</formula>
    </cfRule>
    <cfRule type="cellIs" dxfId="3940" priority="3956" stopIfTrue="1" operator="equal">
      <formula>"?"</formula>
    </cfRule>
  </conditionalFormatting>
  <conditionalFormatting sqref="EX88">
    <cfRule type="cellIs" dxfId="3939" priority="3953" stopIfTrue="1" operator="equal">
      <formula>"N/A"</formula>
    </cfRule>
    <cfRule type="cellIs" dxfId="3938" priority="3954" stopIfTrue="1" operator="equal">
      <formula>"?"</formula>
    </cfRule>
  </conditionalFormatting>
  <conditionalFormatting sqref="EX129">
    <cfRule type="cellIs" dxfId="3937" priority="3951" stopIfTrue="1" operator="equal">
      <formula>"N/A"</formula>
    </cfRule>
    <cfRule type="cellIs" dxfId="3936" priority="3952" stopIfTrue="1" operator="equal">
      <formula>"?"</formula>
    </cfRule>
  </conditionalFormatting>
  <conditionalFormatting sqref="EX226">
    <cfRule type="cellIs" dxfId="3935" priority="3949" stopIfTrue="1" operator="equal">
      <formula>"N/A"</formula>
    </cfRule>
    <cfRule type="cellIs" dxfId="3934" priority="3950" stopIfTrue="1" operator="equal">
      <formula>"?"</formula>
    </cfRule>
  </conditionalFormatting>
  <conditionalFormatting sqref="EX35">
    <cfRule type="cellIs" dxfId="3933" priority="3947" stopIfTrue="1" operator="equal">
      <formula>"N/A"</formula>
    </cfRule>
    <cfRule type="cellIs" dxfId="3932" priority="3948" stopIfTrue="1" operator="equal">
      <formula>"?"</formula>
    </cfRule>
  </conditionalFormatting>
  <conditionalFormatting sqref="EX216">
    <cfRule type="cellIs" dxfId="3931" priority="3945" stopIfTrue="1" operator="equal">
      <formula>"N/A"</formula>
    </cfRule>
    <cfRule type="cellIs" dxfId="3930" priority="3946" stopIfTrue="1" operator="equal">
      <formula>"?"</formula>
    </cfRule>
  </conditionalFormatting>
  <conditionalFormatting sqref="EX89">
    <cfRule type="cellIs" dxfId="3929" priority="3943" stopIfTrue="1" operator="equal">
      <formula>"N/A"</formula>
    </cfRule>
    <cfRule type="cellIs" dxfId="3928" priority="3944" stopIfTrue="1" operator="equal">
      <formula>"?"</formula>
    </cfRule>
  </conditionalFormatting>
  <conditionalFormatting sqref="EX44">
    <cfRule type="cellIs" dxfId="3927" priority="3941" stopIfTrue="1" operator="equal">
      <formula>"N/A"</formula>
    </cfRule>
    <cfRule type="cellIs" dxfId="3926" priority="3942" stopIfTrue="1" operator="equal">
      <formula>"?"</formula>
    </cfRule>
  </conditionalFormatting>
  <conditionalFormatting sqref="EX67">
    <cfRule type="cellIs" dxfId="3925" priority="3939" stopIfTrue="1" operator="equal">
      <formula>"N/A"</formula>
    </cfRule>
    <cfRule type="cellIs" dxfId="3924" priority="3940" stopIfTrue="1" operator="equal">
      <formula>"?"</formula>
    </cfRule>
  </conditionalFormatting>
  <conditionalFormatting sqref="EX90">
    <cfRule type="cellIs" dxfId="3923" priority="3937" stopIfTrue="1" operator="equal">
      <formula>"N/A"</formula>
    </cfRule>
    <cfRule type="cellIs" dxfId="3922" priority="3938" stopIfTrue="1" operator="equal">
      <formula>"?"</formula>
    </cfRule>
  </conditionalFormatting>
  <conditionalFormatting sqref="EX171">
    <cfRule type="cellIs" dxfId="3921" priority="3935" stopIfTrue="1" operator="equal">
      <formula>"N/A"</formula>
    </cfRule>
    <cfRule type="cellIs" dxfId="3920" priority="3936" stopIfTrue="1" operator="equal">
      <formula>"?"</formula>
    </cfRule>
  </conditionalFormatting>
  <conditionalFormatting sqref="EX227">
    <cfRule type="cellIs" dxfId="3919" priority="3933" stopIfTrue="1" operator="equal">
      <formula>"N/A"</formula>
    </cfRule>
    <cfRule type="cellIs" dxfId="3918" priority="3934" stopIfTrue="1" operator="equal">
      <formula>"?"</formula>
    </cfRule>
  </conditionalFormatting>
  <conditionalFormatting sqref="EX212">
    <cfRule type="cellIs" dxfId="3917" priority="3931" stopIfTrue="1" operator="equal">
      <formula>"N/A"</formula>
    </cfRule>
    <cfRule type="cellIs" dxfId="3916" priority="3932" stopIfTrue="1" operator="equal">
      <formula>"?"</formula>
    </cfRule>
  </conditionalFormatting>
  <conditionalFormatting sqref="EX34">
    <cfRule type="cellIs" dxfId="3915" priority="3929" stopIfTrue="1" operator="equal">
      <formula>"N/A"</formula>
    </cfRule>
    <cfRule type="cellIs" dxfId="3914" priority="3930" stopIfTrue="1" operator="equal">
      <formula>"?"</formula>
    </cfRule>
  </conditionalFormatting>
  <conditionalFormatting sqref="EX162">
    <cfRule type="cellIs" dxfId="3913" priority="3927" stopIfTrue="1" operator="equal">
      <formula>"N/A"</formula>
    </cfRule>
    <cfRule type="cellIs" dxfId="3912" priority="3928" stopIfTrue="1" operator="equal">
      <formula>"?"</formula>
    </cfRule>
  </conditionalFormatting>
  <conditionalFormatting sqref="EX91">
    <cfRule type="cellIs" dxfId="3911" priority="3925" stopIfTrue="1" operator="equal">
      <formula>"N/A"</formula>
    </cfRule>
    <cfRule type="cellIs" dxfId="3910" priority="3926" stopIfTrue="1" operator="equal">
      <formula>"?"</formula>
    </cfRule>
  </conditionalFormatting>
  <conditionalFormatting sqref="EX93">
    <cfRule type="cellIs" dxfId="3909" priority="3923" stopIfTrue="1" operator="equal">
      <formula>"N/A"</formula>
    </cfRule>
    <cfRule type="cellIs" dxfId="3908" priority="3924" stopIfTrue="1" operator="equal">
      <formula>"?"</formula>
    </cfRule>
  </conditionalFormatting>
  <conditionalFormatting sqref="EX213">
    <cfRule type="cellIs" dxfId="3907" priority="3921" stopIfTrue="1" operator="equal">
      <formula>"N/A"</formula>
    </cfRule>
    <cfRule type="cellIs" dxfId="3906" priority="3922" stopIfTrue="1" operator="equal">
      <formula>"?"</formula>
    </cfRule>
  </conditionalFormatting>
  <conditionalFormatting sqref="EX133">
    <cfRule type="cellIs" dxfId="3905" priority="3919" stopIfTrue="1" operator="equal">
      <formula>"N/A"</formula>
    </cfRule>
    <cfRule type="cellIs" dxfId="3904" priority="3920" stopIfTrue="1" operator="equal">
      <formula>"?"</formula>
    </cfRule>
  </conditionalFormatting>
  <conditionalFormatting sqref="EX229">
    <cfRule type="cellIs" dxfId="3903" priority="3917" stopIfTrue="1" operator="equal">
      <formula>"N/A"</formula>
    </cfRule>
    <cfRule type="cellIs" dxfId="3902" priority="3918" stopIfTrue="1" operator="equal">
      <formula>"?"</formula>
    </cfRule>
  </conditionalFormatting>
  <conditionalFormatting sqref="EX8">
    <cfRule type="cellIs" dxfId="3901" priority="3915" stopIfTrue="1" operator="equal">
      <formula>"N/A"</formula>
    </cfRule>
    <cfRule type="cellIs" dxfId="3900" priority="3916" stopIfTrue="1" operator="equal">
      <formula>"?"</formula>
    </cfRule>
  </conditionalFormatting>
  <conditionalFormatting sqref="EX230">
    <cfRule type="cellIs" dxfId="3899" priority="3913" stopIfTrue="1" operator="equal">
      <formula>"N/A"</formula>
    </cfRule>
    <cfRule type="cellIs" dxfId="3898" priority="3914" stopIfTrue="1" operator="equal">
      <formula>"?"</formula>
    </cfRule>
  </conditionalFormatting>
  <conditionalFormatting sqref="EX135">
    <cfRule type="cellIs" dxfId="3897" priority="3911" stopIfTrue="1" operator="equal">
      <formula>"N/A"</formula>
    </cfRule>
    <cfRule type="cellIs" dxfId="3896" priority="3912" stopIfTrue="1" operator="equal">
      <formula>"?"</formula>
    </cfRule>
  </conditionalFormatting>
  <conditionalFormatting sqref="EX172">
    <cfRule type="cellIs" dxfId="3895" priority="3909" stopIfTrue="1" operator="equal">
      <formula>"N/A"</formula>
    </cfRule>
    <cfRule type="cellIs" dxfId="3894" priority="3910" stopIfTrue="1" operator="equal">
      <formula>"?"</formula>
    </cfRule>
  </conditionalFormatting>
  <conditionalFormatting sqref="EX68">
    <cfRule type="cellIs" dxfId="3893" priority="3907" stopIfTrue="1" operator="equal">
      <formula>"N/A"</formula>
    </cfRule>
    <cfRule type="cellIs" dxfId="3892" priority="3908" stopIfTrue="1" operator="equal">
      <formula>"?"</formula>
    </cfRule>
  </conditionalFormatting>
  <conditionalFormatting sqref="EX97">
    <cfRule type="cellIs" dxfId="3891" priority="3905" stopIfTrue="1" operator="equal">
      <formula>"N/A"</formula>
    </cfRule>
    <cfRule type="cellIs" dxfId="3890" priority="3906" stopIfTrue="1" operator="equal">
      <formula>"?"</formula>
    </cfRule>
  </conditionalFormatting>
  <conditionalFormatting sqref="EX45">
    <cfRule type="cellIs" dxfId="3889" priority="3903" stopIfTrue="1" operator="equal">
      <formula>"N/A"</formula>
    </cfRule>
    <cfRule type="cellIs" dxfId="3888" priority="3904" stopIfTrue="1" operator="equal">
      <formula>"?"</formula>
    </cfRule>
  </conditionalFormatting>
  <conditionalFormatting sqref="EX92">
    <cfRule type="cellIs" dxfId="3887" priority="3901" stopIfTrue="1" operator="equal">
      <formula>"N/A"</formula>
    </cfRule>
    <cfRule type="cellIs" dxfId="3886" priority="3902" stopIfTrue="1" operator="equal">
      <formula>"?"</formula>
    </cfRule>
  </conditionalFormatting>
  <conditionalFormatting sqref="EX144">
    <cfRule type="cellIs" dxfId="3885" priority="3899" stopIfTrue="1" operator="equal">
      <formula>"N/A"</formula>
    </cfRule>
    <cfRule type="cellIs" dxfId="3884" priority="3900" stopIfTrue="1" operator="equal">
      <formula>"?"</formula>
    </cfRule>
  </conditionalFormatting>
  <conditionalFormatting sqref="EX130">
    <cfRule type="cellIs" dxfId="3883" priority="3897" stopIfTrue="1" operator="equal">
      <formula>"N/A"</formula>
    </cfRule>
    <cfRule type="cellIs" dxfId="3882" priority="3898" stopIfTrue="1" operator="equal">
      <formula>"?"</formula>
    </cfRule>
  </conditionalFormatting>
  <conditionalFormatting sqref="EX98">
    <cfRule type="cellIs" dxfId="3881" priority="3895" stopIfTrue="1" operator="equal">
      <formula>"N/A"</formula>
    </cfRule>
    <cfRule type="cellIs" dxfId="3880" priority="3896" stopIfTrue="1" operator="equal">
      <formula>"?"</formula>
    </cfRule>
  </conditionalFormatting>
  <conditionalFormatting sqref="EX94">
    <cfRule type="cellIs" dxfId="3879" priority="3893" stopIfTrue="1" operator="equal">
      <formula>"N/A"</formula>
    </cfRule>
    <cfRule type="cellIs" dxfId="3878" priority="3894" stopIfTrue="1" operator="equal">
      <formula>"?"</formula>
    </cfRule>
  </conditionalFormatting>
  <conditionalFormatting sqref="EX136">
    <cfRule type="cellIs" dxfId="3877" priority="3891" stopIfTrue="1" operator="equal">
      <formula>"N/A"</formula>
    </cfRule>
    <cfRule type="cellIs" dxfId="3876" priority="3892" stopIfTrue="1" operator="equal">
      <formula>"?"</formula>
    </cfRule>
  </conditionalFormatting>
  <conditionalFormatting sqref="EX231">
    <cfRule type="cellIs" dxfId="3875" priority="3889" stopIfTrue="1" operator="equal">
      <formula>"N/A"</formula>
    </cfRule>
    <cfRule type="cellIs" dxfId="3874" priority="3890" stopIfTrue="1" operator="equal">
      <formula>"?"</formula>
    </cfRule>
  </conditionalFormatting>
  <conditionalFormatting sqref="EX141">
    <cfRule type="cellIs" dxfId="3873" priority="3887" stopIfTrue="1" operator="equal">
      <formula>"N/A"</formula>
    </cfRule>
    <cfRule type="cellIs" dxfId="3872" priority="3888" stopIfTrue="1" operator="equal">
      <formula>"?"</formula>
    </cfRule>
  </conditionalFormatting>
  <conditionalFormatting sqref="EX99">
    <cfRule type="cellIs" dxfId="3871" priority="3885" stopIfTrue="1" operator="equal">
      <formula>"N/A"</formula>
    </cfRule>
    <cfRule type="cellIs" dxfId="3870" priority="3886" stopIfTrue="1" operator="equal">
      <formula>"?"</formula>
    </cfRule>
  </conditionalFormatting>
  <conditionalFormatting sqref="EX232">
    <cfRule type="cellIs" dxfId="3869" priority="3883" stopIfTrue="1" operator="equal">
      <formula>"N/A"</formula>
    </cfRule>
    <cfRule type="cellIs" dxfId="3868" priority="3884" stopIfTrue="1" operator="equal">
      <formula>"?"</formula>
    </cfRule>
  </conditionalFormatting>
  <conditionalFormatting sqref="EX107">
    <cfRule type="cellIs" dxfId="3867" priority="3881" stopIfTrue="1" operator="equal">
      <formula>"N/A"</formula>
    </cfRule>
    <cfRule type="cellIs" dxfId="3866" priority="3882" stopIfTrue="1" operator="equal">
      <formula>"?"</formula>
    </cfRule>
  </conditionalFormatting>
  <conditionalFormatting sqref="EX175">
    <cfRule type="cellIs" dxfId="3865" priority="3879" stopIfTrue="1" operator="equal">
      <formula>"N/A"</formula>
    </cfRule>
    <cfRule type="cellIs" dxfId="3864" priority="3880" stopIfTrue="1" operator="equal">
      <formula>"?"</formula>
    </cfRule>
  </conditionalFormatting>
  <conditionalFormatting sqref="EX234">
    <cfRule type="cellIs" dxfId="3863" priority="3877" stopIfTrue="1" operator="equal">
      <formula>"N/A"</formula>
    </cfRule>
    <cfRule type="cellIs" dxfId="3862" priority="3878" stopIfTrue="1" operator="equal">
      <formula>"?"</formula>
    </cfRule>
  </conditionalFormatting>
  <conditionalFormatting sqref="EX214">
    <cfRule type="cellIs" dxfId="3861" priority="3875" stopIfTrue="1" operator="equal">
      <formula>"N/A"</formula>
    </cfRule>
    <cfRule type="cellIs" dxfId="3860" priority="3876" stopIfTrue="1" operator="equal">
      <formula>"?"</formula>
    </cfRule>
  </conditionalFormatting>
  <conditionalFormatting sqref="EX95">
    <cfRule type="cellIs" dxfId="3859" priority="3873" stopIfTrue="1" operator="equal">
      <formula>"N/A"</formula>
    </cfRule>
    <cfRule type="cellIs" dxfId="3858" priority="3874" stopIfTrue="1" operator="equal">
      <formula>"?"</formula>
    </cfRule>
  </conditionalFormatting>
  <conditionalFormatting sqref="EX137">
    <cfRule type="cellIs" dxfId="3857" priority="3871" stopIfTrue="1" operator="equal">
      <formula>"N/A"</formula>
    </cfRule>
    <cfRule type="cellIs" dxfId="3856" priority="3872" stopIfTrue="1" operator="equal">
      <formula>"?"</formula>
    </cfRule>
  </conditionalFormatting>
  <conditionalFormatting sqref="EX139">
    <cfRule type="cellIs" dxfId="3855" priority="3869" stopIfTrue="1" operator="equal">
      <formula>"N/A"</formula>
    </cfRule>
    <cfRule type="cellIs" dxfId="3854" priority="3870" stopIfTrue="1" operator="equal">
      <formula>"?"</formula>
    </cfRule>
  </conditionalFormatting>
  <conditionalFormatting sqref="EX46">
    <cfRule type="cellIs" dxfId="3853" priority="3867" stopIfTrue="1" operator="equal">
      <formula>"N/A"</formula>
    </cfRule>
    <cfRule type="cellIs" dxfId="3852" priority="3868" stopIfTrue="1" operator="equal">
      <formula>"?"</formula>
    </cfRule>
  </conditionalFormatting>
  <conditionalFormatting sqref="EX173">
    <cfRule type="cellIs" dxfId="3851" priority="3865" stopIfTrue="1" operator="equal">
      <formula>"N/A"</formula>
    </cfRule>
    <cfRule type="cellIs" dxfId="3850" priority="3866" stopIfTrue="1" operator="equal">
      <formula>"?"</formula>
    </cfRule>
  </conditionalFormatting>
  <conditionalFormatting sqref="EN132:EO132 EZ132:FA132">
    <cfRule type="cellIs" dxfId="3849" priority="3863" stopIfTrue="1" operator="equal">
      <formula>"N/A"</formula>
    </cfRule>
    <cfRule type="cellIs" dxfId="3848" priority="3864" stopIfTrue="1" operator="equal">
      <formula>"?"</formula>
    </cfRule>
  </conditionalFormatting>
  <conditionalFormatting sqref="EP132">
    <cfRule type="cellIs" dxfId="3847" priority="3861" stopIfTrue="1" operator="equal">
      <formula>"N/A"</formula>
    </cfRule>
    <cfRule type="cellIs" dxfId="3846" priority="3862" stopIfTrue="1" operator="equal">
      <formula>"?"</formula>
    </cfRule>
  </conditionalFormatting>
  <conditionalFormatting sqref="EQ132">
    <cfRule type="cellIs" dxfId="3845" priority="3859" stopIfTrue="1" operator="equal">
      <formula>"N/A"</formula>
    </cfRule>
    <cfRule type="cellIs" dxfId="3844" priority="3860" stopIfTrue="1" operator="equal">
      <formula>"?"</formula>
    </cfRule>
  </conditionalFormatting>
  <conditionalFormatting sqref="ER132">
    <cfRule type="cellIs" dxfId="3843" priority="3857" stopIfTrue="1" operator="equal">
      <formula>"N/A"</formula>
    </cfRule>
    <cfRule type="cellIs" dxfId="3842" priority="3858" stopIfTrue="1" operator="equal">
      <formula>"?"</formula>
    </cfRule>
  </conditionalFormatting>
  <conditionalFormatting sqref="ES132">
    <cfRule type="cellIs" dxfId="3841" priority="3855" stopIfTrue="1" operator="equal">
      <formula>"N/A"</formula>
    </cfRule>
    <cfRule type="cellIs" dxfId="3840" priority="3856" stopIfTrue="1" operator="equal">
      <formula>"?"</formula>
    </cfRule>
  </conditionalFormatting>
  <conditionalFormatting sqref="EK132">
    <cfRule type="cellIs" dxfId="3839" priority="3853" stopIfTrue="1" operator="equal">
      <formula>"N/A"</formula>
    </cfRule>
    <cfRule type="cellIs" dxfId="3838" priority="3854" stopIfTrue="1" operator="equal">
      <formula>"?"</formula>
    </cfRule>
  </conditionalFormatting>
  <conditionalFormatting sqref="EL132">
    <cfRule type="cellIs" dxfId="3837" priority="3851" stopIfTrue="1" operator="equal">
      <formula>"N/A"</formula>
    </cfRule>
    <cfRule type="cellIs" dxfId="3836" priority="3852" stopIfTrue="1" operator="equal">
      <formula>"?"</formula>
    </cfRule>
  </conditionalFormatting>
  <conditionalFormatting sqref="ET132">
    <cfRule type="cellIs" dxfId="3835" priority="3849" stopIfTrue="1" operator="equal">
      <formula>"N/A"</formula>
    </cfRule>
    <cfRule type="cellIs" dxfId="3834" priority="3850" stopIfTrue="1" operator="equal">
      <formula>"?"</formula>
    </cfRule>
  </conditionalFormatting>
  <conditionalFormatting sqref="EU132">
    <cfRule type="cellIs" dxfId="3833" priority="3847" stopIfTrue="1" operator="equal">
      <formula>"N/A"</formula>
    </cfRule>
    <cfRule type="cellIs" dxfId="3832" priority="3848" stopIfTrue="1" operator="equal">
      <formula>"?"</formula>
    </cfRule>
  </conditionalFormatting>
  <conditionalFormatting sqref="EM132">
    <cfRule type="cellIs" dxfId="3831" priority="3845" stopIfTrue="1" operator="equal">
      <formula>"N/A"</formula>
    </cfRule>
    <cfRule type="cellIs" dxfId="3830" priority="3846" stopIfTrue="1" operator="equal">
      <formula>"?"</formula>
    </cfRule>
  </conditionalFormatting>
  <conditionalFormatting sqref="EW132">
    <cfRule type="cellIs" dxfId="3829" priority="3843" stopIfTrue="1" operator="equal">
      <formula>"N/A"</formula>
    </cfRule>
    <cfRule type="cellIs" dxfId="3828" priority="3844" stopIfTrue="1" operator="equal">
      <formula>"?"</formula>
    </cfRule>
  </conditionalFormatting>
  <conditionalFormatting sqref="EX132">
    <cfRule type="cellIs" dxfId="3827" priority="3841" stopIfTrue="1" operator="equal">
      <formula>"N/A"</formula>
    </cfRule>
    <cfRule type="cellIs" dxfId="3826" priority="3842" stopIfTrue="1" operator="equal">
      <formula>"?"</formula>
    </cfRule>
  </conditionalFormatting>
  <conditionalFormatting sqref="EN106:ET106 EK106:EL106">
    <cfRule type="cellIs" dxfId="3825" priority="3839" stopIfTrue="1" operator="equal">
      <formula>"N/A"</formula>
    </cfRule>
    <cfRule type="cellIs" dxfId="3824" priority="3840" stopIfTrue="1" operator="equal">
      <formula>"?"</formula>
    </cfRule>
  </conditionalFormatting>
  <conditionalFormatting sqref="EU106">
    <cfRule type="cellIs" dxfId="3823" priority="3837" stopIfTrue="1" operator="equal">
      <formula>"N/A"</formula>
    </cfRule>
    <cfRule type="cellIs" dxfId="3822" priority="3838" stopIfTrue="1" operator="equal">
      <formula>"?"</formula>
    </cfRule>
  </conditionalFormatting>
  <conditionalFormatting sqref="EM106">
    <cfRule type="cellIs" dxfId="3821" priority="3835" stopIfTrue="1" operator="equal">
      <formula>"N/A"</formula>
    </cfRule>
    <cfRule type="cellIs" dxfId="3820" priority="3836" stopIfTrue="1" operator="equal">
      <formula>"?"</formula>
    </cfRule>
  </conditionalFormatting>
  <conditionalFormatting sqref="EW106">
    <cfRule type="cellIs" dxfId="3819" priority="3833" stopIfTrue="1" operator="equal">
      <formula>"N/A"</formula>
    </cfRule>
    <cfRule type="cellIs" dxfId="3818" priority="3834" stopIfTrue="1" operator="equal">
      <formula>"?"</formula>
    </cfRule>
  </conditionalFormatting>
  <conditionalFormatting sqref="EX106">
    <cfRule type="cellIs" dxfId="3817" priority="3831" stopIfTrue="1" operator="equal">
      <formula>"N/A"</formula>
    </cfRule>
    <cfRule type="cellIs" dxfId="3816" priority="3832" stopIfTrue="1" operator="equal">
      <formula>"?"</formula>
    </cfRule>
  </conditionalFormatting>
  <conditionalFormatting sqref="EO142 EZ142:FA142">
    <cfRule type="cellIs" dxfId="3815" priority="3829" stopIfTrue="1" operator="equal">
      <formula>"N/A"</formula>
    </cfRule>
    <cfRule type="cellIs" dxfId="3814" priority="3830" stopIfTrue="1" operator="equal">
      <formula>"?"</formula>
    </cfRule>
  </conditionalFormatting>
  <conditionalFormatting sqref="EP142">
    <cfRule type="cellIs" dxfId="3813" priority="3827" stopIfTrue="1" operator="equal">
      <formula>"N/A"</formula>
    </cfRule>
    <cfRule type="cellIs" dxfId="3812" priority="3828" stopIfTrue="1" operator="equal">
      <formula>"?"</formula>
    </cfRule>
  </conditionalFormatting>
  <conditionalFormatting sqref="EQ142">
    <cfRule type="cellIs" dxfId="3811" priority="3825" stopIfTrue="1" operator="equal">
      <formula>"N/A"</formula>
    </cfRule>
    <cfRule type="cellIs" dxfId="3810" priority="3826" stopIfTrue="1" operator="equal">
      <formula>"?"</formula>
    </cfRule>
  </conditionalFormatting>
  <conditionalFormatting sqref="ER142">
    <cfRule type="cellIs" dxfId="3809" priority="3823" stopIfTrue="1" operator="equal">
      <formula>"N/A"</formula>
    </cfRule>
    <cfRule type="cellIs" dxfId="3808" priority="3824" stopIfTrue="1" operator="equal">
      <formula>"?"</formula>
    </cfRule>
  </conditionalFormatting>
  <conditionalFormatting sqref="ES142">
    <cfRule type="cellIs" dxfId="3807" priority="3821" stopIfTrue="1" operator="equal">
      <formula>"N/A"</formula>
    </cfRule>
    <cfRule type="cellIs" dxfId="3806" priority="3822" stopIfTrue="1" operator="equal">
      <formula>"?"</formula>
    </cfRule>
  </conditionalFormatting>
  <conditionalFormatting sqref="ET142">
    <cfRule type="cellIs" dxfId="3805" priority="3819" stopIfTrue="1" operator="equal">
      <formula>"N/A"</formula>
    </cfRule>
    <cfRule type="cellIs" dxfId="3804" priority="3820" stopIfTrue="1" operator="equal">
      <formula>"?"</formula>
    </cfRule>
  </conditionalFormatting>
  <conditionalFormatting sqref="EU142">
    <cfRule type="cellIs" dxfId="3803" priority="3817" stopIfTrue="1" operator="equal">
      <formula>"N/A"</formula>
    </cfRule>
    <cfRule type="cellIs" dxfId="3802" priority="3818" stopIfTrue="1" operator="equal">
      <formula>"?"</formula>
    </cfRule>
  </conditionalFormatting>
  <conditionalFormatting sqref="EW142">
    <cfRule type="cellIs" dxfId="3801" priority="3815" stopIfTrue="1" operator="equal">
      <formula>"N/A"</formula>
    </cfRule>
    <cfRule type="cellIs" dxfId="3800" priority="3816" stopIfTrue="1" operator="equal">
      <formula>"?"</formula>
    </cfRule>
  </conditionalFormatting>
  <conditionalFormatting sqref="EX142">
    <cfRule type="cellIs" dxfId="3799" priority="3813" stopIfTrue="1" operator="equal">
      <formula>"N/A"</formula>
    </cfRule>
    <cfRule type="cellIs" dxfId="3798" priority="3814" stopIfTrue="1" operator="equal">
      <formula>"?"</formula>
    </cfRule>
  </conditionalFormatting>
  <conditionalFormatting sqref="EN142">
    <cfRule type="cellIs" dxfId="3797" priority="3811" stopIfTrue="1" operator="equal">
      <formula>"N/A"</formula>
    </cfRule>
    <cfRule type="cellIs" dxfId="3796" priority="3812" stopIfTrue="1" operator="equal">
      <formula>"?"</formula>
    </cfRule>
  </conditionalFormatting>
  <conditionalFormatting sqref="EK142">
    <cfRule type="cellIs" dxfId="3795" priority="3809" stopIfTrue="1" operator="equal">
      <formula>"N/A"</formula>
    </cfRule>
    <cfRule type="cellIs" dxfId="3794" priority="3810" stopIfTrue="1" operator="equal">
      <formula>"?"</formula>
    </cfRule>
  </conditionalFormatting>
  <conditionalFormatting sqref="EL142">
    <cfRule type="cellIs" dxfId="3793" priority="3807" stopIfTrue="1" operator="equal">
      <formula>"N/A"</formula>
    </cfRule>
    <cfRule type="cellIs" dxfId="3792" priority="3808" stopIfTrue="1" operator="equal">
      <formula>"?"</formula>
    </cfRule>
  </conditionalFormatting>
  <conditionalFormatting sqref="EM142">
    <cfRule type="cellIs" dxfId="3791" priority="3805" stopIfTrue="1" operator="equal">
      <formula>"N/A"</formula>
    </cfRule>
    <cfRule type="cellIs" dxfId="3790" priority="3806" stopIfTrue="1" operator="equal">
      <formula>"?"</formula>
    </cfRule>
  </conditionalFormatting>
  <conditionalFormatting sqref="EN144">
    <cfRule type="cellIs" dxfId="3789" priority="3803" stopIfTrue="1" operator="equal">
      <formula>"N/A"</formula>
    </cfRule>
    <cfRule type="cellIs" dxfId="3788" priority="3804" stopIfTrue="1" operator="equal">
      <formula>"?"</formula>
    </cfRule>
  </conditionalFormatting>
  <conditionalFormatting sqref="EK144">
    <cfRule type="cellIs" dxfId="3787" priority="3801" stopIfTrue="1" operator="equal">
      <formula>"N/A"</formula>
    </cfRule>
    <cfRule type="cellIs" dxfId="3786" priority="3802" stopIfTrue="1" operator="equal">
      <formula>"?"</formula>
    </cfRule>
  </conditionalFormatting>
  <conditionalFormatting sqref="EL144">
    <cfRule type="cellIs" dxfId="3785" priority="3799" stopIfTrue="1" operator="equal">
      <formula>"N/A"</formula>
    </cfRule>
    <cfRule type="cellIs" dxfId="3784" priority="3800" stopIfTrue="1" operator="equal">
      <formula>"?"</formula>
    </cfRule>
  </conditionalFormatting>
  <conditionalFormatting sqref="EM144">
    <cfRule type="cellIs" dxfId="3783" priority="3797" stopIfTrue="1" operator="equal">
      <formula>"N/A"</formula>
    </cfRule>
    <cfRule type="cellIs" dxfId="3782" priority="3798" stopIfTrue="1" operator="equal">
      <formula>"?"</formula>
    </cfRule>
  </conditionalFormatting>
  <conditionalFormatting sqref="EN101:EO101 EZ101:FA101">
    <cfRule type="cellIs" dxfId="3781" priority="3795" stopIfTrue="1" operator="equal">
      <formula>"N/A"</formula>
    </cfRule>
    <cfRule type="cellIs" dxfId="3780" priority="3796" stopIfTrue="1" operator="equal">
      <formula>"?"</formula>
    </cfRule>
  </conditionalFormatting>
  <conditionalFormatting sqref="EP101">
    <cfRule type="cellIs" dxfId="3779" priority="3793" stopIfTrue="1" operator="equal">
      <formula>"N/A"</formula>
    </cfRule>
    <cfRule type="cellIs" dxfId="3778" priority="3794" stopIfTrue="1" operator="equal">
      <formula>"?"</formula>
    </cfRule>
  </conditionalFormatting>
  <conditionalFormatting sqref="EQ101">
    <cfRule type="cellIs" dxfId="3777" priority="3791" stopIfTrue="1" operator="equal">
      <formula>"N/A"</formula>
    </cfRule>
    <cfRule type="cellIs" dxfId="3776" priority="3792" stopIfTrue="1" operator="equal">
      <formula>"?"</formula>
    </cfRule>
  </conditionalFormatting>
  <conditionalFormatting sqref="ER101">
    <cfRule type="cellIs" dxfId="3775" priority="3789" stopIfTrue="1" operator="equal">
      <formula>"N/A"</formula>
    </cfRule>
    <cfRule type="cellIs" dxfId="3774" priority="3790" stopIfTrue="1" operator="equal">
      <formula>"?"</formula>
    </cfRule>
  </conditionalFormatting>
  <conditionalFormatting sqref="ES101">
    <cfRule type="cellIs" dxfId="3773" priority="3787" stopIfTrue="1" operator="equal">
      <formula>"N/A"</formula>
    </cfRule>
    <cfRule type="cellIs" dxfId="3772" priority="3788" stopIfTrue="1" operator="equal">
      <formula>"?"</formula>
    </cfRule>
  </conditionalFormatting>
  <conditionalFormatting sqref="EK101">
    <cfRule type="cellIs" dxfId="3771" priority="3785" stopIfTrue="1" operator="equal">
      <formula>"N/A"</formula>
    </cfRule>
    <cfRule type="cellIs" dxfId="3770" priority="3786" stopIfTrue="1" operator="equal">
      <formula>"?"</formula>
    </cfRule>
  </conditionalFormatting>
  <conditionalFormatting sqref="EL101">
    <cfRule type="cellIs" dxfId="3769" priority="3783" stopIfTrue="1" operator="equal">
      <formula>"N/A"</formula>
    </cfRule>
    <cfRule type="cellIs" dxfId="3768" priority="3784" stopIfTrue="1" operator="equal">
      <formula>"?"</formula>
    </cfRule>
  </conditionalFormatting>
  <conditionalFormatting sqref="ET101">
    <cfRule type="cellIs" dxfId="3767" priority="3781" stopIfTrue="1" operator="equal">
      <formula>"N/A"</formula>
    </cfRule>
    <cfRule type="cellIs" dxfId="3766" priority="3782" stopIfTrue="1" operator="equal">
      <formula>"?"</formula>
    </cfRule>
  </conditionalFormatting>
  <conditionalFormatting sqref="EU101">
    <cfRule type="cellIs" dxfId="3765" priority="3779" stopIfTrue="1" operator="equal">
      <formula>"N/A"</formula>
    </cfRule>
    <cfRule type="cellIs" dxfId="3764" priority="3780" stopIfTrue="1" operator="equal">
      <formula>"?"</formula>
    </cfRule>
  </conditionalFormatting>
  <conditionalFormatting sqref="EM101">
    <cfRule type="cellIs" dxfId="3763" priority="3777" stopIfTrue="1" operator="equal">
      <formula>"N/A"</formula>
    </cfRule>
    <cfRule type="cellIs" dxfId="3762" priority="3778" stopIfTrue="1" operator="equal">
      <formula>"?"</formula>
    </cfRule>
  </conditionalFormatting>
  <conditionalFormatting sqref="EW101">
    <cfRule type="cellIs" dxfId="3761" priority="3775" stopIfTrue="1" operator="equal">
      <formula>"N/A"</formula>
    </cfRule>
    <cfRule type="cellIs" dxfId="3760" priority="3776" stopIfTrue="1" operator="equal">
      <formula>"?"</formula>
    </cfRule>
  </conditionalFormatting>
  <conditionalFormatting sqref="EX101">
    <cfRule type="cellIs" dxfId="3759" priority="3773" stopIfTrue="1" operator="equal">
      <formula>"N/A"</formula>
    </cfRule>
    <cfRule type="cellIs" dxfId="3758" priority="3774" stopIfTrue="1" operator="equal">
      <formula>"?"</formula>
    </cfRule>
  </conditionalFormatting>
  <conditionalFormatting sqref="EN100:EO100 EZ100:FA100">
    <cfRule type="cellIs" dxfId="3757" priority="3771" stopIfTrue="1" operator="equal">
      <formula>"N/A"</formula>
    </cfRule>
    <cfRule type="cellIs" dxfId="3756" priority="3772" stopIfTrue="1" operator="equal">
      <formula>"?"</formula>
    </cfRule>
  </conditionalFormatting>
  <conditionalFormatting sqref="EP100">
    <cfRule type="cellIs" dxfId="3755" priority="3769" stopIfTrue="1" operator="equal">
      <formula>"N/A"</formula>
    </cfRule>
    <cfRule type="cellIs" dxfId="3754" priority="3770" stopIfTrue="1" operator="equal">
      <formula>"?"</formula>
    </cfRule>
  </conditionalFormatting>
  <conditionalFormatting sqref="EQ100">
    <cfRule type="cellIs" dxfId="3753" priority="3767" stopIfTrue="1" operator="equal">
      <formula>"N/A"</formula>
    </cfRule>
    <cfRule type="cellIs" dxfId="3752" priority="3768" stopIfTrue="1" operator="equal">
      <formula>"?"</formula>
    </cfRule>
  </conditionalFormatting>
  <conditionalFormatting sqref="ER100">
    <cfRule type="cellIs" dxfId="3751" priority="3765" stopIfTrue="1" operator="equal">
      <formula>"N/A"</formula>
    </cfRule>
    <cfRule type="cellIs" dxfId="3750" priority="3766" stopIfTrue="1" operator="equal">
      <formula>"?"</formula>
    </cfRule>
  </conditionalFormatting>
  <conditionalFormatting sqref="ES100">
    <cfRule type="cellIs" dxfId="3749" priority="3763" stopIfTrue="1" operator="equal">
      <formula>"N/A"</formula>
    </cfRule>
    <cfRule type="cellIs" dxfId="3748" priority="3764" stopIfTrue="1" operator="equal">
      <formula>"?"</formula>
    </cfRule>
  </conditionalFormatting>
  <conditionalFormatting sqref="EK100">
    <cfRule type="cellIs" dxfId="3747" priority="3761" stopIfTrue="1" operator="equal">
      <formula>"N/A"</formula>
    </cfRule>
    <cfRule type="cellIs" dxfId="3746" priority="3762" stopIfTrue="1" operator="equal">
      <formula>"?"</formula>
    </cfRule>
  </conditionalFormatting>
  <conditionalFormatting sqref="EL100">
    <cfRule type="cellIs" dxfId="3745" priority="3759" stopIfTrue="1" operator="equal">
      <formula>"N/A"</formula>
    </cfRule>
    <cfRule type="cellIs" dxfId="3744" priority="3760" stopIfTrue="1" operator="equal">
      <formula>"?"</formula>
    </cfRule>
  </conditionalFormatting>
  <conditionalFormatting sqref="ET100">
    <cfRule type="cellIs" dxfId="3743" priority="3757" stopIfTrue="1" operator="equal">
      <formula>"N/A"</formula>
    </cfRule>
    <cfRule type="cellIs" dxfId="3742" priority="3758" stopIfTrue="1" operator="equal">
      <formula>"?"</formula>
    </cfRule>
  </conditionalFormatting>
  <conditionalFormatting sqref="EU100">
    <cfRule type="cellIs" dxfId="3741" priority="3755" stopIfTrue="1" operator="equal">
      <formula>"N/A"</formula>
    </cfRule>
    <cfRule type="cellIs" dxfId="3740" priority="3756" stopIfTrue="1" operator="equal">
      <formula>"?"</formula>
    </cfRule>
  </conditionalFormatting>
  <conditionalFormatting sqref="EM100">
    <cfRule type="cellIs" dxfId="3739" priority="3753" stopIfTrue="1" operator="equal">
      <formula>"N/A"</formula>
    </cfRule>
    <cfRule type="cellIs" dxfId="3738" priority="3754" stopIfTrue="1" operator="equal">
      <formula>"?"</formula>
    </cfRule>
  </conditionalFormatting>
  <conditionalFormatting sqref="EW100">
    <cfRule type="cellIs" dxfId="3737" priority="3751" stopIfTrue="1" operator="equal">
      <formula>"N/A"</formula>
    </cfRule>
    <cfRule type="cellIs" dxfId="3736" priority="3752" stopIfTrue="1" operator="equal">
      <formula>"?"</formula>
    </cfRule>
  </conditionalFormatting>
  <conditionalFormatting sqref="EX100">
    <cfRule type="cellIs" dxfId="3735" priority="3749" stopIfTrue="1" operator="equal">
      <formula>"N/A"</formula>
    </cfRule>
    <cfRule type="cellIs" dxfId="3734" priority="3750" stopIfTrue="1" operator="equal">
      <formula>"?"</formula>
    </cfRule>
  </conditionalFormatting>
  <conditionalFormatting sqref="EN134:EO134 EZ134:FA134">
    <cfRule type="cellIs" dxfId="3733" priority="3747" stopIfTrue="1" operator="equal">
      <formula>"N/A"</formula>
    </cfRule>
    <cfRule type="cellIs" dxfId="3732" priority="3748" stopIfTrue="1" operator="equal">
      <formula>"?"</formula>
    </cfRule>
  </conditionalFormatting>
  <conditionalFormatting sqref="EP134">
    <cfRule type="cellIs" dxfId="3731" priority="3745" stopIfTrue="1" operator="equal">
      <formula>"N/A"</formula>
    </cfRule>
    <cfRule type="cellIs" dxfId="3730" priority="3746" stopIfTrue="1" operator="equal">
      <formula>"?"</formula>
    </cfRule>
  </conditionalFormatting>
  <conditionalFormatting sqref="EQ134">
    <cfRule type="cellIs" dxfId="3729" priority="3743" stopIfTrue="1" operator="equal">
      <formula>"N/A"</formula>
    </cfRule>
    <cfRule type="cellIs" dxfId="3728" priority="3744" stopIfTrue="1" operator="equal">
      <formula>"?"</formula>
    </cfRule>
  </conditionalFormatting>
  <conditionalFormatting sqref="ER134">
    <cfRule type="cellIs" dxfId="3727" priority="3741" stopIfTrue="1" operator="equal">
      <formula>"N/A"</formula>
    </cfRule>
    <cfRule type="cellIs" dxfId="3726" priority="3742" stopIfTrue="1" operator="equal">
      <formula>"?"</formula>
    </cfRule>
  </conditionalFormatting>
  <conditionalFormatting sqref="ES134">
    <cfRule type="cellIs" dxfId="3725" priority="3739" stopIfTrue="1" operator="equal">
      <formula>"N/A"</formula>
    </cfRule>
    <cfRule type="cellIs" dxfId="3724" priority="3740" stopIfTrue="1" operator="equal">
      <formula>"?"</formula>
    </cfRule>
  </conditionalFormatting>
  <conditionalFormatting sqref="EK134">
    <cfRule type="cellIs" dxfId="3723" priority="3737" stopIfTrue="1" operator="equal">
      <formula>"N/A"</formula>
    </cfRule>
    <cfRule type="cellIs" dxfId="3722" priority="3738" stopIfTrue="1" operator="equal">
      <formula>"?"</formula>
    </cfRule>
  </conditionalFormatting>
  <conditionalFormatting sqref="EL134">
    <cfRule type="cellIs" dxfId="3721" priority="3735" stopIfTrue="1" operator="equal">
      <formula>"N/A"</formula>
    </cfRule>
    <cfRule type="cellIs" dxfId="3720" priority="3736" stopIfTrue="1" operator="equal">
      <formula>"?"</formula>
    </cfRule>
  </conditionalFormatting>
  <conditionalFormatting sqref="ET134">
    <cfRule type="cellIs" dxfId="3719" priority="3733" stopIfTrue="1" operator="equal">
      <formula>"N/A"</formula>
    </cfRule>
    <cfRule type="cellIs" dxfId="3718" priority="3734" stopIfTrue="1" operator="equal">
      <formula>"?"</formula>
    </cfRule>
  </conditionalFormatting>
  <conditionalFormatting sqref="EU134">
    <cfRule type="cellIs" dxfId="3717" priority="3731" stopIfTrue="1" operator="equal">
      <formula>"N/A"</formula>
    </cfRule>
    <cfRule type="cellIs" dxfId="3716" priority="3732" stopIfTrue="1" operator="equal">
      <formula>"?"</formula>
    </cfRule>
  </conditionalFormatting>
  <conditionalFormatting sqref="EM134">
    <cfRule type="cellIs" dxfId="3715" priority="3729" stopIfTrue="1" operator="equal">
      <formula>"N/A"</formula>
    </cfRule>
    <cfRule type="cellIs" dxfId="3714" priority="3730" stopIfTrue="1" operator="equal">
      <formula>"?"</formula>
    </cfRule>
  </conditionalFormatting>
  <conditionalFormatting sqref="EW134">
    <cfRule type="cellIs" dxfId="3713" priority="3727" stopIfTrue="1" operator="equal">
      <formula>"N/A"</formula>
    </cfRule>
    <cfRule type="cellIs" dxfId="3712" priority="3728" stopIfTrue="1" operator="equal">
      <formula>"?"</formula>
    </cfRule>
  </conditionalFormatting>
  <conditionalFormatting sqref="EX134">
    <cfRule type="cellIs" dxfId="3711" priority="3725" stopIfTrue="1" operator="equal">
      <formula>"N/A"</formula>
    </cfRule>
    <cfRule type="cellIs" dxfId="3710" priority="3726" stopIfTrue="1" operator="equal">
      <formula>"?"</formula>
    </cfRule>
  </conditionalFormatting>
  <conditionalFormatting sqref="EN215:EO215 EZ215:FA215">
    <cfRule type="cellIs" dxfId="3709" priority="3723" stopIfTrue="1" operator="equal">
      <formula>"N/A"</formula>
    </cfRule>
    <cfRule type="cellIs" dxfId="3708" priority="3724" stopIfTrue="1" operator="equal">
      <formula>"?"</formula>
    </cfRule>
  </conditionalFormatting>
  <conditionalFormatting sqref="EP215">
    <cfRule type="cellIs" dxfId="3707" priority="3721" stopIfTrue="1" operator="equal">
      <formula>"N/A"</formula>
    </cfRule>
    <cfRule type="cellIs" dxfId="3706" priority="3722" stopIfTrue="1" operator="equal">
      <formula>"?"</formula>
    </cfRule>
  </conditionalFormatting>
  <conditionalFormatting sqref="EQ215">
    <cfRule type="cellIs" dxfId="3705" priority="3719" stopIfTrue="1" operator="equal">
      <formula>"N/A"</formula>
    </cfRule>
    <cfRule type="cellIs" dxfId="3704" priority="3720" stopIfTrue="1" operator="equal">
      <formula>"?"</formula>
    </cfRule>
  </conditionalFormatting>
  <conditionalFormatting sqref="ER215">
    <cfRule type="cellIs" dxfId="3703" priority="3717" stopIfTrue="1" operator="equal">
      <formula>"N/A"</formula>
    </cfRule>
    <cfRule type="cellIs" dxfId="3702" priority="3718" stopIfTrue="1" operator="equal">
      <formula>"?"</formula>
    </cfRule>
  </conditionalFormatting>
  <conditionalFormatting sqref="ES215">
    <cfRule type="cellIs" dxfId="3701" priority="3715" stopIfTrue="1" operator="equal">
      <formula>"N/A"</formula>
    </cfRule>
    <cfRule type="cellIs" dxfId="3700" priority="3716" stopIfTrue="1" operator="equal">
      <formula>"?"</formula>
    </cfRule>
  </conditionalFormatting>
  <conditionalFormatting sqref="EK215">
    <cfRule type="cellIs" dxfId="3699" priority="3713" stopIfTrue="1" operator="equal">
      <formula>"N/A"</formula>
    </cfRule>
    <cfRule type="cellIs" dxfId="3698" priority="3714" stopIfTrue="1" operator="equal">
      <formula>"?"</formula>
    </cfRule>
  </conditionalFormatting>
  <conditionalFormatting sqref="EL215">
    <cfRule type="cellIs" dxfId="3697" priority="3711" stopIfTrue="1" operator="equal">
      <formula>"N/A"</formula>
    </cfRule>
    <cfRule type="cellIs" dxfId="3696" priority="3712" stopIfTrue="1" operator="equal">
      <formula>"?"</formula>
    </cfRule>
  </conditionalFormatting>
  <conditionalFormatting sqref="ET215">
    <cfRule type="cellIs" dxfId="3695" priority="3709" stopIfTrue="1" operator="equal">
      <formula>"N/A"</formula>
    </cfRule>
    <cfRule type="cellIs" dxfId="3694" priority="3710" stopIfTrue="1" operator="equal">
      <formula>"?"</formula>
    </cfRule>
  </conditionalFormatting>
  <conditionalFormatting sqref="EU215">
    <cfRule type="cellIs" dxfId="3693" priority="3707" stopIfTrue="1" operator="equal">
      <formula>"N/A"</formula>
    </cfRule>
    <cfRule type="cellIs" dxfId="3692" priority="3708" stopIfTrue="1" operator="equal">
      <formula>"?"</formula>
    </cfRule>
  </conditionalFormatting>
  <conditionalFormatting sqref="EM215">
    <cfRule type="cellIs" dxfId="3691" priority="3705" stopIfTrue="1" operator="equal">
      <formula>"N/A"</formula>
    </cfRule>
    <cfRule type="cellIs" dxfId="3690" priority="3706" stopIfTrue="1" operator="equal">
      <formula>"?"</formula>
    </cfRule>
  </conditionalFormatting>
  <conditionalFormatting sqref="EW215">
    <cfRule type="cellIs" dxfId="3689" priority="3703" stopIfTrue="1" operator="equal">
      <formula>"N/A"</formula>
    </cfRule>
    <cfRule type="cellIs" dxfId="3688" priority="3704" stopIfTrue="1" operator="equal">
      <formula>"?"</formula>
    </cfRule>
  </conditionalFormatting>
  <conditionalFormatting sqref="EX215">
    <cfRule type="cellIs" dxfId="3687" priority="3701" stopIfTrue="1" operator="equal">
      <formula>"N/A"</formula>
    </cfRule>
    <cfRule type="cellIs" dxfId="3686" priority="3702" stopIfTrue="1" operator="equal">
      <formula>"?"</formula>
    </cfRule>
  </conditionalFormatting>
  <conditionalFormatting sqref="EN131:EO131 EZ131:FA131">
    <cfRule type="cellIs" dxfId="3685" priority="3699" stopIfTrue="1" operator="equal">
      <formula>"N/A"</formula>
    </cfRule>
    <cfRule type="cellIs" dxfId="3684" priority="3700" stopIfTrue="1" operator="equal">
      <formula>"?"</formula>
    </cfRule>
  </conditionalFormatting>
  <conditionalFormatting sqref="EP131">
    <cfRule type="cellIs" dxfId="3683" priority="3697" stopIfTrue="1" operator="equal">
      <formula>"N/A"</formula>
    </cfRule>
    <cfRule type="cellIs" dxfId="3682" priority="3698" stopIfTrue="1" operator="equal">
      <formula>"?"</formula>
    </cfRule>
  </conditionalFormatting>
  <conditionalFormatting sqref="EQ131">
    <cfRule type="cellIs" dxfId="3681" priority="3695" stopIfTrue="1" operator="equal">
      <formula>"N/A"</formula>
    </cfRule>
    <cfRule type="cellIs" dxfId="3680" priority="3696" stopIfTrue="1" operator="equal">
      <formula>"?"</formula>
    </cfRule>
  </conditionalFormatting>
  <conditionalFormatting sqref="ER131">
    <cfRule type="cellIs" dxfId="3679" priority="3693" stopIfTrue="1" operator="equal">
      <formula>"N/A"</formula>
    </cfRule>
    <cfRule type="cellIs" dxfId="3678" priority="3694" stopIfTrue="1" operator="equal">
      <formula>"?"</formula>
    </cfRule>
  </conditionalFormatting>
  <conditionalFormatting sqref="ES131">
    <cfRule type="cellIs" dxfId="3677" priority="3691" stopIfTrue="1" operator="equal">
      <formula>"N/A"</formula>
    </cfRule>
    <cfRule type="cellIs" dxfId="3676" priority="3692" stopIfTrue="1" operator="equal">
      <formula>"?"</formula>
    </cfRule>
  </conditionalFormatting>
  <conditionalFormatting sqref="EK131">
    <cfRule type="cellIs" dxfId="3675" priority="3689" stopIfTrue="1" operator="equal">
      <formula>"N/A"</formula>
    </cfRule>
    <cfRule type="cellIs" dxfId="3674" priority="3690" stopIfTrue="1" operator="equal">
      <formula>"?"</formula>
    </cfRule>
  </conditionalFormatting>
  <conditionalFormatting sqref="EL131">
    <cfRule type="cellIs" dxfId="3673" priority="3687" stopIfTrue="1" operator="equal">
      <formula>"N/A"</formula>
    </cfRule>
    <cfRule type="cellIs" dxfId="3672" priority="3688" stopIfTrue="1" operator="equal">
      <formula>"?"</formula>
    </cfRule>
  </conditionalFormatting>
  <conditionalFormatting sqref="ET131">
    <cfRule type="cellIs" dxfId="3671" priority="3685" stopIfTrue="1" operator="equal">
      <formula>"N/A"</formula>
    </cfRule>
    <cfRule type="cellIs" dxfId="3670" priority="3686" stopIfTrue="1" operator="equal">
      <formula>"?"</formula>
    </cfRule>
  </conditionalFormatting>
  <conditionalFormatting sqref="EU131">
    <cfRule type="cellIs" dxfId="3669" priority="3683" stopIfTrue="1" operator="equal">
      <formula>"N/A"</formula>
    </cfRule>
    <cfRule type="cellIs" dxfId="3668" priority="3684" stopIfTrue="1" operator="equal">
      <formula>"?"</formula>
    </cfRule>
  </conditionalFormatting>
  <conditionalFormatting sqref="EM131">
    <cfRule type="cellIs" dxfId="3667" priority="3681" stopIfTrue="1" operator="equal">
      <formula>"N/A"</formula>
    </cfRule>
    <cfRule type="cellIs" dxfId="3666" priority="3682" stopIfTrue="1" operator="equal">
      <formula>"?"</formula>
    </cfRule>
  </conditionalFormatting>
  <conditionalFormatting sqref="EW131">
    <cfRule type="cellIs" dxfId="3665" priority="3679" stopIfTrue="1" operator="equal">
      <formula>"N/A"</formula>
    </cfRule>
    <cfRule type="cellIs" dxfId="3664" priority="3680" stopIfTrue="1" operator="equal">
      <formula>"?"</formula>
    </cfRule>
  </conditionalFormatting>
  <conditionalFormatting sqref="EX131">
    <cfRule type="cellIs" dxfId="3663" priority="3677" stopIfTrue="1" operator="equal">
      <formula>"N/A"</formula>
    </cfRule>
    <cfRule type="cellIs" dxfId="3662" priority="3678" stopIfTrue="1" operator="equal">
      <formula>"?"</formula>
    </cfRule>
  </conditionalFormatting>
  <conditionalFormatting sqref="EN140:EO140 EZ140:FA140">
    <cfRule type="cellIs" dxfId="3661" priority="3675" stopIfTrue="1" operator="equal">
      <formula>"N/A"</formula>
    </cfRule>
    <cfRule type="cellIs" dxfId="3660" priority="3676" stopIfTrue="1" operator="equal">
      <formula>"?"</formula>
    </cfRule>
  </conditionalFormatting>
  <conditionalFormatting sqref="EP140">
    <cfRule type="cellIs" dxfId="3659" priority="3673" stopIfTrue="1" operator="equal">
      <formula>"N/A"</formula>
    </cfRule>
    <cfRule type="cellIs" dxfId="3658" priority="3674" stopIfTrue="1" operator="equal">
      <formula>"?"</formula>
    </cfRule>
  </conditionalFormatting>
  <conditionalFormatting sqref="EQ140">
    <cfRule type="cellIs" dxfId="3657" priority="3671" stopIfTrue="1" operator="equal">
      <formula>"N/A"</formula>
    </cfRule>
    <cfRule type="cellIs" dxfId="3656" priority="3672" stopIfTrue="1" operator="equal">
      <formula>"?"</formula>
    </cfRule>
  </conditionalFormatting>
  <conditionalFormatting sqref="ER140">
    <cfRule type="cellIs" dxfId="3655" priority="3669" stopIfTrue="1" operator="equal">
      <formula>"N/A"</formula>
    </cfRule>
    <cfRule type="cellIs" dxfId="3654" priority="3670" stopIfTrue="1" operator="equal">
      <formula>"?"</formula>
    </cfRule>
  </conditionalFormatting>
  <conditionalFormatting sqref="ES140">
    <cfRule type="cellIs" dxfId="3653" priority="3667" stopIfTrue="1" operator="equal">
      <formula>"N/A"</formula>
    </cfRule>
    <cfRule type="cellIs" dxfId="3652" priority="3668" stopIfTrue="1" operator="equal">
      <formula>"?"</formula>
    </cfRule>
  </conditionalFormatting>
  <conditionalFormatting sqref="EK140">
    <cfRule type="cellIs" dxfId="3651" priority="3665" stopIfTrue="1" operator="equal">
      <formula>"N/A"</formula>
    </cfRule>
    <cfRule type="cellIs" dxfId="3650" priority="3666" stopIfTrue="1" operator="equal">
      <formula>"?"</formula>
    </cfRule>
  </conditionalFormatting>
  <conditionalFormatting sqref="EL140">
    <cfRule type="cellIs" dxfId="3649" priority="3663" stopIfTrue="1" operator="equal">
      <formula>"N/A"</formula>
    </cfRule>
    <cfRule type="cellIs" dxfId="3648" priority="3664" stopIfTrue="1" operator="equal">
      <formula>"?"</formula>
    </cfRule>
  </conditionalFormatting>
  <conditionalFormatting sqref="ET140">
    <cfRule type="cellIs" dxfId="3647" priority="3661" stopIfTrue="1" operator="equal">
      <formula>"N/A"</formula>
    </cfRule>
    <cfRule type="cellIs" dxfId="3646" priority="3662" stopIfTrue="1" operator="equal">
      <formula>"?"</formula>
    </cfRule>
  </conditionalFormatting>
  <conditionalFormatting sqref="EU140">
    <cfRule type="cellIs" dxfId="3645" priority="3659" stopIfTrue="1" operator="equal">
      <formula>"N/A"</formula>
    </cfRule>
    <cfRule type="cellIs" dxfId="3644" priority="3660" stopIfTrue="1" operator="equal">
      <formula>"?"</formula>
    </cfRule>
  </conditionalFormatting>
  <conditionalFormatting sqref="EM140">
    <cfRule type="cellIs" dxfId="3643" priority="3657" stopIfTrue="1" operator="equal">
      <formula>"N/A"</formula>
    </cfRule>
    <cfRule type="cellIs" dxfId="3642" priority="3658" stopIfTrue="1" operator="equal">
      <formula>"?"</formula>
    </cfRule>
  </conditionalFormatting>
  <conditionalFormatting sqref="EW140">
    <cfRule type="cellIs" dxfId="3641" priority="3655" stopIfTrue="1" operator="equal">
      <formula>"N/A"</formula>
    </cfRule>
    <cfRule type="cellIs" dxfId="3640" priority="3656" stopIfTrue="1" operator="equal">
      <formula>"?"</formula>
    </cfRule>
  </conditionalFormatting>
  <conditionalFormatting sqref="EX140">
    <cfRule type="cellIs" dxfId="3639" priority="3653" stopIfTrue="1" operator="equal">
      <formula>"N/A"</formula>
    </cfRule>
    <cfRule type="cellIs" dxfId="3638" priority="3654" stopIfTrue="1" operator="equal">
      <formula>"?"</formula>
    </cfRule>
  </conditionalFormatting>
  <conditionalFormatting sqref="EN138:EO138 EZ138:FA138">
    <cfRule type="cellIs" dxfId="3637" priority="3651" stopIfTrue="1" operator="equal">
      <formula>"N/A"</formula>
    </cfRule>
    <cfRule type="cellIs" dxfId="3636" priority="3652" stopIfTrue="1" operator="equal">
      <formula>"?"</formula>
    </cfRule>
  </conditionalFormatting>
  <conditionalFormatting sqref="EP138">
    <cfRule type="cellIs" dxfId="3635" priority="3649" stopIfTrue="1" operator="equal">
      <formula>"N/A"</formula>
    </cfRule>
    <cfRule type="cellIs" dxfId="3634" priority="3650" stopIfTrue="1" operator="equal">
      <formula>"?"</formula>
    </cfRule>
  </conditionalFormatting>
  <conditionalFormatting sqref="EQ138">
    <cfRule type="cellIs" dxfId="3633" priority="3647" stopIfTrue="1" operator="equal">
      <formula>"N/A"</formula>
    </cfRule>
    <cfRule type="cellIs" dxfId="3632" priority="3648" stopIfTrue="1" operator="equal">
      <formula>"?"</formula>
    </cfRule>
  </conditionalFormatting>
  <conditionalFormatting sqref="ER138">
    <cfRule type="cellIs" dxfId="3631" priority="3645" stopIfTrue="1" operator="equal">
      <formula>"N/A"</formula>
    </cfRule>
    <cfRule type="cellIs" dxfId="3630" priority="3646" stopIfTrue="1" operator="equal">
      <formula>"?"</formula>
    </cfRule>
  </conditionalFormatting>
  <conditionalFormatting sqref="ES138">
    <cfRule type="cellIs" dxfId="3629" priority="3643" stopIfTrue="1" operator="equal">
      <formula>"N/A"</formula>
    </cfRule>
    <cfRule type="cellIs" dxfId="3628" priority="3644" stopIfTrue="1" operator="equal">
      <formula>"?"</formula>
    </cfRule>
  </conditionalFormatting>
  <conditionalFormatting sqref="EK138">
    <cfRule type="cellIs" dxfId="3627" priority="3641" stopIfTrue="1" operator="equal">
      <formula>"N/A"</formula>
    </cfRule>
    <cfRule type="cellIs" dxfId="3626" priority="3642" stopIfTrue="1" operator="equal">
      <formula>"?"</formula>
    </cfRule>
  </conditionalFormatting>
  <conditionalFormatting sqref="EL138">
    <cfRule type="cellIs" dxfId="3625" priority="3639" stopIfTrue="1" operator="equal">
      <formula>"N/A"</formula>
    </cfRule>
    <cfRule type="cellIs" dxfId="3624" priority="3640" stopIfTrue="1" operator="equal">
      <formula>"?"</formula>
    </cfRule>
  </conditionalFormatting>
  <conditionalFormatting sqref="ET138">
    <cfRule type="cellIs" dxfId="3623" priority="3637" stopIfTrue="1" operator="equal">
      <formula>"N/A"</formula>
    </cfRule>
    <cfRule type="cellIs" dxfId="3622" priority="3638" stopIfTrue="1" operator="equal">
      <formula>"?"</formula>
    </cfRule>
  </conditionalFormatting>
  <conditionalFormatting sqref="EU138">
    <cfRule type="cellIs" dxfId="3621" priority="3635" stopIfTrue="1" operator="equal">
      <formula>"N/A"</formula>
    </cfRule>
    <cfRule type="cellIs" dxfId="3620" priority="3636" stopIfTrue="1" operator="equal">
      <formula>"?"</formula>
    </cfRule>
  </conditionalFormatting>
  <conditionalFormatting sqref="EM138">
    <cfRule type="cellIs" dxfId="3619" priority="3633" stopIfTrue="1" operator="equal">
      <formula>"N/A"</formula>
    </cfRule>
    <cfRule type="cellIs" dxfId="3618" priority="3634" stopIfTrue="1" operator="equal">
      <formula>"?"</formula>
    </cfRule>
  </conditionalFormatting>
  <conditionalFormatting sqref="EW138">
    <cfRule type="cellIs" dxfId="3617" priority="3631" stopIfTrue="1" operator="equal">
      <formula>"N/A"</formula>
    </cfRule>
    <cfRule type="cellIs" dxfId="3616" priority="3632" stopIfTrue="1" operator="equal">
      <formula>"?"</formula>
    </cfRule>
  </conditionalFormatting>
  <conditionalFormatting sqref="EX138">
    <cfRule type="cellIs" dxfId="3615" priority="3629" stopIfTrue="1" operator="equal">
      <formula>"N/A"</formula>
    </cfRule>
    <cfRule type="cellIs" dxfId="3614" priority="3630" stopIfTrue="1" operator="equal">
      <formula>"?"</formula>
    </cfRule>
  </conditionalFormatting>
  <conditionalFormatting sqref="EL176:EU177 EZ176:FA177 EW176:EX177">
    <cfRule type="cellIs" dxfId="3613" priority="3627" stopIfTrue="1" operator="equal">
      <formula>"N/A"</formula>
    </cfRule>
    <cfRule type="cellIs" dxfId="3612" priority="3628" stopIfTrue="1" operator="equal">
      <formula>"?"</formula>
    </cfRule>
  </conditionalFormatting>
  <conditionalFormatting sqref="EN188:EO188 EZ188:FA188">
    <cfRule type="cellIs" dxfId="3611" priority="3625" stopIfTrue="1" operator="equal">
      <formula>"N/A"</formula>
    </cfRule>
    <cfRule type="cellIs" dxfId="3610" priority="3626" stopIfTrue="1" operator="equal">
      <formula>"?"</formula>
    </cfRule>
  </conditionalFormatting>
  <conditionalFormatting sqref="EP188">
    <cfRule type="cellIs" dxfId="3609" priority="3623" stopIfTrue="1" operator="equal">
      <formula>"N/A"</formula>
    </cfRule>
    <cfRule type="cellIs" dxfId="3608" priority="3624" stopIfTrue="1" operator="equal">
      <formula>"?"</formula>
    </cfRule>
  </conditionalFormatting>
  <conditionalFormatting sqref="EQ188">
    <cfRule type="cellIs" dxfId="3607" priority="3621" stopIfTrue="1" operator="equal">
      <formula>"N/A"</formula>
    </cfRule>
    <cfRule type="cellIs" dxfId="3606" priority="3622" stopIfTrue="1" operator="equal">
      <formula>"?"</formula>
    </cfRule>
  </conditionalFormatting>
  <conditionalFormatting sqref="ER188">
    <cfRule type="cellIs" dxfId="3605" priority="3619" stopIfTrue="1" operator="equal">
      <formula>"N/A"</formula>
    </cfRule>
    <cfRule type="cellIs" dxfId="3604" priority="3620" stopIfTrue="1" operator="equal">
      <formula>"?"</formula>
    </cfRule>
  </conditionalFormatting>
  <conditionalFormatting sqref="ES188">
    <cfRule type="cellIs" dxfId="3603" priority="3617" stopIfTrue="1" operator="equal">
      <formula>"N/A"</formula>
    </cfRule>
    <cfRule type="cellIs" dxfId="3602" priority="3618" stopIfTrue="1" operator="equal">
      <formula>"?"</formula>
    </cfRule>
  </conditionalFormatting>
  <conditionalFormatting sqref="EK188">
    <cfRule type="cellIs" dxfId="3601" priority="3615" stopIfTrue="1" operator="equal">
      <formula>"N/A"</formula>
    </cfRule>
    <cfRule type="cellIs" dxfId="3600" priority="3616" stopIfTrue="1" operator="equal">
      <formula>"?"</formula>
    </cfRule>
  </conditionalFormatting>
  <conditionalFormatting sqref="EL188">
    <cfRule type="cellIs" dxfId="3599" priority="3613" stopIfTrue="1" operator="equal">
      <formula>"N/A"</formula>
    </cfRule>
    <cfRule type="cellIs" dxfId="3598" priority="3614" stopIfTrue="1" operator="equal">
      <formula>"?"</formula>
    </cfRule>
  </conditionalFormatting>
  <conditionalFormatting sqref="ET188">
    <cfRule type="cellIs" dxfId="3597" priority="3611" stopIfTrue="1" operator="equal">
      <formula>"N/A"</formula>
    </cfRule>
    <cfRule type="cellIs" dxfId="3596" priority="3612" stopIfTrue="1" operator="equal">
      <formula>"?"</formula>
    </cfRule>
  </conditionalFormatting>
  <conditionalFormatting sqref="EU188">
    <cfRule type="cellIs" dxfId="3595" priority="3609" stopIfTrue="1" operator="equal">
      <formula>"N/A"</formula>
    </cfRule>
    <cfRule type="cellIs" dxfId="3594" priority="3610" stopIfTrue="1" operator="equal">
      <formula>"?"</formula>
    </cfRule>
  </conditionalFormatting>
  <conditionalFormatting sqref="EM188">
    <cfRule type="cellIs" dxfId="3593" priority="3607" stopIfTrue="1" operator="equal">
      <formula>"N/A"</formula>
    </cfRule>
    <cfRule type="cellIs" dxfId="3592" priority="3608" stopIfTrue="1" operator="equal">
      <formula>"?"</formula>
    </cfRule>
  </conditionalFormatting>
  <conditionalFormatting sqref="EW188">
    <cfRule type="cellIs" dxfId="3591" priority="3605" stopIfTrue="1" operator="equal">
      <formula>"N/A"</formula>
    </cfRule>
    <cfRule type="cellIs" dxfId="3590" priority="3606" stopIfTrue="1" operator="equal">
      <formula>"?"</formula>
    </cfRule>
  </conditionalFormatting>
  <conditionalFormatting sqref="EX188">
    <cfRule type="cellIs" dxfId="3589" priority="3603" stopIfTrue="1" operator="equal">
      <formula>"N/A"</formula>
    </cfRule>
    <cfRule type="cellIs" dxfId="3588" priority="3604" stopIfTrue="1" operator="equal">
      <formula>"?"</formula>
    </cfRule>
  </conditionalFormatting>
  <conditionalFormatting sqref="EK189:EU190 EZ189:FA190 EW189:EX190">
    <cfRule type="cellIs" dxfId="3587" priority="3601" stopIfTrue="1" operator="equal">
      <formula>"N/A"</formula>
    </cfRule>
    <cfRule type="cellIs" dxfId="3586" priority="3602" stopIfTrue="1" operator="equal">
      <formula>"?"</formula>
    </cfRule>
  </conditionalFormatting>
  <conditionalFormatting sqref="EK187:EU187 EZ187:FA187 EW187:EX187">
    <cfRule type="cellIs" dxfId="3585" priority="3599" stopIfTrue="1" operator="equal">
      <formula>"N/A"</formula>
    </cfRule>
    <cfRule type="cellIs" dxfId="3584" priority="3600" stopIfTrue="1" operator="equal">
      <formula>"?"</formula>
    </cfRule>
  </conditionalFormatting>
  <conditionalFormatting sqref="EN184:EO184 EZ184:FA184">
    <cfRule type="cellIs" dxfId="3583" priority="3597" stopIfTrue="1" operator="equal">
      <formula>"N/A"</formula>
    </cfRule>
    <cfRule type="cellIs" dxfId="3582" priority="3598" stopIfTrue="1" operator="equal">
      <formula>"?"</formula>
    </cfRule>
  </conditionalFormatting>
  <conditionalFormatting sqref="EP184">
    <cfRule type="cellIs" dxfId="3581" priority="3595" stopIfTrue="1" operator="equal">
      <formula>"N/A"</formula>
    </cfRule>
    <cfRule type="cellIs" dxfId="3580" priority="3596" stopIfTrue="1" operator="equal">
      <formula>"?"</formula>
    </cfRule>
  </conditionalFormatting>
  <conditionalFormatting sqref="EQ184">
    <cfRule type="cellIs" dxfId="3579" priority="3593" stopIfTrue="1" operator="equal">
      <formula>"N/A"</formula>
    </cfRule>
    <cfRule type="cellIs" dxfId="3578" priority="3594" stopIfTrue="1" operator="equal">
      <formula>"?"</formula>
    </cfRule>
  </conditionalFormatting>
  <conditionalFormatting sqref="ER184">
    <cfRule type="cellIs" dxfId="3577" priority="3591" stopIfTrue="1" operator="equal">
      <formula>"N/A"</formula>
    </cfRule>
    <cfRule type="cellIs" dxfId="3576" priority="3592" stopIfTrue="1" operator="equal">
      <formula>"?"</formula>
    </cfRule>
  </conditionalFormatting>
  <conditionalFormatting sqref="ES184">
    <cfRule type="cellIs" dxfId="3575" priority="3589" stopIfTrue="1" operator="equal">
      <formula>"N/A"</formula>
    </cfRule>
    <cfRule type="cellIs" dxfId="3574" priority="3590" stopIfTrue="1" operator="equal">
      <formula>"?"</formula>
    </cfRule>
  </conditionalFormatting>
  <conditionalFormatting sqref="EK184">
    <cfRule type="cellIs" dxfId="3573" priority="3587" stopIfTrue="1" operator="equal">
      <formula>"N/A"</formula>
    </cfRule>
    <cfRule type="cellIs" dxfId="3572" priority="3588" stopIfTrue="1" operator="equal">
      <formula>"?"</formula>
    </cfRule>
  </conditionalFormatting>
  <conditionalFormatting sqref="EL184">
    <cfRule type="cellIs" dxfId="3571" priority="3585" stopIfTrue="1" operator="equal">
      <formula>"N/A"</formula>
    </cfRule>
    <cfRule type="cellIs" dxfId="3570" priority="3586" stopIfTrue="1" operator="equal">
      <formula>"?"</formula>
    </cfRule>
  </conditionalFormatting>
  <conditionalFormatting sqref="ET184">
    <cfRule type="cellIs" dxfId="3569" priority="3583" stopIfTrue="1" operator="equal">
      <formula>"N/A"</formula>
    </cfRule>
    <cfRule type="cellIs" dxfId="3568" priority="3584" stopIfTrue="1" operator="equal">
      <formula>"?"</formula>
    </cfRule>
  </conditionalFormatting>
  <conditionalFormatting sqref="EU184">
    <cfRule type="cellIs" dxfId="3567" priority="3581" stopIfTrue="1" operator="equal">
      <formula>"N/A"</formula>
    </cfRule>
    <cfRule type="cellIs" dxfId="3566" priority="3582" stopIfTrue="1" operator="equal">
      <formula>"?"</formula>
    </cfRule>
  </conditionalFormatting>
  <conditionalFormatting sqref="EM184">
    <cfRule type="cellIs" dxfId="3565" priority="3579" stopIfTrue="1" operator="equal">
      <formula>"N/A"</formula>
    </cfRule>
    <cfRule type="cellIs" dxfId="3564" priority="3580" stopIfTrue="1" operator="equal">
      <formula>"?"</formula>
    </cfRule>
  </conditionalFormatting>
  <conditionalFormatting sqref="EW184">
    <cfRule type="cellIs" dxfId="3563" priority="3577" stopIfTrue="1" operator="equal">
      <formula>"N/A"</formula>
    </cfRule>
    <cfRule type="cellIs" dxfId="3562" priority="3578" stopIfTrue="1" operator="equal">
      <formula>"?"</formula>
    </cfRule>
  </conditionalFormatting>
  <conditionalFormatting sqref="EX184">
    <cfRule type="cellIs" dxfId="3561" priority="3575" stopIfTrue="1" operator="equal">
      <formula>"N/A"</formula>
    </cfRule>
    <cfRule type="cellIs" dxfId="3560" priority="3576" stopIfTrue="1" operator="equal">
      <formula>"?"</formula>
    </cfRule>
  </conditionalFormatting>
  <conditionalFormatting sqref="EK185:EU186 EZ185:FA186 EW185:EX186">
    <cfRule type="cellIs" dxfId="3559" priority="3573" stopIfTrue="1" operator="equal">
      <formula>"N/A"</formula>
    </cfRule>
    <cfRule type="cellIs" dxfId="3558" priority="3574" stopIfTrue="1" operator="equal">
      <formula>"?"</formula>
    </cfRule>
  </conditionalFormatting>
  <conditionalFormatting sqref="EN183:EO183 EZ183:FA183">
    <cfRule type="cellIs" dxfId="3557" priority="3571" stopIfTrue="1" operator="equal">
      <formula>"N/A"</formula>
    </cfRule>
    <cfRule type="cellIs" dxfId="3556" priority="3572" stopIfTrue="1" operator="equal">
      <formula>"?"</formula>
    </cfRule>
  </conditionalFormatting>
  <conditionalFormatting sqref="EP183">
    <cfRule type="cellIs" dxfId="3555" priority="3569" stopIfTrue="1" operator="equal">
      <formula>"N/A"</formula>
    </cfRule>
    <cfRule type="cellIs" dxfId="3554" priority="3570" stopIfTrue="1" operator="equal">
      <formula>"?"</formula>
    </cfRule>
  </conditionalFormatting>
  <conditionalFormatting sqref="EQ183">
    <cfRule type="cellIs" dxfId="3553" priority="3567" stopIfTrue="1" operator="equal">
      <formula>"N/A"</formula>
    </cfRule>
    <cfRule type="cellIs" dxfId="3552" priority="3568" stopIfTrue="1" operator="equal">
      <formula>"?"</formula>
    </cfRule>
  </conditionalFormatting>
  <conditionalFormatting sqref="ER183">
    <cfRule type="cellIs" dxfId="3551" priority="3565" stopIfTrue="1" operator="equal">
      <formula>"N/A"</formula>
    </cfRule>
    <cfRule type="cellIs" dxfId="3550" priority="3566" stopIfTrue="1" operator="equal">
      <formula>"?"</formula>
    </cfRule>
  </conditionalFormatting>
  <conditionalFormatting sqref="ES183">
    <cfRule type="cellIs" dxfId="3549" priority="3563" stopIfTrue="1" operator="equal">
      <formula>"N/A"</formula>
    </cfRule>
    <cfRule type="cellIs" dxfId="3548" priority="3564" stopIfTrue="1" operator="equal">
      <formula>"?"</formula>
    </cfRule>
  </conditionalFormatting>
  <conditionalFormatting sqref="EK183">
    <cfRule type="cellIs" dxfId="3547" priority="3561" stopIfTrue="1" operator="equal">
      <formula>"N/A"</formula>
    </cfRule>
    <cfRule type="cellIs" dxfId="3546" priority="3562" stopIfTrue="1" operator="equal">
      <formula>"?"</formula>
    </cfRule>
  </conditionalFormatting>
  <conditionalFormatting sqref="EL183">
    <cfRule type="cellIs" dxfId="3545" priority="3559" stopIfTrue="1" operator="equal">
      <formula>"N/A"</formula>
    </cfRule>
    <cfRule type="cellIs" dxfId="3544" priority="3560" stopIfTrue="1" operator="equal">
      <formula>"?"</formula>
    </cfRule>
  </conditionalFormatting>
  <conditionalFormatting sqref="ET183">
    <cfRule type="cellIs" dxfId="3543" priority="3557" stopIfTrue="1" operator="equal">
      <formula>"N/A"</formula>
    </cfRule>
    <cfRule type="cellIs" dxfId="3542" priority="3558" stopIfTrue="1" operator="equal">
      <formula>"?"</formula>
    </cfRule>
  </conditionalFormatting>
  <conditionalFormatting sqref="EU183">
    <cfRule type="cellIs" dxfId="3541" priority="3555" stopIfTrue="1" operator="equal">
      <formula>"N/A"</formula>
    </cfRule>
    <cfRule type="cellIs" dxfId="3540" priority="3556" stopIfTrue="1" operator="equal">
      <formula>"?"</formula>
    </cfRule>
  </conditionalFormatting>
  <conditionalFormatting sqref="EM183">
    <cfRule type="cellIs" dxfId="3539" priority="3553" stopIfTrue="1" operator="equal">
      <formula>"N/A"</formula>
    </cfRule>
    <cfRule type="cellIs" dxfId="3538" priority="3554" stopIfTrue="1" operator="equal">
      <formula>"?"</formula>
    </cfRule>
  </conditionalFormatting>
  <conditionalFormatting sqref="EW183">
    <cfRule type="cellIs" dxfId="3537" priority="3551" stopIfTrue="1" operator="equal">
      <formula>"N/A"</formula>
    </cfRule>
    <cfRule type="cellIs" dxfId="3536" priority="3552" stopIfTrue="1" operator="equal">
      <formula>"?"</formula>
    </cfRule>
  </conditionalFormatting>
  <conditionalFormatting sqref="EX183">
    <cfRule type="cellIs" dxfId="3535" priority="3549" stopIfTrue="1" operator="equal">
      <formula>"N/A"</formula>
    </cfRule>
    <cfRule type="cellIs" dxfId="3534" priority="3550" stopIfTrue="1" operator="equal">
      <formula>"?"</formula>
    </cfRule>
  </conditionalFormatting>
  <conditionalFormatting sqref="EK181:EU182 EZ181:FA182 EW181:EX182">
    <cfRule type="cellIs" dxfId="3533" priority="3547" stopIfTrue="1" operator="equal">
      <formula>"N/A"</formula>
    </cfRule>
    <cfRule type="cellIs" dxfId="3532" priority="3548" stopIfTrue="1" operator="equal">
      <formula>"?"</formula>
    </cfRule>
  </conditionalFormatting>
  <conditionalFormatting sqref="EN178:EO178 EZ178:FA178">
    <cfRule type="cellIs" dxfId="3531" priority="3545" stopIfTrue="1" operator="equal">
      <formula>"N/A"</formula>
    </cfRule>
    <cfRule type="cellIs" dxfId="3530" priority="3546" stopIfTrue="1" operator="equal">
      <formula>"?"</formula>
    </cfRule>
  </conditionalFormatting>
  <conditionalFormatting sqref="EP178">
    <cfRule type="cellIs" dxfId="3529" priority="3543" stopIfTrue="1" operator="equal">
      <formula>"N/A"</formula>
    </cfRule>
    <cfRule type="cellIs" dxfId="3528" priority="3544" stopIfTrue="1" operator="equal">
      <formula>"?"</formula>
    </cfRule>
  </conditionalFormatting>
  <conditionalFormatting sqref="EQ178">
    <cfRule type="cellIs" dxfId="3527" priority="3541" stopIfTrue="1" operator="equal">
      <formula>"N/A"</formula>
    </cfRule>
    <cfRule type="cellIs" dxfId="3526" priority="3542" stopIfTrue="1" operator="equal">
      <formula>"?"</formula>
    </cfRule>
  </conditionalFormatting>
  <conditionalFormatting sqref="ER178">
    <cfRule type="cellIs" dxfId="3525" priority="3539" stopIfTrue="1" operator="equal">
      <formula>"N/A"</formula>
    </cfRule>
    <cfRule type="cellIs" dxfId="3524" priority="3540" stopIfTrue="1" operator="equal">
      <formula>"?"</formula>
    </cfRule>
  </conditionalFormatting>
  <conditionalFormatting sqref="ES178">
    <cfRule type="cellIs" dxfId="3523" priority="3537" stopIfTrue="1" operator="equal">
      <formula>"N/A"</formula>
    </cfRule>
    <cfRule type="cellIs" dxfId="3522" priority="3538" stopIfTrue="1" operator="equal">
      <formula>"?"</formula>
    </cfRule>
  </conditionalFormatting>
  <conditionalFormatting sqref="EK178">
    <cfRule type="cellIs" dxfId="3521" priority="3535" stopIfTrue="1" operator="equal">
      <formula>"N/A"</formula>
    </cfRule>
    <cfRule type="cellIs" dxfId="3520" priority="3536" stopIfTrue="1" operator="equal">
      <formula>"?"</formula>
    </cfRule>
  </conditionalFormatting>
  <conditionalFormatting sqref="EL178">
    <cfRule type="cellIs" dxfId="3519" priority="3533" stopIfTrue="1" operator="equal">
      <formula>"N/A"</formula>
    </cfRule>
    <cfRule type="cellIs" dxfId="3518" priority="3534" stopIfTrue="1" operator="equal">
      <formula>"?"</formula>
    </cfRule>
  </conditionalFormatting>
  <conditionalFormatting sqref="ET178">
    <cfRule type="cellIs" dxfId="3517" priority="3531" stopIfTrue="1" operator="equal">
      <formula>"N/A"</formula>
    </cfRule>
    <cfRule type="cellIs" dxfId="3516" priority="3532" stopIfTrue="1" operator="equal">
      <formula>"?"</formula>
    </cfRule>
  </conditionalFormatting>
  <conditionalFormatting sqref="EU178">
    <cfRule type="cellIs" dxfId="3515" priority="3529" stopIfTrue="1" operator="equal">
      <formula>"N/A"</formula>
    </cfRule>
    <cfRule type="cellIs" dxfId="3514" priority="3530" stopIfTrue="1" operator="equal">
      <formula>"?"</formula>
    </cfRule>
  </conditionalFormatting>
  <conditionalFormatting sqref="EM178">
    <cfRule type="cellIs" dxfId="3513" priority="3527" stopIfTrue="1" operator="equal">
      <formula>"N/A"</formula>
    </cfRule>
    <cfRule type="cellIs" dxfId="3512" priority="3528" stopIfTrue="1" operator="equal">
      <formula>"?"</formula>
    </cfRule>
  </conditionalFormatting>
  <conditionalFormatting sqref="EW178">
    <cfRule type="cellIs" dxfId="3511" priority="3525" stopIfTrue="1" operator="equal">
      <formula>"N/A"</formula>
    </cfRule>
    <cfRule type="cellIs" dxfId="3510" priority="3526" stopIfTrue="1" operator="equal">
      <formula>"?"</formula>
    </cfRule>
  </conditionalFormatting>
  <conditionalFormatting sqref="EX178">
    <cfRule type="cellIs" dxfId="3509" priority="3523" stopIfTrue="1" operator="equal">
      <formula>"N/A"</formula>
    </cfRule>
    <cfRule type="cellIs" dxfId="3508" priority="3524" stopIfTrue="1" operator="equal">
      <formula>"?"</formula>
    </cfRule>
  </conditionalFormatting>
  <conditionalFormatting sqref="EK179:EU180 EZ179:FA180 EW179:EX180">
    <cfRule type="cellIs" dxfId="3507" priority="3521" stopIfTrue="1" operator="equal">
      <formula>"N/A"</formula>
    </cfRule>
    <cfRule type="cellIs" dxfId="3506" priority="3522" stopIfTrue="1" operator="equal">
      <formula>"?"</formula>
    </cfRule>
  </conditionalFormatting>
  <conditionalFormatting sqref="FD191:FD193 FD53:FD59 FD5 FD9 FD147:FD157 FD197 FD116 FD7 FD204:FD207 FD200:FD201">
    <cfRule type="cellIs" dxfId="3505" priority="3519" stopIfTrue="1" operator="equal">
      <formula>"N/A"</formula>
    </cfRule>
    <cfRule type="cellIs" dxfId="3504" priority="3520" stopIfTrue="1" operator="equal">
      <formula>"?"</formula>
    </cfRule>
  </conditionalFormatting>
  <conditionalFormatting sqref="FD164:FD165 FD36:FD37 FD237:FD238 FD3 FD102 FD211 FD62 FD80:FD82 FD119:FD122 FD219:FD220 FD69 FD110:FD112 FD72:FD77">
    <cfRule type="cellIs" dxfId="3503" priority="3517" stopIfTrue="1" operator="equal">
      <formula>"N/A"</formula>
    </cfRule>
    <cfRule type="cellIs" dxfId="3502" priority="3518" stopIfTrue="1" operator="equal">
      <formula>"?"</formula>
    </cfRule>
  </conditionalFormatting>
  <conditionalFormatting sqref="FD38">
    <cfRule type="cellIs" dxfId="3501" priority="3515" stopIfTrue="1" operator="equal">
      <formula>"N/A"</formula>
    </cfRule>
    <cfRule type="cellIs" dxfId="3500" priority="3516" stopIfTrue="1" operator="equal">
      <formula>"?"</formula>
    </cfRule>
  </conditionalFormatting>
  <conditionalFormatting sqref="FD166">
    <cfRule type="cellIs" dxfId="3499" priority="3513" stopIfTrue="1" operator="equal">
      <formula>"N/A"</formula>
    </cfRule>
    <cfRule type="cellIs" dxfId="3498" priority="3514" stopIfTrue="1" operator="equal">
      <formula>"?"</formula>
    </cfRule>
  </conditionalFormatting>
  <conditionalFormatting sqref="FD63">
    <cfRule type="cellIs" dxfId="3497" priority="3511" stopIfTrue="1" operator="equal">
      <formula>"N/A"</formula>
    </cfRule>
    <cfRule type="cellIs" dxfId="3496" priority="3512" stopIfTrue="1" operator="equal">
      <formula>"?"</formula>
    </cfRule>
  </conditionalFormatting>
  <conditionalFormatting sqref="FD83">
    <cfRule type="cellIs" dxfId="3495" priority="3509" stopIfTrue="1" operator="equal">
      <formula>"N/A"</formula>
    </cfRule>
    <cfRule type="cellIs" dxfId="3494" priority="3510" stopIfTrue="1" operator="equal">
      <formula>"?"</formula>
    </cfRule>
  </conditionalFormatting>
  <conditionalFormatting sqref="FD123">
    <cfRule type="cellIs" dxfId="3493" priority="3507" stopIfTrue="1" operator="equal">
      <formula>"N/A"</formula>
    </cfRule>
    <cfRule type="cellIs" dxfId="3492" priority="3508" stopIfTrue="1" operator="equal">
      <formula>"?"</formula>
    </cfRule>
  </conditionalFormatting>
  <conditionalFormatting sqref="FD221">
    <cfRule type="cellIs" dxfId="3491" priority="3505" stopIfTrue="1" operator="equal">
      <formula>"N/A"</formula>
    </cfRule>
    <cfRule type="cellIs" dxfId="3490" priority="3506" stopIfTrue="1" operator="equal">
      <formula>"?"</formula>
    </cfRule>
  </conditionalFormatting>
  <conditionalFormatting sqref="FD222">
    <cfRule type="cellIs" dxfId="3489" priority="3503" stopIfTrue="1" operator="equal">
      <formula>"N/A"</formula>
    </cfRule>
    <cfRule type="cellIs" dxfId="3488" priority="3504" stopIfTrue="1" operator="equal">
      <formula>"?"</formula>
    </cfRule>
  </conditionalFormatting>
  <conditionalFormatting sqref="FD39">
    <cfRule type="cellIs" dxfId="3487" priority="3501" stopIfTrue="1" operator="equal">
      <formula>"N/A"</formula>
    </cfRule>
    <cfRule type="cellIs" dxfId="3486" priority="3502" stopIfTrue="1" operator="equal">
      <formula>"?"</formula>
    </cfRule>
  </conditionalFormatting>
  <conditionalFormatting sqref="FD158">
    <cfRule type="cellIs" dxfId="3485" priority="3499" stopIfTrue="1" operator="equal">
      <formula>"N/A"</formula>
    </cfRule>
    <cfRule type="cellIs" dxfId="3484" priority="3500" stopIfTrue="1" operator="equal">
      <formula>"?"</formula>
    </cfRule>
  </conditionalFormatting>
  <conditionalFormatting sqref="FD167">
    <cfRule type="cellIs" dxfId="3483" priority="3497" stopIfTrue="1" operator="equal">
      <formula>"N/A"</formula>
    </cfRule>
    <cfRule type="cellIs" dxfId="3482" priority="3498" stopIfTrue="1" operator="equal">
      <formula>"?"</formula>
    </cfRule>
  </conditionalFormatting>
  <conditionalFormatting sqref="FD130">
    <cfRule type="cellIs" dxfId="3481" priority="3353" stopIfTrue="1" operator="equal">
      <formula>"N/A"</formula>
    </cfRule>
    <cfRule type="cellIs" dxfId="3480" priority="3354" stopIfTrue="1" operator="equal">
      <formula>"?"</formula>
    </cfRule>
  </conditionalFormatting>
  <conditionalFormatting sqref="FD208">
    <cfRule type="cellIs" dxfId="3479" priority="3493" stopIfTrue="1" operator="equal">
      <formula>"N/A"</formula>
    </cfRule>
    <cfRule type="cellIs" dxfId="3478" priority="3494" stopIfTrue="1" operator="equal">
      <formula>"?"</formula>
    </cfRule>
  </conditionalFormatting>
  <conditionalFormatting sqref="FD94">
    <cfRule type="cellIs" dxfId="3477" priority="3349" stopIfTrue="1" operator="equal">
      <formula>"N/A"</formula>
    </cfRule>
    <cfRule type="cellIs" dxfId="3476" priority="3350" stopIfTrue="1" operator="equal">
      <formula>"?"</formula>
    </cfRule>
  </conditionalFormatting>
  <conditionalFormatting sqref="FD159">
    <cfRule type="cellIs" dxfId="3475" priority="3489" stopIfTrue="1" operator="equal">
      <formula>"N/A"</formula>
    </cfRule>
    <cfRule type="cellIs" dxfId="3474" priority="3490" stopIfTrue="1" operator="equal">
      <formula>"?"</formula>
    </cfRule>
  </conditionalFormatting>
  <conditionalFormatting sqref="FD61">
    <cfRule type="cellIs" dxfId="3473" priority="3487" stopIfTrue="1" operator="equal">
      <formula>"N/A"</formula>
    </cfRule>
    <cfRule type="cellIs" dxfId="3472" priority="3488" stopIfTrue="1" operator="equal">
      <formula>"?"</formula>
    </cfRule>
  </conditionalFormatting>
  <conditionalFormatting sqref="FD125">
    <cfRule type="cellIs" dxfId="3471" priority="3485" stopIfTrue="1" operator="equal">
      <formula>"N/A"</formula>
    </cfRule>
    <cfRule type="cellIs" dxfId="3470" priority="3486" stopIfTrue="1" operator="equal">
      <formula>"?"</formula>
    </cfRule>
  </conditionalFormatting>
  <conditionalFormatting sqref="FD126">
    <cfRule type="cellIs" dxfId="3469" priority="3483" stopIfTrue="1" operator="equal">
      <formula>"N/A"</formula>
    </cfRule>
    <cfRule type="cellIs" dxfId="3468" priority="3484" stopIfTrue="1" operator="equal">
      <formula>"?"</formula>
    </cfRule>
  </conditionalFormatting>
  <conditionalFormatting sqref="FD84">
    <cfRule type="cellIs" dxfId="3467" priority="3481" stopIfTrue="1" operator="equal">
      <formula>"N/A"</formula>
    </cfRule>
    <cfRule type="cellIs" dxfId="3466" priority="3482" stopIfTrue="1" operator="equal">
      <formula>"?"</formula>
    </cfRule>
  </conditionalFormatting>
  <conditionalFormatting sqref="FD223">
    <cfRule type="cellIs" dxfId="3465" priority="3479" stopIfTrue="1" operator="equal">
      <formula>"N/A"</formula>
    </cfRule>
    <cfRule type="cellIs" dxfId="3464" priority="3480" stopIfTrue="1" operator="equal">
      <formula>"?"</formula>
    </cfRule>
  </conditionalFormatting>
  <conditionalFormatting sqref="FD114">
    <cfRule type="cellIs" dxfId="3463" priority="3477" stopIfTrue="1" operator="equal">
      <formula>"N/A"</formula>
    </cfRule>
    <cfRule type="cellIs" dxfId="3462" priority="3478" stopIfTrue="1" operator="equal">
      <formula>"?"</formula>
    </cfRule>
  </conditionalFormatting>
  <conditionalFormatting sqref="FD113">
    <cfRule type="cellIs" dxfId="3461" priority="3475" stopIfTrue="1" operator="equal">
      <formula>"N/A"</formula>
    </cfRule>
    <cfRule type="cellIs" dxfId="3460" priority="3476" stopIfTrue="1" operator="equal">
      <formula>"?"</formula>
    </cfRule>
  </conditionalFormatting>
  <conditionalFormatting sqref="FD79">
    <cfRule type="cellIs" dxfId="3459" priority="3473" stopIfTrue="1" operator="equal">
      <formula>"N/A"</formula>
    </cfRule>
    <cfRule type="cellIs" dxfId="3458" priority="3474" stopIfTrue="1" operator="equal">
      <formula>"?"</formula>
    </cfRule>
  </conditionalFormatting>
  <conditionalFormatting sqref="FD124">
    <cfRule type="cellIs" dxfId="3457" priority="3471" stopIfTrue="1" operator="equal">
      <formula>"N/A"</formula>
    </cfRule>
    <cfRule type="cellIs" dxfId="3456" priority="3472" stopIfTrue="1" operator="equal">
      <formula>"?"</formula>
    </cfRule>
  </conditionalFormatting>
  <conditionalFormatting sqref="FD40">
    <cfRule type="cellIs" dxfId="3455" priority="3469" stopIfTrue="1" operator="equal">
      <formula>"N/A"</formula>
    </cfRule>
    <cfRule type="cellIs" dxfId="3454" priority="3470" stopIfTrue="1" operator="equal">
      <formula>"?"</formula>
    </cfRule>
  </conditionalFormatting>
  <conditionalFormatting sqref="FD64">
    <cfRule type="cellIs" dxfId="3453" priority="3467" stopIfTrue="1" operator="equal">
      <formula>"N/A"</formula>
    </cfRule>
    <cfRule type="cellIs" dxfId="3452" priority="3468" stopIfTrue="1" operator="equal">
      <formula>"?"</formula>
    </cfRule>
  </conditionalFormatting>
  <conditionalFormatting sqref="FD115">
    <cfRule type="cellIs" dxfId="3451" priority="3465" stopIfTrue="1" operator="equal">
      <formula>"N/A"</formula>
    </cfRule>
    <cfRule type="cellIs" dxfId="3450" priority="3466" stopIfTrue="1" operator="equal">
      <formula>"?"</formula>
    </cfRule>
  </conditionalFormatting>
  <conditionalFormatting sqref="FD168">
    <cfRule type="cellIs" dxfId="3449" priority="3463" stopIfTrue="1" operator="equal">
      <formula>"N/A"</formula>
    </cfRule>
    <cfRule type="cellIs" dxfId="3448" priority="3464" stopIfTrue="1" operator="equal">
      <formula>"?"</formula>
    </cfRule>
  </conditionalFormatting>
  <conditionalFormatting sqref="FD209">
    <cfRule type="cellIs" dxfId="3447" priority="3461" stopIfTrue="1" operator="equal">
      <formula>"N/A"</formula>
    </cfRule>
    <cfRule type="cellIs" dxfId="3446" priority="3462" stopIfTrue="1" operator="equal">
      <formula>"?"</formula>
    </cfRule>
  </conditionalFormatting>
  <conditionalFormatting sqref="FD85">
    <cfRule type="cellIs" dxfId="3445" priority="3459" stopIfTrue="1" operator="equal">
      <formula>"N/A"</formula>
    </cfRule>
    <cfRule type="cellIs" dxfId="3444" priority="3460" stopIfTrue="1" operator="equal">
      <formula>"?"</formula>
    </cfRule>
  </conditionalFormatting>
  <conditionalFormatting sqref="FD224">
    <cfRule type="cellIs" dxfId="3443" priority="3457" stopIfTrue="1" operator="equal">
      <formula>"N/A"</formula>
    </cfRule>
    <cfRule type="cellIs" dxfId="3442" priority="3458" stopIfTrue="1" operator="equal">
      <formula>"?"</formula>
    </cfRule>
  </conditionalFormatting>
  <conditionalFormatting sqref="FD127">
    <cfRule type="cellIs" dxfId="3441" priority="3455" stopIfTrue="1" operator="equal">
      <formula>"N/A"</formula>
    </cfRule>
    <cfRule type="cellIs" dxfId="3440" priority="3456" stopIfTrue="1" operator="equal">
      <formula>"?"</formula>
    </cfRule>
  </conditionalFormatting>
  <conditionalFormatting sqref="FD160">
    <cfRule type="cellIs" dxfId="3439" priority="3453" stopIfTrue="1" operator="equal">
      <formula>"N/A"</formula>
    </cfRule>
    <cfRule type="cellIs" dxfId="3438" priority="3454" stopIfTrue="1" operator="equal">
      <formula>"?"</formula>
    </cfRule>
  </conditionalFormatting>
  <conditionalFormatting sqref="FD100">
    <cfRule type="cellIs" dxfId="3437" priority="3309" stopIfTrue="1" operator="equal">
      <formula>"N/A"</formula>
    </cfRule>
    <cfRule type="cellIs" dxfId="3436" priority="3310" stopIfTrue="1" operator="equal">
      <formula>"?"</formula>
    </cfRule>
  </conditionalFormatting>
  <conditionalFormatting sqref="FD134">
    <cfRule type="cellIs" dxfId="3435" priority="3307" stopIfTrue="1" operator="equal">
      <formula>"N/A"</formula>
    </cfRule>
    <cfRule type="cellIs" dxfId="3434" priority="3308" stopIfTrue="1" operator="equal">
      <formula>"?"</formula>
    </cfRule>
  </conditionalFormatting>
  <conditionalFormatting sqref="FD41">
    <cfRule type="cellIs" dxfId="3433" priority="3443" stopIfTrue="1" operator="equal">
      <formula>"N/A"</formula>
    </cfRule>
    <cfRule type="cellIs" dxfId="3432" priority="3444" stopIfTrue="1" operator="equal">
      <formula>"?"</formula>
    </cfRule>
  </conditionalFormatting>
  <conditionalFormatting sqref="FD210">
    <cfRule type="cellIs" dxfId="3431" priority="3447" stopIfTrue="1" operator="equal">
      <formula>"N/A"</formula>
    </cfRule>
    <cfRule type="cellIs" dxfId="3430" priority="3448" stopIfTrue="1" operator="equal">
      <formula>"?"</formula>
    </cfRule>
  </conditionalFormatting>
  <conditionalFormatting sqref="FD131">
    <cfRule type="cellIs" dxfId="3429" priority="3303" stopIfTrue="1" operator="equal">
      <formula>"N/A"</formula>
    </cfRule>
    <cfRule type="cellIs" dxfId="3428" priority="3304" stopIfTrue="1" operator="equal">
      <formula>"?"</formula>
    </cfRule>
  </conditionalFormatting>
  <conditionalFormatting sqref="FD86">
    <cfRule type="cellIs" dxfId="3427" priority="3441" stopIfTrue="1" operator="equal">
      <formula>"N/A"</formula>
    </cfRule>
    <cfRule type="cellIs" dxfId="3426" priority="3442" stopIfTrue="1" operator="equal">
      <formula>"?"</formula>
    </cfRule>
  </conditionalFormatting>
  <conditionalFormatting sqref="FD42">
    <cfRule type="cellIs" dxfId="3425" priority="3439" stopIfTrue="1" operator="equal">
      <formula>"N/A"</formula>
    </cfRule>
    <cfRule type="cellIs" dxfId="3424" priority="3440" stopIfTrue="1" operator="equal">
      <formula>"?"</formula>
    </cfRule>
  </conditionalFormatting>
  <conditionalFormatting sqref="FD169">
    <cfRule type="cellIs" dxfId="3423" priority="3437" stopIfTrue="1" operator="equal">
      <formula>"N/A"</formula>
    </cfRule>
    <cfRule type="cellIs" dxfId="3422" priority="3438" stopIfTrue="1" operator="equal">
      <formula>"?"</formula>
    </cfRule>
  </conditionalFormatting>
  <conditionalFormatting sqref="FD65">
    <cfRule type="cellIs" dxfId="3421" priority="3435" stopIfTrue="1" operator="equal">
      <formula>"N/A"</formula>
    </cfRule>
    <cfRule type="cellIs" dxfId="3420" priority="3436" stopIfTrue="1" operator="equal">
      <formula>"?"</formula>
    </cfRule>
  </conditionalFormatting>
  <conditionalFormatting sqref="FD196">
    <cfRule type="cellIs" dxfId="3419" priority="3433" stopIfTrue="1" operator="equal">
      <formula>"N/A"</formula>
    </cfRule>
    <cfRule type="cellIs" dxfId="3418" priority="3434" stopIfTrue="1" operator="equal">
      <formula>"?"</formula>
    </cfRule>
  </conditionalFormatting>
  <conditionalFormatting sqref="FD128">
    <cfRule type="cellIs" dxfId="3417" priority="3431" stopIfTrue="1" operator="equal">
      <formula>"N/A"</formula>
    </cfRule>
    <cfRule type="cellIs" dxfId="3416" priority="3432" stopIfTrue="1" operator="equal">
      <formula>"?"</formula>
    </cfRule>
  </conditionalFormatting>
  <conditionalFormatting sqref="FD225">
    <cfRule type="cellIs" dxfId="3415" priority="3429" stopIfTrue="1" operator="equal">
      <formula>"N/A"</formula>
    </cfRule>
    <cfRule type="cellIs" dxfId="3414" priority="3430" stopIfTrue="1" operator="equal">
      <formula>"?"</formula>
    </cfRule>
  </conditionalFormatting>
  <conditionalFormatting sqref="FD183">
    <cfRule type="cellIs" dxfId="3413" priority="3285" stopIfTrue="1" operator="equal">
      <formula>"N/A"</formula>
    </cfRule>
    <cfRule type="cellIs" dxfId="3412" priority="3286" stopIfTrue="1" operator="equal">
      <formula>"?"</formula>
    </cfRule>
  </conditionalFormatting>
  <conditionalFormatting sqref="FD163">
    <cfRule type="cellIs" dxfId="3411" priority="3425" stopIfTrue="1" operator="equal">
      <formula>"N/A"</formula>
    </cfRule>
    <cfRule type="cellIs" dxfId="3410" priority="3426" stopIfTrue="1" operator="equal">
      <formula>"?"</formula>
    </cfRule>
  </conditionalFormatting>
  <conditionalFormatting sqref="FD87">
    <cfRule type="cellIs" dxfId="3409" priority="3423" stopIfTrue="1" operator="equal">
      <formula>"N/A"</formula>
    </cfRule>
    <cfRule type="cellIs" dxfId="3408" priority="3424" stopIfTrue="1" operator="equal">
      <formula>"?"</formula>
    </cfRule>
  </conditionalFormatting>
  <conditionalFormatting sqref="FD179:FD180">
    <cfRule type="cellIs" dxfId="3407" priority="3279" stopIfTrue="1" operator="equal">
      <formula>"N/A"</formula>
    </cfRule>
    <cfRule type="cellIs" dxfId="3406" priority="3280" stopIfTrue="1" operator="equal">
      <formula>"?"</formula>
    </cfRule>
  </conditionalFormatting>
  <conditionalFormatting sqref="FD60">
    <cfRule type="cellIs" dxfId="3405" priority="3419" stopIfTrue="1" operator="equal">
      <formula>"N/A"</formula>
    </cfRule>
    <cfRule type="cellIs" dxfId="3404" priority="3420" stopIfTrue="1" operator="equal">
      <formula>"?"</formula>
    </cfRule>
  </conditionalFormatting>
  <conditionalFormatting sqref="FD161">
    <cfRule type="cellIs" dxfId="3403" priority="3417" stopIfTrue="1" operator="equal">
      <formula>"N/A"</formula>
    </cfRule>
    <cfRule type="cellIs" dxfId="3402" priority="3418" stopIfTrue="1" operator="equal">
      <formula>"?"</formula>
    </cfRule>
  </conditionalFormatting>
  <conditionalFormatting sqref="FD78">
    <cfRule type="cellIs" dxfId="3401" priority="3415" stopIfTrue="1" operator="equal">
      <formula>"N/A"</formula>
    </cfRule>
    <cfRule type="cellIs" dxfId="3400" priority="3416" stopIfTrue="1" operator="equal">
      <formula>"?"</formula>
    </cfRule>
  </conditionalFormatting>
  <conditionalFormatting sqref="FD43">
    <cfRule type="cellIs" dxfId="3399" priority="3413" stopIfTrue="1" operator="equal">
      <formula>"N/A"</formula>
    </cfRule>
    <cfRule type="cellIs" dxfId="3398" priority="3414" stopIfTrue="1" operator="equal">
      <formula>"?"</formula>
    </cfRule>
  </conditionalFormatting>
  <conditionalFormatting sqref="FD66">
    <cfRule type="cellIs" dxfId="3397" priority="3411" stopIfTrue="1" operator="equal">
      <formula>"N/A"</formula>
    </cfRule>
    <cfRule type="cellIs" dxfId="3396" priority="3412" stopIfTrue="1" operator="equal">
      <formula>"?"</formula>
    </cfRule>
  </conditionalFormatting>
  <conditionalFormatting sqref="FD170">
    <cfRule type="cellIs" dxfId="3395" priority="3409" stopIfTrue="1" operator="equal">
      <formula>"N/A"</formula>
    </cfRule>
    <cfRule type="cellIs" dxfId="3394" priority="3410" stopIfTrue="1" operator="equal">
      <formula>"?"</formula>
    </cfRule>
  </conditionalFormatting>
  <conditionalFormatting sqref="FD88">
    <cfRule type="cellIs" dxfId="3393" priority="3407" stopIfTrue="1" operator="equal">
      <formula>"N/A"</formula>
    </cfRule>
    <cfRule type="cellIs" dxfId="3392" priority="3408" stopIfTrue="1" operator="equal">
      <formula>"?"</formula>
    </cfRule>
  </conditionalFormatting>
  <conditionalFormatting sqref="FD129">
    <cfRule type="cellIs" dxfId="3391" priority="3405" stopIfTrue="1" operator="equal">
      <formula>"N/A"</formula>
    </cfRule>
    <cfRule type="cellIs" dxfId="3390" priority="3406" stopIfTrue="1" operator="equal">
      <formula>"?"</formula>
    </cfRule>
  </conditionalFormatting>
  <conditionalFormatting sqref="FD226">
    <cfRule type="cellIs" dxfId="3389" priority="3403" stopIfTrue="1" operator="equal">
      <formula>"N/A"</formula>
    </cfRule>
    <cfRule type="cellIs" dxfId="3388" priority="3404" stopIfTrue="1" operator="equal">
      <formula>"?"</formula>
    </cfRule>
  </conditionalFormatting>
  <conditionalFormatting sqref="FD35">
    <cfRule type="cellIs" dxfId="3387" priority="3401" stopIfTrue="1" operator="equal">
      <formula>"N/A"</formula>
    </cfRule>
    <cfRule type="cellIs" dxfId="3386" priority="3402" stopIfTrue="1" operator="equal">
      <formula>"?"</formula>
    </cfRule>
  </conditionalFormatting>
  <conditionalFormatting sqref="FD216">
    <cfRule type="cellIs" dxfId="3385" priority="3399" stopIfTrue="1" operator="equal">
      <formula>"N/A"</formula>
    </cfRule>
    <cfRule type="cellIs" dxfId="3384" priority="3400" stopIfTrue="1" operator="equal">
      <formula>"?"</formula>
    </cfRule>
  </conditionalFormatting>
  <conditionalFormatting sqref="FD89">
    <cfRule type="cellIs" dxfId="3383" priority="3397" stopIfTrue="1" operator="equal">
      <formula>"N/A"</formula>
    </cfRule>
    <cfRule type="cellIs" dxfId="3382" priority="3398" stopIfTrue="1" operator="equal">
      <formula>"?"</formula>
    </cfRule>
  </conditionalFormatting>
  <conditionalFormatting sqref="FD44">
    <cfRule type="cellIs" dxfId="3381" priority="3395" stopIfTrue="1" operator="equal">
      <formula>"N/A"</formula>
    </cfRule>
    <cfRule type="cellIs" dxfId="3380" priority="3396" stopIfTrue="1" operator="equal">
      <formula>"?"</formula>
    </cfRule>
  </conditionalFormatting>
  <conditionalFormatting sqref="FD67">
    <cfRule type="cellIs" dxfId="3379" priority="3393" stopIfTrue="1" operator="equal">
      <formula>"N/A"</formula>
    </cfRule>
    <cfRule type="cellIs" dxfId="3378" priority="3394" stopIfTrue="1" operator="equal">
      <formula>"?"</formula>
    </cfRule>
  </conditionalFormatting>
  <conditionalFormatting sqref="FD90">
    <cfRule type="cellIs" dxfId="3377" priority="3391" stopIfTrue="1" operator="equal">
      <formula>"N/A"</formula>
    </cfRule>
    <cfRule type="cellIs" dxfId="3376" priority="3392" stopIfTrue="1" operator="equal">
      <formula>"?"</formula>
    </cfRule>
  </conditionalFormatting>
  <conditionalFormatting sqref="FD171">
    <cfRule type="cellIs" dxfId="3375" priority="3389" stopIfTrue="1" operator="equal">
      <formula>"N/A"</formula>
    </cfRule>
    <cfRule type="cellIs" dxfId="3374" priority="3390" stopIfTrue="1" operator="equal">
      <formula>"?"</formula>
    </cfRule>
  </conditionalFormatting>
  <conditionalFormatting sqref="FD227">
    <cfRule type="cellIs" dxfId="3373" priority="3387" stopIfTrue="1" operator="equal">
      <formula>"N/A"</formula>
    </cfRule>
    <cfRule type="cellIs" dxfId="3372" priority="3388" stopIfTrue="1" operator="equal">
      <formula>"?"</formula>
    </cfRule>
  </conditionalFormatting>
  <conditionalFormatting sqref="FD212">
    <cfRule type="cellIs" dxfId="3371" priority="3385" stopIfTrue="1" operator="equal">
      <formula>"N/A"</formula>
    </cfRule>
    <cfRule type="cellIs" dxfId="3370" priority="3386" stopIfTrue="1" operator="equal">
      <formula>"?"</formula>
    </cfRule>
  </conditionalFormatting>
  <conditionalFormatting sqref="EK198:EK199">
    <cfRule type="cellIs" dxfId="3369" priority="3241" stopIfTrue="1" operator="equal">
      <formula>"N/A"</formula>
    </cfRule>
    <cfRule type="cellIs" dxfId="3368" priority="3242" stopIfTrue="1" operator="equal">
      <formula>"?"</formula>
    </cfRule>
  </conditionalFormatting>
  <conditionalFormatting sqref="FD162">
    <cfRule type="cellIs" dxfId="3367" priority="3381" stopIfTrue="1" operator="equal">
      <formula>"N/A"</formula>
    </cfRule>
    <cfRule type="cellIs" dxfId="3366" priority="3382" stopIfTrue="1" operator="equal">
      <formula>"?"</formula>
    </cfRule>
  </conditionalFormatting>
  <conditionalFormatting sqref="FD91">
    <cfRule type="cellIs" dxfId="3365" priority="3379" stopIfTrue="1" operator="equal">
      <formula>"N/A"</formula>
    </cfRule>
    <cfRule type="cellIs" dxfId="3364" priority="3380" stopIfTrue="1" operator="equal">
      <formula>"?"</formula>
    </cfRule>
  </conditionalFormatting>
  <conditionalFormatting sqref="FD93">
    <cfRule type="cellIs" dxfId="3363" priority="3377" stopIfTrue="1" operator="equal">
      <formula>"N/A"</formula>
    </cfRule>
    <cfRule type="cellIs" dxfId="3362" priority="3378" stopIfTrue="1" operator="equal">
      <formula>"?"</formula>
    </cfRule>
  </conditionalFormatting>
  <conditionalFormatting sqref="FD213">
    <cfRule type="cellIs" dxfId="3361" priority="3375" stopIfTrue="1" operator="equal">
      <formula>"N/A"</formula>
    </cfRule>
    <cfRule type="cellIs" dxfId="3360" priority="3376" stopIfTrue="1" operator="equal">
      <formula>"?"</formula>
    </cfRule>
  </conditionalFormatting>
  <conditionalFormatting sqref="FD133">
    <cfRule type="cellIs" dxfId="3359" priority="3373" stopIfTrue="1" operator="equal">
      <formula>"N/A"</formula>
    </cfRule>
    <cfRule type="cellIs" dxfId="3358" priority="3374" stopIfTrue="1" operator="equal">
      <formula>"?"</formula>
    </cfRule>
  </conditionalFormatting>
  <conditionalFormatting sqref="FD229">
    <cfRule type="cellIs" dxfId="3357" priority="3371" stopIfTrue="1" operator="equal">
      <formula>"N/A"</formula>
    </cfRule>
    <cfRule type="cellIs" dxfId="3356" priority="3372" stopIfTrue="1" operator="equal">
      <formula>"?"</formula>
    </cfRule>
  </conditionalFormatting>
  <conditionalFormatting sqref="FD8">
    <cfRule type="cellIs" dxfId="3355" priority="3369" stopIfTrue="1" operator="equal">
      <formula>"N/A"</formula>
    </cfRule>
    <cfRule type="cellIs" dxfId="3354" priority="3370" stopIfTrue="1" operator="equal">
      <formula>"?"</formula>
    </cfRule>
  </conditionalFormatting>
  <conditionalFormatting sqref="FD230">
    <cfRule type="cellIs" dxfId="3353" priority="3367" stopIfTrue="1" operator="equal">
      <formula>"N/A"</formula>
    </cfRule>
    <cfRule type="cellIs" dxfId="3352" priority="3368" stopIfTrue="1" operator="equal">
      <formula>"?"</formula>
    </cfRule>
  </conditionalFormatting>
  <conditionalFormatting sqref="FD135">
    <cfRule type="cellIs" dxfId="3351" priority="3365" stopIfTrue="1" operator="equal">
      <formula>"N/A"</formula>
    </cfRule>
    <cfRule type="cellIs" dxfId="3350" priority="3366" stopIfTrue="1" operator="equal">
      <formula>"?"</formula>
    </cfRule>
  </conditionalFormatting>
  <conditionalFormatting sqref="FD172">
    <cfRule type="cellIs" dxfId="3349" priority="3363" stopIfTrue="1" operator="equal">
      <formula>"N/A"</formula>
    </cfRule>
    <cfRule type="cellIs" dxfId="3348" priority="3364" stopIfTrue="1" operator="equal">
      <formula>"?"</formula>
    </cfRule>
  </conditionalFormatting>
  <conditionalFormatting sqref="FD68">
    <cfRule type="cellIs" dxfId="3347" priority="3361" stopIfTrue="1" operator="equal">
      <formula>"N/A"</formula>
    </cfRule>
    <cfRule type="cellIs" dxfId="3346" priority="3362" stopIfTrue="1" operator="equal">
      <formula>"?"</formula>
    </cfRule>
  </conditionalFormatting>
  <conditionalFormatting sqref="FD97">
    <cfRule type="cellIs" dxfId="3345" priority="3359" stopIfTrue="1" operator="equal">
      <formula>"N/A"</formula>
    </cfRule>
    <cfRule type="cellIs" dxfId="3344" priority="3360" stopIfTrue="1" operator="equal">
      <formula>"?"</formula>
    </cfRule>
  </conditionalFormatting>
  <conditionalFormatting sqref="FD45">
    <cfRule type="cellIs" dxfId="3343" priority="3357" stopIfTrue="1" operator="equal">
      <formula>"N/A"</formula>
    </cfRule>
    <cfRule type="cellIs" dxfId="3342" priority="3358" stopIfTrue="1" operator="equal">
      <formula>"?"</formula>
    </cfRule>
  </conditionalFormatting>
  <conditionalFormatting sqref="FD92">
    <cfRule type="cellIs" dxfId="3341" priority="3355" stopIfTrue="1" operator="equal">
      <formula>"N/A"</formula>
    </cfRule>
    <cfRule type="cellIs" dxfId="3340" priority="3356" stopIfTrue="1" operator="equal">
      <formula>"?"</formula>
    </cfRule>
  </conditionalFormatting>
  <conditionalFormatting sqref="FD98">
    <cfRule type="cellIs" dxfId="3339" priority="3351" stopIfTrue="1" operator="equal">
      <formula>"N/A"</formula>
    </cfRule>
    <cfRule type="cellIs" dxfId="3338" priority="3352" stopIfTrue="1" operator="equal">
      <formula>"?"</formula>
    </cfRule>
  </conditionalFormatting>
  <conditionalFormatting sqref="FD136">
    <cfRule type="cellIs" dxfId="3337" priority="3347" stopIfTrue="1" operator="equal">
      <formula>"N/A"</formula>
    </cfRule>
    <cfRule type="cellIs" dxfId="3336" priority="3348" stopIfTrue="1" operator="equal">
      <formula>"?"</formula>
    </cfRule>
  </conditionalFormatting>
  <conditionalFormatting sqref="FD231">
    <cfRule type="cellIs" dxfId="3335" priority="3345" stopIfTrue="1" operator="equal">
      <formula>"N/A"</formula>
    </cfRule>
    <cfRule type="cellIs" dxfId="3334" priority="3346" stopIfTrue="1" operator="equal">
      <formula>"?"</formula>
    </cfRule>
  </conditionalFormatting>
  <conditionalFormatting sqref="FD141">
    <cfRule type="cellIs" dxfId="3333" priority="3343" stopIfTrue="1" operator="equal">
      <formula>"N/A"</formula>
    </cfRule>
    <cfRule type="cellIs" dxfId="3332" priority="3344" stopIfTrue="1" operator="equal">
      <formula>"?"</formula>
    </cfRule>
  </conditionalFormatting>
  <conditionalFormatting sqref="FD99">
    <cfRule type="cellIs" dxfId="3331" priority="3341" stopIfTrue="1" operator="equal">
      <formula>"N/A"</formula>
    </cfRule>
    <cfRule type="cellIs" dxfId="3330" priority="3342" stopIfTrue="1" operator="equal">
      <formula>"?"</formula>
    </cfRule>
  </conditionalFormatting>
  <conditionalFormatting sqref="FD232">
    <cfRule type="cellIs" dxfId="3329" priority="3339" stopIfTrue="1" operator="equal">
      <formula>"N/A"</formula>
    </cfRule>
    <cfRule type="cellIs" dxfId="3328" priority="3340" stopIfTrue="1" operator="equal">
      <formula>"?"</formula>
    </cfRule>
  </conditionalFormatting>
  <conditionalFormatting sqref="FD107">
    <cfRule type="cellIs" dxfId="3327" priority="3337" stopIfTrue="1" operator="equal">
      <formula>"N/A"</formula>
    </cfRule>
    <cfRule type="cellIs" dxfId="3326" priority="3338" stopIfTrue="1" operator="equal">
      <formula>"?"</formula>
    </cfRule>
  </conditionalFormatting>
  <conditionalFormatting sqref="FD175">
    <cfRule type="cellIs" dxfId="3325" priority="3335" stopIfTrue="1" operator="equal">
      <formula>"N/A"</formula>
    </cfRule>
    <cfRule type="cellIs" dxfId="3324" priority="3336" stopIfTrue="1" operator="equal">
      <formula>"?"</formula>
    </cfRule>
  </conditionalFormatting>
  <conditionalFormatting sqref="FD234">
    <cfRule type="cellIs" dxfId="3323" priority="3333" stopIfTrue="1" operator="equal">
      <formula>"N/A"</formula>
    </cfRule>
    <cfRule type="cellIs" dxfId="3322" priority="3334" stopIfTrue="1" operator="equal">
      <formula>"?"</formula>
    </cfRule>
  </conditionalFormatting>
  <conditionalFormatting sqref="FD214">
    <cfRule type="cellIs" dxfId="3321" priority="3331" stopIfTrue="1" operator="equal">
      <formula>"N/A"</formula>
    </cfRule>
    <cfRule type="cellIs" dxfId="3320" priority="3332" stopIfTrue="1" operator="equal">
      <formula>"?"</formula>
    </cfRule>
  </conditionalFormatting>
  <conditionalFormatting sqref="FD95">
    <cfRule type="cellIs" dxfId="3319" priority="3329" stopIfTrue="1" operator="equal">
      <formula>"N/A"</formula>
    </cfRule>
    <cfRule type="cellIs" dxfId="3318" priority="3330" stopIfTrue="1" operator="equal">
      <formula>"?"</formula>
    </cfRule>
  </conditionalFormatting>
  <conditionalFormatting sqref="FD137">
    <cfRule type="cellIs" dxfId="3317" priority="3327" stopIfTrue="1" operator="equal">
      <formula>"N/A"</formula>
    </cfRule>
    <cfRule type="cellIs" dxfId="3316" priority="3328" stopIfTrue="1" operator="equal">
      <formula>"?"</formula>
    </cfRule>
  </conditionalFormatting>
  <conditionalFormatting sqref="FD139">
    <cfRule type="cellIs" dxfId="3315" priority="3325" stopIfTrue="1" operator="equal">
      <formula>"N/A"</formula>
    </cfRule>
    <cfRule type="cellIs" dxfId="3314" priority="3326" stopIfTrue="1" operator="equal">
      <formula>"?"</formula>
    </cfRule>
  </conditionalFormatting>
  <conditionalFormatting sqref="FD46">
    <cfRule type="cellIs" dxfId="3313" priority="3323" stopIfTrue="1" operator="equal">
      <formula>"N/A"</formula>
    </cfRule>
    <cfRule type="cellIs" dxfId="3312" priority="3324" stopIfTrue="1" operator="equal">
      <formula>"?"</formula>
    </cfRule>
  </conditionalFormatting>
  <conditionalFormatting sqref="FD173">
    <cfRule type="cellIs" dxfId="3311" priority="3321" stopIfTrue="1" operator="equal">
      <formula>"N/A"</formula>
    </cfRule>
    <cfRule type="cellIs" dxfId="3310" priority="3322" stopIfTrue="1" operator="equal">
      <formula>"?"</formula>
    </cfRule>
  </conditionalFormatting>
  <conditionalFormatting sqref="FD132">
    <cfRule type="cellIs" dxfId="3309" priority="3319" stopIfTrue="1" operator="equal">
      <formula>"N/A"</formula>
    </cfRule>
    <cfRule type="cellIs" dxfId="3308" priority="3320" stopIfTrue="1" operator="equal">
      <formula>"?"</formula>
    </cfRule>
  </conditionalFormatting>
  <conditionalFormatting sqref="FD106">
    <cfRule type="cellIs" dxfId="3307" priority="3317" stopIfTrue="1" operator="equal">
      <formula>"N/A"</formula>
    </cfRule>
    <cfRule type="cellIs" dxfId="3306" priority="3318" stopIfTrue="1" operator="equal">
      <formula>"?"</formula>
    </cfRule>
  </conditionalFormatting>
  <conditionalFormatting sqref="FD142">
    <cfRule type="cellIs" dxfId="3305" priority="3315" stopIfTrue="1" operator="equal">
      <formula>"N/A"</formula>
    </cfRule>
    <cfRule type="cellIs" dxfId="3304" priority="3316" stopIfTrue="1" operator="equal">
      <formula>"?"</formula>
    </cfRule>
  </conditionalFormatting>
  <conditionalFormatting sqref="FD144">
    <cfRule type="cellIs" dxfId="3303" priority="3313" stopIfTrue="1" operator="equal">
      <formula>"N/A"</formula>
    </cfRule>
    <cfRule type="cellIs" dxfId="3302" priority="3314" stopIfTrue="1" operator="equal">
      <formula>"?"</formula>
    </cfRule>
  </conditionalFormatting>
  <conditionalFormatting sqref="FD101">
    <cfRule type="cellIs" dxfId="3301" priority="3311" stopIfTrue="1" operator="equal">
      <formula>"N/A"</formula>
    </cfRule>
    <cfRule type="cellIs" dxfId="3300" priority="3312" stopIfTrue="1" operator="equal">
      <formula>"?"</formula>
    </cfRule>
  </conditionalFormatting>
  <conditionalFormatting sqref="FD215">
    <cfRule type="cellIs" dxfId="3299" priority="3305" stopIfTrue="1" operator="equal">
      <formula>"N/A"</formula>
    </cfRule>
    <cfRule type="cellIs" dxfId="3298" priority="3306" stopIfTrue="1" operator="equal">
      <formula>"?"</formula>
    </cfRule>
  </conditionalFormatting>
  <conditionalFormatting sqref="FD140">
    <cfRule type="cellIs" dxfId="3297" priority="3301" stopIfTrue="1" operator="equal">
      <formula>"N/A"</formula>
    </cfRule>
    <cfRule type="cellIs" dxfId="3296" priority="3302" stopIfTrue="1" operator="equal">
      <formula>"?"</formula>
    </cfRule>
  </conditionalFormatting>
  <conditionalFormatting sqref="FD138">
    <cfRule type="cellIs" dxfId="3295" priority="3299" stopIfTrue="1" operator="equal">
      <formula>"N/A"</formula>
    </cfRule>
    <cfRule type="cellIs" dxfId="3294" priority="3300" stopIfTrue="1" operator="equal">
      <formula>"?"</formula>
    </cfRule>
  </conditionalFormatting>
  <conditionalFormatting sqref="FD188">
    <cfRule type="cellIs" dxfId="3293" priority="3295" stopIfTrue="1" operator="equal">
      <formula>"N/A"</formula>
    </cfRule>
    <cfRule type="cellIs" dxfId="3292" priority="3296" stopIfTrue="1" operator="equal">
      <formula>"?"</formula>
    </cfRule>
  </conditionalFormatting>
  <conditionalFormatting sqref="FD189:FD190">
    <cfRule type="cellIs" dxfId="3291" priority="3293" stopIfTrue="1" operator="equal">
      <formula>"N/A"</formula>
    </cfRule>
    <cfRule type="cellIs" dxfId="3290" priority="3294" stopIfTrue="1" operator="equal">
      <formula>"?"</formula>
    </cfRule>
  </conditionalFormatting>
  <conditionalFormatting sqref="FD187">
    <cfRule type="cellIs" dxfId="3289" priority="3291" stopIfTrue="1" operator="equal">
      <formula>"N/A"</formula>
    </cfRule>
    <cfRule type="cellIs" dxfId="3288" priority="3292" stopIfTrue="1" operator="equal">
      <formula>"?"</formula>
    </cfRule>
  </conditionalFormatting>
  <conditionalFormatting sqref="FD184">
    <cfRule type="cellIs" dxfId="3287" priority="3289" stopIfTrue="1" operator="equal">
      <formula>"N/A"</formula>
    </cfRule>
    <cfRule type="cellIs" dxfId="3286" priority="3290" stopIfTrue="1" operator="equal">
      <formula>"?"</formula>
    </cfRule>
  </conditionalFormatting>
  <conditionalFormatting sqref="FD185:FD186">
    <cfRule type="cellIs" dxfId="3285" priority="3287" stopIfTrue="1" operator="equal">
      <formula>"N/A"</formula>
    </cfRule>
    <cfRule type="cellIs" dxfId="3284" priority="3288" stopIfTrue="1" operator="equal">
      <formula>"?"</formula>
    </cfRule>
  </conditionalFormatting>
  <conditionalFormatting sqref="FD181:FD182">
    <cfRule type="cellIs" dxfId="3283" priority="3283" stopIfTrue="1" operator="equal">
      <formula>"N/A"</formula>
    </cfRule>
    <cfRule type="cellIs" dxfId="3282" priority="3284" stopIfTrue="1" operator="equal">
      <formula>"?"</formula>
    </cfRule>
  </conditionalFormatting>
  <conditionalFormatting sqref="FD178">
    <cfRule type="cellIs" dxfId="3281" priority="3281" stopIfTrue="1" operator="equal">
      <formula>"N/A"</formula>
    </cfRule>
    <cfRule type="cellIs" dxfId="3280" priority="3282" stopIfTrue="1" operator="equal">
      <formula>"?"</formula>
    </cfRule>
  </conditionalFormatting>
  <conditionalFormatting sqref="EK11">
    <cfRule type="cellIs" dxfId="3279" priority="3277" stopIfTrue="1" operator="equal">
      <formula>"N/A"</formula>
    </cfRule>
    <cfRule type="cellIs" dxfId="3278" priority="3278" stopIfTrue="1" operator="equal">
      <formula>"?"</formula>
    </cfRule>
  </conditionalFormatting>
  <conditionalFormatting sqref="FD6">
    <cfRule type="cellIs" dxfId="3277" priority="3275" stopIfTrue="1" operator="equal">
      <formula>"N/A"</formula>
    </cfRule>
    <cfRule type="cellIs" dxfId="3276" priority="3276" stopIfTrue="1" operator="equal">
      <formula>"?"</formula>
    </cfRule>
  </conditionalFormatting>
  <conditionalFormatting sqref="FD10:FD11">
    <cfRule type="cellIs" dxfId="3275" priority="3273" stopIfTrue="1" operator="equal">
      <formula>"N/A"</formula>
    </cfRule>
    <cfRule type="cellIs" dxfId="3274" priority="3274" stopIfTrue="1" operator="equal">
      <formula>"?"</formula>
    </cfRule>
  </conditionalFormatting>
  <conditionalFormatting sqref="EK49:EK52">
    <cfRule type="cellIs" dxfId="3273" priority="3271" stopIfTrue="1" operator="equal">
      <formula>"N/A"</formula>
    </cfRule>
    <cfRule type="cellIs" dxfId="3272" priority="3272" stopIfTrue="1" operator="equal">
      <formula>"?"</formula>
    </cfRule>
  </conditionalFormatting>
  <conditionalFormatting sqref="FD49:FD52">
    <cfRule type="cellIs" dxfId="3271" priority="3269" stopIfTrue="1" operator="equal">
      <formula>"N/A"</formula>
    </cfRule>
    <cfRule type="cellIs" dxfId="3270" priority="3270" stopIfTrue="1" operator="equal">
      <formula>"?"</formula>
    </cfRule>
  </conditionalFormatting>
  <conditionalFormatting sqref="EK70:EK71">
    <cfRule type="cellIs" dxfId="3269" priority="3267" stopIfTrue="1" operator="equal">
      <formula>"N/A"</formula>
    </cfRule>
    <cfRule type="cellIs" dxfId="3268" priority="3268" stopIfTrue="1" operator="equal">
      <formula>"?"</formula>
    </cfRule>
  </conditionalFormatting>
  <conditionalFormatting sqref="FD70:FD71">
    <cfRule type="cellIs" dxfId="3267" priority="3265" stopIfTrue="1" operator="equal">
      <formula>"N/A"</formula>
    </cfRule>
    <cfRule type="cellIs" dxfId="3266" priority="3266" stopIfTrue="1" operator="equal">
      <formula>"?"</formula>
    </cfRule>
  </conditionalFormatting>
  <conditionalFormatting sqref="EK103:EK105">
    <cfRule type="cellIs" dxfId="3265" priority="3263" stopIfTrue="1" operator="equal">
      <formula>"N/A"</formula>
    </cfRule>
    <cfRule type="cellIs" dxfId="3264" priority="3264" stopIfTrue="1" operator="equal">
      <formula>"?"</formula>
    </cfRule>
  </conditionalFormatting>
  <conditionalFormatting sqref="FD103:FD105">
    <cfRule type="cellIs" dxfId="3263" priority="3261" stopIfTrue="1" operator="equal">
      <formula>"N/A"</formula>
    </cfRule>
    <cfRule type="cellIs" dxfId="3262" priority="3262" stopIfTrue="1" operator="equal">
      <formula>"?"</formula>
    </cfRule>
  </conditionalFormatting>
  <conditionalFormatting sqref="EK108:EK109">
    <cfRule type="cellIs" dxfId="3261" priority="3259" stopIfTrue="1" operator="equal">
      <formula>"N/A"</formula>
    </cfRule>
    <cfRule type="cellIs" dxfId="3260" priority="3260" stopIfTrue="1" operator="equal">
      <formula>"?"</formula>
    </cfRule>
  </conditionalFormatting>
  <conditionalFormatting sqref="FD108:FD109">
    <cfRule type="cellIs" dxfId="3259" priority="3257" stopIfTrue="1" operator="equal">
      <formula>"N/A"</formula>
    </cfRule>
    <cfRule type="cellIs" dxfId="3258" priority="3258" stopIfTrue="1" operator="equal">
      <formula>"?"</formula>
    </cfRule>
  </conditionalFormatting>
  <conditionalFormatting sqref="EK117:EK118">
    <cfRule type="cellIs" dxfId="3257" priority="3255" stopIfTrue="1" operator="equal">
      <formula>"N/A"</formula>
    </cfRule>
    <cfRule type="cellIs" dxfId="3256" priority="3256" stopIfTrue="1" operator="equal">
      <formula>"?"</formula>
    </cfRule>
  </conditionalFormatting>
  <conditionalFormatting sqref="FD117:FD118">
    <cfRule type="cellIs" dxfId="3255" priority="3253" stopIfTrue="1" operator="equal">
      <formula>"N/A"</formula>
    </cfRule>
    <cfRule type="cellIs" dxfId="3254" priority="3254" stopIfTrue="1" operator="equal">
      <formula>"?"</formula>
    </cfRule>
  </conditionalFormatting>
  <conditionalFormatting sqref="EK145:EK146">
    <cfRule type="cellIs" dxfId="3253" priority="3251" stopIfTrue="1" operator="equal">
      <formula>"N/A"</formula>
    </cfRule>
    <cfRule type="cellIs" dxfId="3252" priority="3252" stopIfTrue="1" operator="equal">
      <formula>"?"</formula>
    </cfRule>
  </conditionalFormatting>
  <conditionalFormatting sqref="FD145:FD146">
    <cfRule type="cellIs" dxfId="3251" priority="3249" stopIfTrue="1" operator="equal">
      <formula>"N/A"</formula>
    </cfRule>
    <cfRule type="cellIs" dxfId="3250" priority="3250" stopIfTrue="1" operator="equal">
      <formula>"?"</formula>
    </cfRule>
  </conditionalFormatting>
  <conditionalFormatting sqref="EK176:EK177">
    <cfRule type="cellIs" dxfId="3249" priority="3247" stopIfTrue="1" operator="equal">
      <formula>"N/A"</formula>
    </cfRule>
    <cfRule type="cellIs" dxfId="3248" priority="3248" stopIfTrue="1" operator="equal">
      <formula>"?"</formula>
    </cfRule>
  </conditionalFormatting>
  <conditionalFormatting sqref="FD176:FD177">
    <cfRule type="cellIs" dxfId="3247" priority="3245" stopIfTrue="1" operator="equal">
      <formula>"N/A"</formula>
    </cfRule>
    <cfRule type="cellIs" dxfId="3246" priority="3246" stopIfTrue="1" operator="equal">
      <formula>"?"</formula>
    </cfRule>
  </conditionalFormatting>
  <conditionalFormatting sqref="EK194:EK195">
    <cfRule type="cellIs" dxfId="3245" priority="3243" stopIfTrue="1" operator="equal">
      <formula>"N/A"</formula>
    </cfRule>
    <cfRule type="cellIs" dxfId="3244" priority="3244" stopIfTrue="1" operator="equal">
      <formula>"?"</formula>
    </cfRule>
  </conditionalFormatting>
  <conditionalFormatting sqref="EK202:EK203">
    <cfRule type="cellIs" dxfId="3243" priority="3239" stopIfTrue="1" operator="equal">
      <formula>"N/A"</formula>
    </cfRule>
    <cfRule type="cellIs" dxfId="3242" priority="3240" stopIfTrue="1" operator="equal">
      <formula>"?"</formula>
    </cfRule>
  </conditionalFormatting>
  <conditionalFormatting sqref="FD202:FD203">
    <cfRule type="cellIs" dxfId="3241" priority="3237" stopIfTrue="1" operator="equal">
      <formula>"N/A"</formula>
    </cfRule>
    <cfRule type="cellIs" dxfId="3240" priority="3238" stopIfTrue="1" operator="equal">
      <formula>"?"</formula>
    </cfRule>
  </conditionalFormatting>
  <conditionalFormatting sqref="FD198:FD199">
    <cfRule type="cellIs" dxfId="3239" priority="3235" stopIfTrue="1" operator="equal">
      <formula>"N/A"</formula>
    </cfRule>
    <cfRule type="cellIs" dxfId="3238" priority="3236" stopIfTrue="1" operator="equal">
      <formula>"?"</formula>
    </cfRule>
  </conditionalFormatting>
  <conditionalFormatting sqref="FD194:FD195">
    <cfRule type="cellIs" dxfId="3237" priority="3233" stopIfTrue="1" operator="equal">
      <formula>"N/A"</formula>
    </cfRule>
    <cfRule type="cellIs" dxfId="3236" priority="3234" stopIfTrue="1" operator="equal">
      <formula>"?"</formula>
    </cfRule>
  </conditionalFormatting>
  <conditionalFormatting sqref="EK217:EK218">
    <cfRule type="cellIs" dxfId="3235" priority="3231" stopIfTrue="1" operator="equal">
      <formula>"N/A"</formula>
    </cfRule>
    <cfRule type="cellIs" dxfId="3234" priority="3232" stopIfTrue="1" operator="equal">
      <formula>"?"</formula>
    </cfRule>
  </conditionalFormatting>
  <conditionalFormatting sqref="FD217:FD218">
    <cfRule type="cellIs" dxfId="3233" priority="3229" stopIfTrue="1" operator="equal">
      <formula>"N/A"</formula>
    </cfRule>
    <cfRule type="cellIs" dxfId="3232" priority="3230" stopIfTrue="1" operator="equal">
      <formula>"?"</formula>
    </cfRule>
  </conditionalFormatting>
  <conditionalFormatting sqref="EK235:EK236">
    <cfRule type="cellIs" dxfId="3231" priority="3227" stopIfTrue="1" operator="equal">
      <formula>"N/A"</formula>
    </cfRule>
    <cfRule type="cellIs" dxfId="3230" priority="3228" stopIfTrue="1" operator="equal">
      <formula>"?"</formula>
    </cfRule>
  </conditionalFormatting>
  <conditionalFormatting sqref="EK242:EK243">
    <cfRule type="cellIs" dxfId="3229" priority="3225" stopIfTrue="1" operator="equal">
      <formula>"N/A"</formula>
    </cfRule>
    <cfRule type="cellIs" dxfId="3228" priority="3226" stopIfTrue="1" operator="equal">
      <formula>"?"</formula>
    </cfRule>
  </conditionalFormatting>
  <conditionalFormatting sqref="EK246:EK247">
    <cfRule type="cellIs" dxfId="3227" priority="3223" stopIfTrue="1" operator="equal">
      <formula>"N/A"</formula>
    </cfRule>
    <cfRule type="cellIs" dxfId="3226" priority="3224" stopIfTrue="1" operator="equal">
      <formula>"?"</formula>
    </cfRule>
  </conditionalFormatting>
  <conditionalFormatting sqref="FD246:FD247">
    <cfRule type="cellIs" dxfId="3225" priority="3221" stopIfTrue="1" operator="equal">
      <formula>"N/A"</formula>
    </cfRule>
    <cfRule type="cellIs" dxfId="3224" priority="3222" stopIfTrue="1" operator="equal">
      <formula>"?"</formula>
    </cfRule>
  </conditionalFormatting>
  <conditionalFormatting sqref="FD242:FD243">
    <cfRule type="cellIs" dxfId="3223" priority="3219" stopIfTrue="1" operator="equal">
      <formula>"N/A"</formula>
    </cfRule>
    <cfRule type="cellIs" dxfId="3222" priority="3220" stopIfTrue="1" operator="equal">
      <formula>"?"</formula>
    </cfRule>
  </conditionalFormatting>
  <conditionalFormatting sqref="FD235:FD236">
    <cfRule type="cellIs" dxfId="3221" priority="3217" stopIfTrue="1" operator="equal">
      <formula>"N/A"</formula>
    </cfRule>
    <cfRule type="cellIs" dxfId="3220" priority="3218" stopIfTrue="1" operator="equal">
      <formula>"?"</formula>
    </cfRule>
  </conditionalFormatting>
  <conditionalFormatting sqref="EK239:EK240">
    <cfRule type="cellIs" dxfId="3219" priority="3215" stopIfTrue="1" operator="equal">
      <formula>"N/A"</formula>
    </cfRule>
    <cfRule type="cellIs" dxfId="3218" priority="3216" stopIfTrue="1" operator="equal">
      <formula>"?"</formula>
    </cfRule>
  </conditionalFormatting>
  <conditionalFormatting sqref="FD239:FD240">
    <cfRule type="cellIs" dxfId="3217" priority="3213" stopIfTrue="1" operator="equal">
      <formula>"N/A"</formula>
    </cfRule>
    <cfRule type="cellIs" dxfId="3216" priority="3214" stopIfTrue="1" operator="equal">
      <formula>"?"</formula>
    </cfRule>
  </conditionalFormatting>
  <conditionalFormatting sqref="EK241">
    <cfRule type="cellIs" dxfId="3215" priority="3211" stopIfTrue="1" operator="equal">
      <formula>"N/A"</formula>
    </cfRule>
    <cfRule type="cellIs" dxfId="3214" priority="3212" stopIfTrue="1" operator="equal">
      <formula>"?"</formula>
    </cfRule>
  </conditionalFormatting>
  <conditionalFormatting sqref="FD241">
    <cfRule type="cellIs" dxfId="3213" priority="3209" stopIfTrue="1" operator="equal">
      <formula>"N/A"</formula>
    </cfRule>
    <cfRule type="cellIs" dxfId="3212" priority="3210" stopIfTrue="1" operator="equal">
      <formula>"?"</formula>
    </cfRule>
  </conditionalFormatting>
  <conditionalFormatting sqref="FB26:FB36">
    <cfRule type="cellIs" dxfId="3211" priority="3207" stopIfTrue="1" operator="equal">
      <formula>"N/A"</formula>
    </cfRule>
    <cfRule type="cellIs" dxfId="3210" priority="3208" stopIfTrue="1" operator="equal">
      <formula>"?"</formula>
    </cfRule>
  </conditionalFormatting>
  <conditionalFormatting sqref="FB37:FB46">
    <cfRule type="cellIs" dxfId="3209" priority="3205" stopIfTrue="1" operator="equal">
      <formula>"N/A"</formula>
    </cfRule>
    <cfRule type="cellIs" dxfId="3208" priority="3206" stopIfTrue="1" operator="equal">
      <formula>"?"</formula>
    </cfRule>
  </conditionalFormatting>
  <conditionalFormatting sqref="FQ35:FQ46">
    <cfRule type="cellIs" dxfId="3207" priority="3203" stopIfTrue="1" operator="equal">
      <formula>"N/A"</formula>
    </cfRule>
    <cfRule type="cellIs" dxfId="3206" priority="3204" stopIfTrue="1" operator="equal">
      <formula>"?"</formula>
    </cfRule>
  </conditionalFormatting>
  <conditionalFormatting sqref="FD48:FP48">
    <cfRule type="cellIs" dxfId="3205" priority="3201" stopIfTrue="1" operator="equal">
      <formula>"N/A"</formula>
    </cfRule>
    <cfRule type="cellIs" dxfId="3204" priority="3202" stopIfTrue="1" operator="equal">
      <formula>"?"</formula>
    </cfRule>
  </conditionalFormatting>
  <conditionalFormatting sqref="FP26:FP34 FG26:FG34">
    <cfRule type="cellIs" dxfId="3203" priority="3199" stopIfTrue="1" operator="equal">
      <formula>"N/A"</formula>
    </cfRule>
    <cfRule type="cellIs" dxfId="3202" priority="3200" stopIfTrue="1" operator="equal">
      <formula>"?"</formula>
    </cfRule>
  </conditionalFormatting>
  <conditionalFormatting sqref="FH26:FH34">
    <cfRule type="cellIs" dxfId="3201" priority="3197" stopIfTrue="1" operator="equal">
      <formula>"N/A"</formula>
    </cfRule>
    <cfRule type="cellIs" dxfId="3200" priority="3198" stopIfTrue="1" operator="equal">
      <formula>"?"</formula>
    </cfRule>
  </conditionalFormatting>
  <conditionalFormatting sqref="FI26:FI34">
    <cfRule type="cellIs" dxfId="3199" priority="3195" stopIfTrue="1" operator="equal">
      <formula>"N/A"</formula>
    </cfRule>
    <cfRule type="cellIs" dxfId="3198" priority="3196" stopIfTrue="1" operator="equal">
      <formula>"?"</formula>
    </cfRule>
  </conditionalFormatting>
  <conditionalFormatting sqref="FF26:FF34">
    <cfRule type="cellIs" dxfId="3197" priority="3193" stopIfTrue="1" operator="equal">
      <formula>"N/A"</formula>
    </cfRule>
    <cfRule type="cellIs" dxfId="3196" priority="3194" stopIfTrue="1" operator="equal">
      <formula>"?"</formula>
    </cfRule>
  </conditionalFormatting>
  <conditionalFormatting sqref="FJ26:FJ34">
    <cfRule type="cellIs" dxfId="3195" priority="3191" stopIfTrue="1" operator="equal">
      <formula>"N/A"</formula>
    </cfRule>
    <cfRule type="cellIs" dxfId="3194" priority="3192" stopIfTrue="1" operator="equal">
      <formula>"?"</formula>
    </cfRule>
  </conditionalFormatting>
  <conditionalFormatting sqref="FK26:FK34">
    <cfRule type="cellIs" dxfId="3193" priority="3189" stopIfTrue="1" operator="equal">
      <formula>"N/A"</formula>
    </cfRule>
    <cfRule type="cellIs" dxfId="3192" priority="3190" stopIfTrue="1" operator="equal">
      <formula>"?"</formula>
    </cfRule>
  </conditionalFormatting>
  <conditionalFormatting sqref="FC26:FC34">
    <cfRule type="cellIs" dxfId="3191" priority="3187" stopIfTrue="1" operator="equal">
      <formula>"N/A"</formula>
    </cfRule>
    <cfRule type="cellIs" dxfId="3190" priority="3188" stopIfTrue="1" operator="equal">
      <formula>"?"</formula>
    </cfRule>
  </conditionalFormatting>
  <conditionalFormatting sqref="FL26:FL34">
    <cfRule type="cellIs" dxfId="3189" priority="3185" stopIfTrue="1" operator="equal">
      <formula>"N/A"</formula>
    </cfRule>
    <cfRule type="cellIs" dxfId="3188" priority="3186" stopIfTrue="1" operator="equal">
      <formula>"?"</formula>
    </cfRule>
  </conditionalFormatting>
  <conditionalFormatting sqref="FM26:FM34">
    <cfRule type="cellIs" dxfId="3187" priority="3183" stopIfTrue="1" operator="equal">
      <formula>"N/A"</formula>
    </cfRule>
    <cfRule type="cellIs" dxfId="3186" priority="3184" stopIfTrue="1" operator="equal">
      <formula>"?"</formula>
    </cfRule>
  </conditionalFormatting>
  <conditionalFormatting sqref="FC26:FP34">
    <cfRule type="cellIs" dxfId="3185" priority="3181" stopIfTrue="1" operator="equal">
      <formula>"N/A"</formula>
    </cfRule>
    <cfRule type="cellIs" dxfId="3184" priority="3182" stopIfTrue="1" operator="equal">
      <formula>"?"</formula>
    </cfRule>
  </conditionalFormatting>
  <conditionalFormatting sqref="FN26:FN34">
    <cfRule type="cellIs" dxfId="3183" priority="3179" stopIfTrue="1" operator="equal">
      <formula>"N/A"</formula>
    </cfRule>
    <cfRule type="cellIs" dxfId="3182" priority="3180" stopIfTrue="1" operator="equal">
      <formula>"?"</formula>
    </cfRule>
  </conditionalFormatting>
  <conditionalFormatting sqref="FO26:FO34">
    <cfRule type="cellIs" dxfId="3181" priority="3177" stopIfTrue="1" operator="equal">
      <formula>"N/A"</formula>
    </cfRule>
    <cfRule type="cellIs" dxfId="3180" priority="3178" stopIfTrue="1" operator="equal">
      <formula>"?"</formula>
    </cfRule>
  </conditionalFormatting>
  <conditionalFormatting sqref="FD26:FD34">
    <cfRule type="cellIs" dxfId="3179" priority="3175" stopIfTrue="1" operator="equal">
      <formula>"N/A"</formula>
    </cfRule>
    <cfRule type="cellIs" dxfId="3178" priority="3176" stopIfTrue="1" operator="equal">
      <formula>"?"</formula>
    </cfRule>
  </conditionalFormatting>
  <conditionalFormatting sqref="FQ26:FQ34">
    <cfRule type="cellIs" dxfId="3177" priority="3173" stopIfTrue="1" operator="equal">
      <formula>"N/A"</formula>
    </cfRule>
    <cfRule type="cellIs" dxfId="3176" priority="3174" stopIfTrue="1" operator="equal">
      <formula>"?"</formula>
    </cfRule>
  </conditionalFormatting>
  <conditionalFormatting sqref="FP13 FG13">
    <cfRule type="cellIs" dxfId="3175" priority="3171" stopIfTrue="1" operator="equal">
      <formula>"N/A"</formula>
    </cfRule>
    <cfRule type="cellIs" dxfId="3174" priority="3172" stopIfTrue="1" operator="equal">
      <formula>"?"</formula>
    </cfRule>
  </conditionalFormatting>
  <conditionalFormatting sqref="FH13">
    <cfRule type="cellIs" dxfId="3173" priority="3169" stopIfTrue="1" operator="equal">
      <formula>"N/A"</formula>
    </cfRule>
    <cfRule type="cellIs" dxfId="3172" priority="3170" stopIfTrue="1" operator="equal">
      <formula>"?"</formula>
    </cfRule>
  </conditionalFormatting>
  <conditionalFormatting sqref="FI13">
    <cfRule type="cellIs" dxfId="3171" priority="3167" stopIfTrue="1" operator="equal">
      <formula>"N/A"</formula>
    </cfRule>
    <cfRule type="cellIs" dxfId="3170" priority="3168" stopIfTrue="1" operator="equal">
      <formula>"?"</formula>
    </cfRule>
  </conditionalFormatting>
  <conditionalFormatting sqref="FF13">
    <cfRule type="cellIs" dxfId="3169" priority="3165" stopIfTrue="1" operator="equal">
      <formula>"N/A"</formula>
    </cfRule>
    <cfRule type="cellIs" dxfId="3168" priority="3166" stopIfTrue="1" operator="equal">
      <formula>"?"</formula>
    </cfRule>
  </conditionalFormatting>
  <conditionalFormatting sqref="FJ13">
    <cfRule type="cellIs" dxfId="3167" priority="3163" stopIfTrue="1" operator="equal">
      <formula>"N/A"</formula>
    </cfRule>
    <cfRule type="cellIs" dxfId="3166" priority="3164" stopIfTrue="1" operator="equal">
      <formula>"?"</formula>
    </cfRule>
  </conditionalFormatting>
  <conditionalFormatting sqref="FK13">
    <cfRule type="cellIs" dxfId="3165" priority="3161" stopIfTrue="1" operator="equal">
      <formula>"N/A"</formula>
    </cfRule>
    <cfRule type="cellIs" dxfId="3164" priority="3162" stopIfTrue="1" operator="equal">
      <formula>"?"</formula>
    </cfRule>
  </conditionalFormatting>
  <conditionalFormatting sqref="FC13">
    <cfRule type="cellIs" dxfId="3163" priority="3159" stopIfTrue="1" operator="equal">
      <formula>"N/A"</formula>
    </cfRule>
    <cfRule type="cellIs" dxfId="3162" priority="3160" stopIfTrue="1" operator="equal">
      <formula>"?"</formula>
    </cfRule>
  </conditionalFormatting>
  <conditionalFormatting sqref="FL13">
    <cfRule type="cellIs" dxfId="3161" priority="3157" stopIfTrue="1" operator="equal">
      <formula>"N/A"</formula>
    </cfRule>
    <cfRule type="cellIs" dxfId="3160" priority="3158" stopIfTrue="1" operator="equal">
      <formula>"?"</formula>
    </cfRule>
  </conditionalFormatting>
  <conditionalFormatting sqref="FM13">
    <cfRule type="cellIs" dxfId="3159" priority="3155" stopIfTrue="1" operator="equal">
      <formula>"N/A"</formula>
    </cfRule>
    <cfRule type="cellIs" dxfId="3158" priority="3156" stopIfTrue="1" operator="equal">
      <formula>"?"</formula>
    </cfRule>
  </conditionalFormatting>
  <conditionalFormatting sqref="FC13:FP13">
    <cfRule type="cellIs" dxfId="3157" priority="3153" stopIfTrue="1" operator="equal">
      <formula>"N/A"</formula>
    </cfRule>
    <cfRule type="cellIs" dxfId="3156" priority="3154" stopIfTrue="1" operator="equal">
      <formula>"?"</formula>
    </cfRule>
  </conditionalFormatting>
  <conditionalFormatting sqref="FN13">
    <cfRule type="cellIs" dxfId="3155" priority="3151" stopIfTrue="1" operator="equal">
      <formula>"N/A"</formula>
    </cfRule>
    <cfRule type="cellIs" dxfId="3154" priority="3152" stopIfTrue="1" operator="equal">
      <formula>"?"</formula>
    </cfRule>
  </conditionalFormatting>
  <conditionalFormatting sqref="FO13">
    <cfRule type="cellIs" dxfId="3153" priority="3149" stopIfTrue="1" operator="equal">
      <formula>"N/A"</formula>
    </cfRule>
    <cfRule type="cellIs" dxfId="3152" priority="3150" stopIfTrue="1" operator="equal">
      <formula>"?"</formula>
    </cfRule>
  </conditionalFormatting>
  <conditionalFormatting sqref="FD13">
    <cfRule type="cellIs" dxfId="3151" priority="3147" stopIfTrue="1" operator="equal">
      <formula>"N/A"</formula>
    </cfRule>
    <cfRule type="cellIs" dxfId="3150" priority="3148" stopIfTrue="1" operator="equal">
      <formula>"?"</formula>
    </cfRule>
  </conditionalFormatting>
  <conditionalFormatting sqref="FQ13">
    <cfRule type="cellIs" dxfId="3149" priority="3145" stopIfTrue="1" operator="equal">
      <formula>"N/A"</formula>
    </cfRule>
    <cfRule type="cellIs" dxfId="3148" priority="3146" stopIfTrue="1" operator="equal">
      <formula>"?"</formula>
    </cfRule>
  </conditionalFormatting>
  <conditionalFormatting sqref="FP14:FP25 FG14:FG25">
    <cfRule type="cellIs" dxfId="3147" priority="3143" stopIfTrue="1" operator="equal">
      <formula>"N/A"</formula>
    </cfRule>
    <cfRule type="cellIs" dxfId="3146" priority="3144" stopIfTrue="1" operator="equal">
      <formula>"?"</formula>
    </cfRule>
  </conditionalFormatting>
  <conditionalFormatting sqref="FH14:FH25">
    <cfRule type="cellIs" dxfId="3145" priority="3141" stopIfTrue="1" operator="equal">
      <formula>"N/A"</formula>
    </cfRule>
    <cfRule type="cellIs" dxfId="3144" priority="3142" stopIfTrue="1" operator="equal">
      <formula>"?"</formula>
    </cfRule>
  </conditionalFormatting>
  <conditionalFormatting sqref="FI14:FI25">
    <cfRule type="cellIs" dxfId="3143" priority="3139" stopIfTrue="1" operator="equal">
      <formula>"N/A"</formula>
    </cfRule>
    <cfRule type="cellIs" dxfId="3142" priority="3140" stopIfTrue="1" operator="equal">
      <formula>"?"</formula>
    </cfRule>
  </conditionalFormatting>
  <conditionalFormatting sqref="FF14:FF25">
    <cfRule type="cellIs" dxfId="3141" priority="3137" stopIfTrue="1" operator="equal">
      <formula>"N/A"</formula>
    </cfRule>
    <cfRule type="cellIs" dxfId="3140" priority="3138" stopIfTrue="1" operator="equal">
      <formula>"?"</formula>
    </cfRule>
  </conditionalFormatting>
  <conditionalFormatting sqref="FJ14:FJ25">
    <cfRule type="cellIs" dxfId="3139" priority="3135" stopIfTrue="1" operator="equal">
      <formula>"N/A"</formula>
    </cfRule>
    <cfRule type="cellIs" dxfId="3138" priority="3136" stopIfTrue="1" operator="equal">
      <formula>"?"</formula>
    </cfRule>
  </conditionalFormatting>
  <conditionalFormatting sqref="FK14:FK25">
    <cfRule type="cellIs" dxfId="3137" priority="3133" stopIfTrue="1" operator="equal">
      <formula>"N/A"</formula>
    </cfRule>
    <cfRule type="cellIs" dxfId="3136" priority="3134" stopIfTrue="1" operator="equal">
      <formula>"?"</formula>
    </cfRule>
  </conditionalFormatting>
  <conditionalFormatting sqref="FC14:FC25">
    <cfRule type="cellIs" dxfId="3135" priority="3131" stopIfTrue="1" operator="equal">
      <formula>"N/A"</formula>
    </cfRule>
    <cfRule type="cellIs" dxfId="3134" priority="3132" stopIfTrue="1" operator="equal">
      <formula>"?"</formula>
    </cfRule>
  </conditionalFormatting>
  <conditionalFormatting sqref="FL14:FL25">
    <cfRule type="cellIs" dxfId="3133" priority="3129" stopIfTrue="1" operator="equal">
      <formula>"N/A"</formula>
    </cfRule>
    <cfRule type="cellIs" dxfId="3132" priority="3130" stopIfTrue="1" operator="equal">
      <formula>"?"</formula>
    </cfRule>
  </conditionalFormatting>
  <conditionalFormatting sqref="FM14:FM25">
    <cfRule type="cellIs" dxfId="3131" priority="3127" stopIfTrue="1" operator="equal">
      <formula>"N/A"</formula>
    </cfRule>
    <cfRule type="cellIs" dxfId="3130" priority="3128" stopIfTrue="1" operator="equal">
      <formula>"?"</formula>
    </cfRule>
  </conditionalFormatting>
  <conditionalFormatting sqref="FC14:FP25">
    <cfRule type="cellIs" dxfId="3129" priority="3125" stopIfTrue="1" operator="equal">
      <formula>"N/A"</formula>
    </cfRule>
    <cfRule type="cellIs" dxfId="3128" priority="3126" stopIfTrue="1" operator="equal">
      <formula>"?"</formula>
    </cfRule>
  </conditionalFormatting>
  <conditionalFormatting sqref="FN14:FN25">
    <cfRule type="cellIs" dxfId="3127" priority="3123" stopIfTrue="1" operator="equal">
      <formula>"N/A"</formula>
    </cfRule>
    <cfRule type="cellIs" dxfId="3126" priority="3124" stopIfTrue="1" operator="equal">
      <formula>"?"</formula>
    </cfRule>
  </conditionalFormatting>
  <conditionalFormatting sqref="FO14:FO25">
    <cfRule type="cellIs" dxfId="3125" priority="3121" stopIfTrue="1" operator="equal">
      <formula>"N/A"</formula>
    </cfRule>
    <cfRule type="cellIs" dxfId="3124" priority="3122" stopIfTrue="1" operator="equal">
      <formula>"?"</formula>
    </cfRule>
  </conditionalFormatting>
  <conditionalFormatting sqref="FD14:FD25">
    <cfRule type="cellIs" dxfId="3123" priority="3119" stopIfTrue="1" operator="equal">
      <formula>"N/A"</formula>
    </cfRule>
    <cfRule type="cellIs" dxfId="3122" priority="3120" stopIfTrue="1" operator="equal">
      <formula>"?"</formula>
    </cfRule>
  </conditionalFormatting>
  <conditionalFormatting sqref="FQ14:FQ25">
    <cfRule type="cellIs" dxfId="3121" priority="3117" stopIfTrue="1" operator="equal">
      <formula>"N/A"</formula>
    </cfRule>
    <cfRule type="cellIs" dxfId="3120" priority="3118" stopIfTrue="1" operator="equal">
      <formula>"?"</formula>
    </cfRule>
  </conditionalFormatting>
  <conditionalFormatting sqref="FP12 FG12">
    <cfRule type="cellIs" dxfId="3119" priority="3115" stopIfTrue="1" operator="equal">
      <formula>"N/A"</formula>
    </cfRule>
    <cfRule type="cellIs" dxfId="3118" priority="3116" stopIfTrue="1" operator="equal">
      <formula>"?"</formula>
    </cfRule>
  </conditionalFormatting>
  <conditionalFormatting sqref="FH12">
    <cfRule type="cellIs" dxfId="3117" priority="3113" stopIfTrue="1" operator="equal">
      <formula>"N/A"</formula>
    </cfRule>
    <cfRule type="cellIs" dxfId="3116" priority="3114" stopIfTrue="1" operator="equal">
      <formula>"?"</formula>
    </cfRule>
  </conditionalFormatting>
  <conditionalFormatting sqref="FI12">
    <cfRule type="cellIs" dxfId="3115" priority="3111" stopIfTrue="1" operator="equal">
      <formula>"N/A"</formula>
    </cfRule>
    <cfRule type="cellIs" dxfId="3114" priority="3112" stopIfTrue="1" operator="equal">
      <formula>"?"</formula>
    </cfRule>
  </conditionalFormatting>
  <conditionalFormatting sqref="FF12">
    <cfRule type="cellIs" dxfId="3113" priority="3109" stopIfTrue="1" operator="equal">
      <formula>"N/A"</formula>
    </cfRule>
    <cfRule type="cellIs" dxfId="3112" priority="3110" stopIfTrue="1" operator="equal">
      <formula>"?"</formula>
    </cfRule>
  </conditionalFormatting>
  <conditionalFormatting sqref="FJ12">
    <cfRule type="cellIs" dxfId="3111" priority="3107" stopIfTrue="1" operator="equal">
      <formula>"N/A"</formula>
    </cfRule>
    <cfRule type="cellIs" dxfId="3110" priority="3108" stopIfTrue="1" operator="equal">
      <formula>"?"</formula>
    </cfRule>
  </conditionalFormatting>
  <conditionalFormatting sqref="FK12">
    <cfRule type="cellIs" dxfId="3109" priority="3105" stopIfTrue="1" operator="equal">
      <formula>"N/A"</formula>
    </cfRule>
    <cfRule type="cellIs" dxfId="3108" priority="3106" stopIfTrue="1" operator="equal">
      <formula>"?"</formula>
    </cfRule>
  </conditionalFormatting>
  <conditionalFormatting sqref="FC12">
    <cfRule type="cellIs" dxfId="3107" priority="3103" stopIfTrue="1" operator="equal">
      <formula>"N/A"</formula>
    </cfRule>
    <cfRule type="cellIs" dxfId="3106" priority="3104" stopIfTrue="1" operator="equal">
      <formula>"?"</formula>
    </cfRule>
  </conditionalFormatting>
  <conditionalFormatting sqref="FL12">
    <cfRule type="cellIs" dxfId="3105" priority="3101" stopIfTrue="1" operator="equal">
      <formula>"N/A"</formula>
    </cfRule>
    <cfRule type="cellIs" dxfId="3104" priority="3102" stopIfTrue="1" operator="equal">
      <formula>"?"</formula>
    </cfRule>
  </conditionalFormatting>
  <conditionalFormatting sqref="FM12">
    <cfRule type="cellIs" dxfId="3103" priority="3099" stopIfTrue="1" operator="equal">
      <formula>"N/A"</formula>
    </cfRule>
    <cfRule type="cellIs" dxfId="3102" priority="3100" stopIfTrue="1" operator="equal">
      <formula>"?"</formula>
    </cfRule>
  </conditionalFormatting>
  <conditionalFormatting sqref="FC12:FP12">
    <cfRule type="cellIs" dxfId="3101" priority="3097" stopIfTrue="1" operator="equal">
      <formula>"N/A"</formula>
    </cfRule>
    <cfRule type="cellIs" dxfId="3100" priority="3098" stopIfTrue="1" operator="equal">
      <formula>"?"</formula>
    </cfRule>
  </conditionalFormatting>
  <conditionalFormatting sqref="FN12">
    <cfRule type="cellIs" dxfId="3099" priority="3095" stopIfTrue="1" operator="equal">
      <formula>"N/A"</formula>
    </cfRule>
    <cfRule type="cellIs" dxfId="3098" priority="3096" stopIfTrue="1" operator="equal">
      <formula>"?"</formula>
    </cfRule>
  </conditionalFormatting>
  <conditionalFormatting sqref="FO12">
    <cfRule type="cellIs" dxfId="3097" priority="3093" stopIfTrue="1" operator="equal">
      <formula>"N/A"</formula>
    </cfRule>
    <cfRule type="cellIs" dxfId="3096" priority="3094" stopIfTrue="1" operator="equal">
      <formula>"?"</formula>
    </cfRule>
  </conditionalFormatting>
  <conditionalFormatting sqref="FD12">
    <cfRule type="cellIs" dxfId="3095" priority="3091" stopIfTrue="1" operator="equal">
      <formula>"N/A"</formula>
    </cfRule>
    <cfRule type="cellIs" dxfId="3094" priority="3092" stopIfTrue="1" operator="equal">
      <formula>"?"</formula>
    </cfRule>
  </conditionalFormatting>
  <conditionalFormatting sqref="FQ12">
    <cfRule type="cellIs" dxfId="3093" priority="3089" stopIfTrue="1" operator="equal">
      <formula>"N/A"</formula>
    </cfRule>
    <cfRule type="cellIs" dxfId="3092" priority="3090" stopIfTrue="1" operator="equal">
      <formula>"?"</formula>
    </cfRule>
  </conditionalFormatting>
  <conditionalFormatting sqref="FH186:FH187 FJ186:FK187">
    <cfRule type="cellIs" dxfId="3091" priority="3087" stopIfTrue="1" operator="equal">
      <formula>"N/A"</formula>
    </cfRule>
    <cfRule type="cellIs" dxfId="3090" priority="3088" stopIfTrue="1" operator="equal">
      <formula>"?"</formula>
    </cfRule>
  </conditionalFormatting>
  <conditionalFormatting sqref="FH184:FH185 FJ184:FK185">
    <cfRule type="cellIs" dxfId="3089" priority="3085" stopIfTrue="1" operator="equal">
      <formula>"N/A"</formula>
    </cfRule>
    <cfRule type="cellIs" dxfId="3088" priority="3086" stopIfTrue="1" operator="equal">
      <formula>"?"</formula>
    </cfRule>
  </conditionalFormatting>
  <conditionalFormatting sqref="FI186:FI187">
    <cfRule type="cellIs" dxfId="3087" priority="3083" stopIfTrue="1" operator="equal">
      <formula>"N/A"</formula>
    </cfRule>
    <cfRule type="cellIs" dxfId="3086" priority="3084" stopIfTrue="1" operator="equal">
      <formula>"?"</formula>
    </cfRule>
  </conditionalFormatting>
  <conditionalFormatting sqref="FI184:FI185">
    <cfRule type="cellIs" dxfId="3085" priority="3081" stopIfTrue="1" operator="equal">
      <formula>"N/A"</formula>
    </cfRule>
    <cfRule type="cellIs" dxfId="3084" priority="3082" stopIfTrue="1" operator="equal">
      <formula>"?"</formula>
    </cfRule>
  </conditionalFormatting>
  <conditionalFormatting sqref="FM191:FM192 FO191:FP192">
    <cfRule type="cellIs" dxfId="3083" priority="3079" stopIfTrue="1" operator="equal">
      <formula>"N/A"</formula>
    </cfRule>
    <cfRule type="cellIs" dxfId="3082" priority="3080" stopIfTrue="1" operator="equal">
      <formula>"?"</formula>
    </cfRule>
  </conditionalFormatting>
  <conditionalFormatting sqref="FM189:FM190 FO189:FP190">
    <cfRule type="cellIs" dxfId="3081" priority="3077" stopIfTrue="1" operator="equal">
      <formula>"N/A"</formula>
    </cfRule>
    <cfRule type="cellIs" dxfId="3080" priority="3078" stopIfTrue="1" operator="equal">
      <formula>"?"</formula>
    </cfRule>
  </conditionalFormatting>
  <conditionalFormatting sqref="FN191:FN192">
    <cfRule type="cellIs" dxfId="3079" priority="3075" stopIfTrue="1" operator="equal">
      <formula>"N/A"</formula>
    </cfRule>
    <cfRule type="cellIs" dxfId="3078" priority="3076" stopIfTrue="1" operator="equal">
      <formula>"?"</formula>
    </cfRule>
  </conditionalFormatting>
  <conditionalFormatting sqref="FN189:FN190">
    <cfRule type="cellIs" dxfId="3077" priority="3073" stopIfTrue="1" operator="equal">
      <formula>"N/A"</formula>
    </cfRule>
    <cfRule type="cellIs" dxfId="3076" priority="3074" stopIfTrue="1" operator="equal">
      <formula>"?"</formula>
    </cfRule>
  </conditionalFormatting>
  <conditionalFormatting sqref="FQ144">
    <cfRule type="cellIs" dxfId="3075" priority="3071" stopIfTrue="1" operator="equal">
      <formula>"N/A"</formula>
    </cfRule>
    <cfRule type="cellIs" dxfId="3074" priority="3072" stopIfTrue="1" operator="equal">
      <formula>"?"</formula>
    </cfRule>
  </conditionalFormatting>
  <conditionalFormatting sqref="AE180:AN192 AP180:AQ192">
    <cfRule type="cellIs" dxfId="3073" priority="3069" stopIfTrue="1" operator="equal">
      <formula>"N/A"</formula>
    </cfRule>
    <cfRule type="cellIs" dxfId="3072" priority="3070" stopIfTrue="1" operator="equal">
      <formula>"?"</formula>
    </cfRule>
  </conditionalFormatting>
  <conditionalFormatting sqref="AD180:AD192">
    <cfRule type="cellIs" dxfId="3071" priority="3067" stopIfTrue="1" operator="equal">
      <formula>"N/A"</formula>
    </cfRule>
    <cfRule type="cellIs" dxfId="3070" priority="3068" stopIfTrue="1" operator="equal">
      <formula>"?"</formula>
    </cfRule>
  </conditionalFormatting>
  <conditionalFormatting sqref="Z180:Z192">
    <cfRule type="cellIs" dxfId="3069" priority="3065" stopIfTrue="1" operator="equal">
      <formula>"N/A"</formula>
    </cfRule>
    <cfRule type="cellIs" dxfId="3068" priority="3066" stopIfTrue="1" operator="equal">
      <formula>"?"</formula>
    </cfRule>
  </conditionalFormatting>
  <conditionalFormatting sqref="AA180:AA192">
    <cfRule type="cellIs" dxfId="3067" priority="3063" stopIfTrue="1" operator="equal">
      <formula>"N/A"</formula>
    </cfRule>
    <cfRule type="cellIs" dxfId="3066" priority="3064" stopIfTrue="1" operator="equal">
      <formula>"?"</formula>
    </cfRule>
  </conditionalFormatting>
  <conditionalFormatting sqref="AB180:AB192">
    <cfRule type="cellIs" dxfId="3065" priority="3061" stopIfTrue="1" operator="equal">
      <formula>"N/A"</formula>
    </cfRule>
    <cfRule type="cellIs" dxfId="3064" priority="3062" stopIfTrue="1" operator="equal">
      <formula>"?"</formula>
    </cfRule>
  </conditionalFormatting>
  <conditionalFormatting sqref="AC180:AC192">
    <cfRule type="cellIs" dxfId="3063" priority="3059" stopIfTrue="1" operator="equal">
      <formula>"N/A"</formula>
    </cfRule>
    <cfRule type="cellIs" dxfId="3062" priority="3060" stopIfTrue="1" operator="equal">
      <formula>"?"</formula>
    </cfRule>
  </conditionalFormatting>
  <conditionalFormatting sqref="DV193:DW193">
    <cfRule type="cellIs" dxfId="3061" priority="3057" stopIfTrue="1" operator="equal">
      <formula>"N/A"</formula>
    </cfRule>
    <cfRule type="cellIs" dxfId="3060" priority="3058" stopIfTrue="1" operator="equal">
      <formula>"?"</formula>
    </cfRule>
  </conditionalFormatting>
  <conditionalFormatting sqref="DR190 DT190">
    <cfRule type="cellIs" dxfId="3059" priority="3055" stopIfTrue="1" operator="equal">
      <formula>"N/A"</formula>
    </cfRule>
    <cfRule type="cellIs" dxfId="3058" priority="3056" stopIfTrue="1" operator="equal">
      <formula>"?"</formula>
    </cfRule>
  </conditionalFormatting>
  <conditionalFormatting sqref="DS190">
    <cfRule type="cellIs" dxfId="3057" priority="3053" stopIfTrue="1" operator="equal">
      <formula>"N/A"</formula>
    </cfRule>
    <cfRule type="cellIs" dxfId="3056" priority="3054" stopIfTrue="1" operator="equal">
      <formula>"?"</formula>
    </cfRule>
  </conditionalFormatting>
  <conditionalFormatting sqref="DR192:DR193 DT192:DT193">
    <cfRule type="cellIs" dxfId="3055" priority="3051" stopIfTrue="1" operator="equal">
      <formula>"N/A"</formula>
    </cfRule>
    <cfRule type="cellIs" dxfId="3054" priority="3052" stopIfTrue="1" operator="equal">
      <formula>"?"</formula>
    </cfRule>
  </conditionalFormatting>
  <conditionalFormatting sqref="DS192:DS193">
    <cfRule type="cellIs" dxfId="3053" priority="3049" stopIfTrue="1" operator="equal">
      <formula>"N/A"</formula>
    </cfRule>
    <cfRule type="cellIs" dxfId="3052" priority="3050" stopIfTrue="1" operator="equal">
      <formula>"?"</formula>
    </cfRule>
  </conditionalFormatting>
  <conditionalFormatting sqref="DW228:EG228 CR228 E228:T228 AQ228:AW228 BJ228:BN228 CX228:CZ228 GI228 FV228:FX228 GW228:GY228">
    <cfRule type="cellIs" dxfId="3051" priority="3047" stopIfTrue="1" operator="equal">
      <formula>"N/A"</formula>
    </cfRule>
    <cfRule type="cellIs" dxfId="3050" priority="3048" stopIfTrue="1" operator="equal">
      <formula>"?"</formula>
    </cfRule>
  </conditionalFormatting>
  <conditionalFormatting sqref="GJ228">
    <cfRule type="cellIs" dxfId="3049" priority="3033" stopIfTrue="1" operator="equal">
      <formula>"N/A"</formula>
    </cfRule>
    <cfRule type="cellIs" dxfId="3048" priority="3034" stopIfTrue="1" operator="equal">
      <formula>"?"</formula>
    </cfRule>
  </conditionalFormatting>
  <conditionalFormatting sqref="DE228">
    <cfRule type="cellIs" dxfId="3047" priority="2983" stopIfTrue="1" operator="equal">
      <formula>"N/A"</formula>
    </cfRule>
    <cfRule type="cellIs" dxfId="3046" priority="2984" stopIfTrue="1" operator="equal">
      <formula>"?"</formula>
    </cfRule>
  </conditionalFormatting>
  <conditionalFormatting sqref="AJ228">
    <cfRule type="cellIs" dxfId="3045" priority="2965" stopIfTrue="1" operator="equal">
      <formula>"N/A"</formula>
    </cfRule>
    <cfRule type="cellIs" dxfId="3044" priority="2966" stopIfTrue="1" operator="equal">
      <formula>"?"</formula>
    </cfRule>
  </conditionalFormatting>
  <conditionalFormatting sqref="BG228:BI228 CN228 Y228 FF228:FG228 AZ228 GG228:GH228 BQ228:BS228 HA228:HB228 AE228 CV228:CW228 FP228:FU228 HD228:HE228 CP228">
    <cfRule type="cellIs" dxfId="3043" priority="3045" stopIfTrue="1" operator="equal">
      <formula>"N/A"</formula>
    </cfRule>
    <cfRule type="cellIs" dxfId="3042" priority="3046" stopIfTrue="1" operator="equal">
      <formula>"?"</formula>
    </cfRule>
  </conditionalFormatting>
  <conditionalFormatting sqref="AF228">
    <cfRule type="cellIs" dxfId="3041" priority="3043" stopIfTrue="1" operator="equal">
      <formula>"N/A"</formula>
    </cfRule>
    <cfRule type="cellIs" dxfId="3040" priority="3044" stopIfTrue="1" operator="equal">
      <formula>"?"</formula>
    </cfRule>
  </conditionalFormatting>
  <conditionalFormatting sqref="FH228">
    <cfRule type="cellIs" dxfId="3039" priority="3041" stopIfTrue="1" operator="equal">
      <formula>"N/A"</formula>
    </cfRule>
    <cfRule type="cellIs" dxfId="3038" priority="3042" stopIfTrue="1" operator="equal">
      <formula>"?"</formula>
    </cfRule>
  </conditionalFormatting>
  <conditionalFormatting sqref="BA228">
    <cfRule type="cellIs" dxfId="3037" priority="3039" stopIfTrue="1" operator="equal">
      <formula>"N/A"</formula>
    </cfRule>
    <cfRule type="cellIs" dxfId="3036" priority="3040" stopIfTrue="1" operator="equal">
      <formula>"?"</formula>
    </cfRule>
  </conditionalFormatting>
  <conditionalFormatting sqref="BT228">
    <cfRule type="cellIs" dxfId="3035" priority="3037" stopIfTrue="1" operator="equal">
      <formula>"N/A"</formula>
    </cfRule>
    <cfRule type="cellIs" dxfId="3034" priority="3038" stopIfTrue="1" operator="equal">
      <formula>"?"</formula>
    </cfRule>
  </conditionalFormatting>
  <conditionalFormatting sqref="DA228">
    <cfRule type="cellIs" dxfId="3033" priority="3035" stopIfTrue="1" operator="equal">
      <formula>"N/A"</formula>
    </cfRule>
    <cfRule type="cellIs" dxfId="3032" priority="3036" stopIfTrue="1" operator="equal">
      <formula>"?"</formula>
    </cfRule>
  </conditionalFormatting>
  <conditionalFormatting sqref="GK228">
    <cfRule type="cellIs" dxfId="3031" priority="3031" stopIfTrue="1" operator="equal">
      <formula>"N/A"</formula>
    </cfRule>
    <cfRule type="cellIs" dxfId="3030" priority="3032" stopIfTrue="1" operator="equal">
      <formula>"?"</formula>
    </cfRule>
  </conditionalFormatting>
  <conditionalFormatting sqref="AG228">
    <cfRule type="cellIs" dxfId="3029" priority="3029" stopIfTrue="1" operator="equal">
      <formula>"N/A"</formula>
    </cfRule>
    <cfRule type="cellIs" dxfId="3028" priority="3030" stopIfTrue="1" operator="equal">
      <formula>"?"</formula>
    </cfRule>
  </conditionalFormatting>
  <conditionalFormatting sqref="U228">
    <cfRule type="cellIs" dxfId="3027" priority="3027" stopIfTrue="1" operator="equal">
      <formula>"N/A"</formula>
    </cfRule>
    <cfRule type="cellIs" dxfId="3026" priority="3028" stopIfTrue="1" operator="equal">
      <formula>"?"</formula>
    </cfRule>
  </conditionalFormatting>
  <conditionalFormatting sqref="EH228">
    <cfRule type="cellIs" dxfId="3025" priority="3025" stopIfTrue="1" operator="equal">
      <formula>"N/A"</formula>
    </cfRule>
    <cfRule type="cellIs" dxfId="3024" priority="3026" stopIfTrue="1" operator="equal">
      <formula>"?"</formula>
    </cfRule>
  </conditionalFormatting>
  <conditionalFormatting sqref="FI228">
    <cfRule type="cellIs" dxfId="3023" priority="3023" stopIfTrue="1" operator="equal">
      <formula>"N/A"</formula>
    </cfRule>
    <cfRule type="cellIs" dxfId="3022" priority="3024" stopIfTrue="1" operator="equal">
      <formula>"?"</formula>
    </cfRule>
  </conditionalFormatting>
  <conditionalFormatting sqref="FY228">
    <cfRule type="cellIs" dxfId="3021" priority="3021" stopIfTrue="1" operator="equal">
      <formula>"N/A"</formula>
    </cfRule>
    <cfRule type="cellIs" dxfId="3020" priority="3022" stopIfTrue="1" operator="equal">
      <formula>"?"</formula>
    </cfRule>
  </conditionalFormatting>
  <conditionalFormatting sqref="V228">
    <cfRule type="cellIs" dxfId="3019" priority="3019" stopIfTrue="1" operator="equal">
      <formula>"N/A"</formula>
    </cfRule>
    <cfRule type="cellIs" dxfId="3018" priority="3020" stopIfTrue="1" operator="equal">
      <formula>"?"</formula>
    </cfRule>
  </conditionalFormatting>
  <conditionalFormatting sqref="AX228">
    <cfRule type="cellIs" dxfId="3017" priority="3017" stopIfTrue="1" operator="equal">
      <formula>"N/A"</formula>
    </cfRule>
    <cfRule type="cellIs" dxfId="3016" priority="3018" stopIfTrue="1" operator="equal">
      <formula>"?"</formula>
    </cfRule>
  </conditionalFormatting>
  <conditionalFormatting sqref="EI228">
    <cfRule type="cellIs" dxfId="3015" priority="3015" stopIfTrue="1" operator="equal">
      <formula>"N/A"</formula>
    </cfRule>
    <cfRule type="cellIs" dxfId="3014" priority="3016" stopIfTrue="1" operator="equal">
      <formula>"?"</formula>
    </cfRule>
  </conditionalFormatting>
  <conditionalFormatting sqref="DC228">
    <cfRule type="cellIs" dxfId="3013" priority="3013" stopIfTrue="1" operator="equal">
      <formula>"N/A"</formula>
    </cfRule>
    <cfRule type="cellIs" dxfId="3012" priority="3014" stopIfTrue="1" operator="equal">
      <formula>"?"</formula>
    </cfRule>
  </conditionalFormatting>
  <conditionalFormatting sqref="DD228">
    <cfRule type="cellIs" dxfId="3011" priority="3011" stopIfTrue="1" operator="equal">
      <formula>"N/A"</formula>
    </cfRule>
    <cfRule type="cellIs" dxfId="3010" priority="3012" stopIfTrue="1" operator="equal">
      <formula>"?"</formula>
    </cfRule>
  </conditionalFormatting>
  <conditionalFormatting sqref="BU228">
    <cfRule type="cellIs" dxfId="3009" priority="3009" stopIfTrue="1" operator="equal">
      <formula>"N/A"</formula>
    </cfRule>
    <cfRule type="cellIs" dxfId="3008" priority="3010" stopIfTrue="1" operator="equal">
      <formula>"?"</formula>
    </cfRule>
  </conditionalFormatting>
  <conditionalFormatting sqref="GL228">
    <cfRule type="cellIs" dxfId="3007" priority="3007" stopIfTrue="1" operator="equal">
      <formula>"N/A"</formula>
    </cfRule>
    <cfRule type="cellIs" dxfId="3006" priority="3008" stopIfTrue="1" operator="equal">
      <formula>"?"</formula>
    </cfRule>
  </conditionalFormatting>
  <conditionalFormatting sqref="CS228">
    <cfRule type="cellIs" dxfId="3005" priority="3005" stopIfTrue="1" operator="equal">
      <formula>"N/A"</formula>
    </cfRule>
    <cfRule type="cellIs" dxfId="3004" priority="3006" stopIfTrue="1" operator="equal">
      <formula>"?"</formula>
    </cfRule>
  </conditionalFormatting>
  <conditionalFormatting sqref="CT228">
    <cfRule type="cellIs" dxfId="3003" priority="3003" stopIfTrue="1" operator="equal">
      <formula>"N/A"</formula>
    </cfRule>
    <cfRule type="cellIs" dxfId="3002" priority="3004" stopIfTrue="1" operator="equal">
      <formula>"?"</formula>
    </cfRule>
  </conditionalFormatting>
  <conditionalFormatting sqref="BO228">
    <cfRule type="cellIs" dxfId="3001" priority="3001" stopIfTrue="1" operator="equal">
      <formula>"N/A"</formula>
    </cfRule>
    <cfRule type="cellIs" dxfId="3000" priority="3002" stopIfTrue="1" operator="equal">
      <formula>"?"</formula>
    </cfRule>
  </conditionalFormatting>
  <conditionalFormatting sqref="DB228">
    <cfRule type="cellIs" dxfId="2999" priority="2999" stopIfTrue="1" operator="equal">
      <formula>"N/A"</formula>
    </cfRule>
    <cfRule type="cellIs" dxfId="2998" priority="3000" stopIfTrue="1" operator="equal">
      <formula>"?"</formula>
    </cfRule>
  </conditionalFormatting>
  <conditionalFormatting sqref="AH228">
    <cfRule type="cellIs" dxfId="2997" priority="2997" stopIfTrue="1" operator="equal">
      <formula>"N/A"</formula>
    </cfRule>
    <cfRule type="cellIs" dxfId="2996" priority="2998" stopIfTrue="1" operator="equal">
      <formula>"?"</formula>
    </cfRule>
  </conditionalFormatting>
  <conditionalFormatting sqref="BB228">
    <cfRule type="cellIs" dxfId="2995" priority="2995" stopIfTrue="1" operator="equal">
      <formula>"N/A"</formula>
    </cfRule>
    <cfRule type="cellIs" dxfId="2994" priority="2996" stopIfTrue="1" operator="equal">
      <formula>"?"</formula>
    </cfRule>
  </conditionalFormatting>
  <conditionalFormatting sqref="CU228">
    <cfRule type="cellIs" dxfId="2993" priority="2993" stopIfTrue="1" operator="equal">
      <formula>"N/A"</formula>
    </cfRule>
    <cfRule type="cellIs" dxfId="2992" priority="2994" stopIfTrue="1" operator="equal">
      <formula>"?"</formula>
    </cfRule>
  </conditionalFormatting>
  <conditionalFormatting sqref="FJ228">
    <cfRule type="cellIs" dxfId="2991" priority="2991" stopIfTrue="1" operator="equal">
      <formula>"N/A"</formula>
    </cfRule>
    <cfRule type="cellIs" dxfId="2990" priority="2992" stopIfTrue="1" operator="equal">
      <formula>"?"</formula>
    </cfRule>
  </conditionalFormatting>
  <conditionalFormatting sqref="FZ228">
    <cfRule type="cellIs" dxfId="2989" priority="2989" stopIfTrue="1" operator="equal">
      <formula>"N/A"</formula>
    </cfRule>
    <cfRule type="cellIs" dxfId="2988" priority="2990" stopIfTrue="1" operator="equal">
      <formula>"?"</formula>
    </cfRule>
  </conditionalFormatting>
  <conditionalFormatting sqref="BV228">
    <cfRule type="cellIs" dxfId="2987" priority="2987" stopIfTrue="1" operator="equal">
      <formula>"N/A"</formula>
    </cfRule>
    <cfRule type="cellIs" dxfId="2986" priority="2988" stopIfTrue="1" operator="equal">
      <formula>"?"</formula>
    </cfRule>
  </conditionalFormatting>
  <conditionalFormatting sqref="GM228">
    <cfRule type="cellIs" dxfId="2985" priority="2985" stopIfTrue="1" operator="equal">
      <formula>"N/A"</formula>
    </cfRule>
    <cfRule type="cellIs" dxfId="2984" priority="2986" stopIfTrue="1" operator="equal">
      <formula>"?"</formula>
    </cfRule>
  </conditionalFormatting>
  <conditionalFormatting sqref="EJ228">
    <cfRule type="cellIs" dxfId="2983" priority="2981" stopIfTrue="1" operator="equal">
      <formula>"N/A"</formula>
    </cfRule>
    <cfRule type="cellIs" dxfId="2982" priority="2982" stopIfTrue="1" operator="equal">
      <formula>"?"</formula>
    </cfRule>
  </conditionalFormatting>
  <conditionalFormatting sqref="W228">
    <cfRule type="cellIs" dxfId="2981" priority="2979" stopIfTrue="1" operator="equal">
      <formula>"N/A"</formula>
    </cfRule>
    <cfRule type="cellIs" dxfId="2980" priority="2980" stopIfTrue="1" operator="equal">
      <formula>"?"</formula>
    </cfRule>
  </conditionalFormatting>
  <conditionalFormatting sqref="X228">
    <cfRule type="cellIs" dxfId="2979" priority="2977" stopIfTrue="1" operator="equal">
      <formula>"N/A"</formula>
    </cfRule>
    <cfRule type="cellIs" dxfId="2978" priority="2978" stopIfTrue="1" operator="equal">
      <formula>"?"</formula>
    </cfRule>
  </conditionalFormatting>
  <conditionalFormatting sqref="GZ228">
    <cfRule type="cellIs" dxfId="2977" priority="2975" stopIfTrue="1" operator="equal">
      <formula>"N/A"</formula>
    </cfRule>
    <cfRule type="cellIs" dxfId="2976" priority="2976" stopIfTrue="1" operator="equal">
      <formula>"?"</formula>
    </cfRule>
  </conditionalFormatting>
  <conditionalFormatting sqref="GA228">
    <cfRule type="cellIs" dxfId="2975" priority="2973" stopIfTrue="1" operator="equal">
      <formula>"N/A"</formula>
    </cfRule>
    <cfRule type="cellIs" dxfId="2974" priority="2974" stopIfTrue="1" operator="equal">
      <formula>"?"</formula>
    </cfRule>
  </conditionalFormatting>
  <conditionalFormatting sqref="AD228">
    <cfRule type="cellIs" dxfId="2973" priority="2971" stopIfTrue="1" operator="equal">
      <formula>"N/A"</formula>
    </cfRule>
    <cfRule type="cellIs" dxfId="2972" priority="2972" stopIfTrue="1" operator="equal">
      <formula>"?"</formula>
    </cfRule>
  </conditionalFormatting>
  <conditionalFormatting sqref="AI228">
    <cfRule type="cellIs" dxfId="2971" priority="2969" stopIfTrue="1" operator="equal">
      <formula>"N/A"</formula>
    </cfRule>
    <cfRule type="cellIs" dxfId="2970" priority="2970" stopIfTrue="1" operator="equal">
      <formula>"?"</formula>
    </cfRule>
  </conditionalFormatting>
  <conditionalFormatting sqref="BW228">
    <cfRule type="cellIs" dxfId="2969" priority="2967" stopIfTrue="1" operator="equal">
      <formula>"N/A"</formula>
    </cfRule>
    <cfRule type="cellIs" dxfId="2968" priority="2968" stopIfTrue="1" operator="equal">
      <formula>"?"</formula>
    </cfRule>
  </conditionalFormatting>
  <conditionalFormatting sqref="FK228">
    <cfRule type="cellIs" dxfId="2967" priority="2963" stopIfTrue="1" operator="equal">
      <formula>"N/A"</formula>
    </cfRule>
    <cfRule type="cellIs" dxfId="2966" priority="2964" stopIfTrue="1" operator="equal">
      <formula>"?"</formula>
    </cfRule>
  </conditionalFormatting>
  <conditionalFormatting sqref="BC228">
    <cfRule type="cellIs" dxfId="2965" priority="2961" stopIfTrue="1" operator="equal">
      <formula>"N/A"</formula>
    </cfRule>
    <cfRule type="cellIs" dxfId="2964" priority="2962" stopIfTrue="1" operator="equal">
      <formula>"?"</formula>
    </cfRule>
  </conditionalFormatting>
  <conditionalFormatting sqref="GN228">
    <cfRule type="cellIs" dxfId="2963" priority="2959" stopIfTrue="1" operator="equal">
      <formula>"N/A"</formula>
    </cfRule>
    <cfRule type="cellIs" dxfId="2962" priority="2960" stopIfTrue="1" operator="equal">
      <formula>"?"</formula>
    </cfRule>
  </conditionalFormatting>
  <conditionalFormatting sqref="DF228">
    <cfRule type="cellIs" dxfId="2961" priority="2957" stopIfTrue="1" operator="equal">
      <formula>"N/A"</formula>
    </cfRule>
    <cfRule type="cellIs" dxfId="2960" priority="2958" stopIfTrue="1" operator="equal">
      <formula>"?"</formula>
    </cfRule>
  </conditionalFormatting>
  <conditionalFormatting sqref="Z228">
    <cfRule type="cellIs" dxfId="2959" priority="2955" stopIfTrue="1" operator="equal">
      <formula>"N/A"</formula>
    </cfRule>
    <cfRule type="cellIs" dxfId="2958" priority="2956" stopIfTrue="1" operator="equal">
      <formula>"?"</formula>
    </cfRule>
  </conditionalFormatting>
  <conditionalFormatting sqref="FB228">
    <cfRule type="cellIs" dxfId="2957" priority="2953" stopIfTrue="1" operator="equal">
      <formula>"N/A"</formula>
    </cfRule>
    <cfRule type="cellIs" dxfId="2956" priority="2954" stopIfTrue="1" operator="equal">
      <formula>"?"</formula>
    </cfRule>
  </conditionalFormatting>
  <conditionalFormatting sqref="BX228">
    <cfRule type="cellIs" dxfId="2955" priority="2951" stopIfTrue="1" operator="equal">
      <formula>"N/A"</formula>
    </cfRule>
    <cfRule type="cellIs" dxfId="2954" priority="2952" stopIfTrue="1" operator="equal">
      <formula>"?"</formula>
    </cfRule>
  </conditionalFormatting>
  <conditionalFormatting sqref="AA228">
    <cfRule type="cellIs" dxfId="2953" priority="2949" stopIfTrue="1" operator="equal">
      <formula>"N/A"</formula>
    </cfRule>
    <cfRule type="cellIs" dxfId="2952" priority="2950" stopIfTrue="1" operator="equal">
      <formula>"?"</formula>
    </cfRule>
  </conditionalFormatting>
  <conditionalFormatting sqref="AY228">
    <cfRule type="cellIs" dxfId="2951" priority="2947" stopIfTrue="1" operator="equal">
      <formula>"N/A"</formula>
    </cfRule>
    <cfRule type="cellIs" dxfId="2950" priority="2948" stopIfTrue="1" operator="equal">
      <formula>"?"</formula>
    </cfRule>
  </conditionalFormatting>
  <conditionalFormatting sqref="FC228">
    <cfRule type="cellIs" dxfId="2949" priority="2945" stopIfTrue="1" operator="equal">
      <formula>"N/A"</formula>
    </cfRule>
    <cfRule type="cellIs" dxfId="2948" priority="2946" stopIfTrue="1" operator="equal">
      <formula>"?"</formula>
    </cfRule>
  </conditionalFormatting>
  <conditionalFormatting sqref="BP228">
    <cfRule type="cellIs" dxfId="2947" priority="2943" stopIfTrue="1" operator="equal">
      <formula>"N/A"</formula>
    </cfRule>
    <cfRule type="cellIs" dxfId="2946" priority="2944" stopIfTrue="1" operator="equal">
      <formula>"?"</formula>
    </cfRule>
  </conditionalFormatting>
  <conditionalFormatting sqref="AK228">
    <cfRule type="cellIs" dxfId="2945" priority="2941" stopIfTrue="1" operator="equal">
      <formula>"N/A"</formula>
    </cfRule>
    <cfRule type="cellIs" dxfId="2944" priority="2942" stopIfTrue="1" operator="equal">
      <formula>"?"</formula>
    </cfRule>
  </conditionalFormatting>
  <conditionalFormatting sqref="BD228">
    <cfRule type="cellIs" dxfId="2943" priority="2939" stopIfTrue="1" operator="equal">
      <formula>"N/A"</formula>
    </cfRule>
    <cfRule type="cellIs" dxfId="2942" priority="2940" stopIfTrue="1" operator="equal">
      <formula>"?"</formula>
    </cfRule>
  </conditionalFormatting>
  <conditionalFormatting sqref="FL228">
    <cfRule type="cellIs" dxfId="2941" priority="2937" stopIfTrue="1" operator="equal">
      <formula>"N/A"</formula>
    </cfRule>
    <cfRule type="cellIs" dxfId="2940" priority="2938" stopIfTrue="1" operator="equal">
      <formula>"?"</formula>
    </cfRule>
  </conditionalFormatting>
  <conditionalFormatting sqref="BY228">
    <cfRule type="cellIs" dxfId="2939" priority="2935" stopIfTrue="1" operator="equal">
      <formula>"N/A"</formula>
    </cfRule>
    <cfRule type="cellIs" dxfId="2938" priority="2936" stopIfTrue="1" operator="equal">
      <formula>"?"</formula>
    </cfRule>
  </conditionalFormatting>
  <conditionalFormatting sqref="DG228">
    <cfRule type="cellIs" dxfId="2937" priority="2933" stopIfTrue="1" operator="equal">
      <formula>"N/A"</formula>
    </cfRule>
    <cfRule type="cellIs" dxfId="2936" priority="2934" stopIfTrue="1" operator="equal">
      <formula>"?"</formula>
    </cfRule>
  </conditionalFormatting>
  <conditionalFormatting sqref="GO228">
    <cfRule type="cellIs" dxfId="2935" priority="2931" stopIfTrue="1" operator="equal">
      <formula>"N/A"</formula>
    </cfRule>
    <cfRule type="cellIs" dxfId="2934" priority="2932" stopIfTrue="1" operator="equal">
      <formula>"?"</formula>
    </cfRule>
  </conditionalFormatting>
  <conditionalFormatting sqref="AB228">
    <cfRule type="cellIs" dxfId="2933" priority="2929" stopIfTrue="1" operator="equal">
      <formula>"N/A"</formula>
    </cfRule>
    <cfRule type="cellIs" dxfId="2932" priority="2930" stopIfTrue="1" operator="equal">
      <formula>"?"</formula>
    </cfRule>
  </conditionalFormatting>
  <conditionalFormatting sqref="GB228">
    <cfRule type="cellIs" dxfId="2931" priority="2927" stopIfTrue="1" operator="equal">
      <formula>"N/A"</formula>
    </cfRule>
    <cfRule type="cellIs" dxfId="2930" priority="2928" stopIfTrue="1" operator="equal">
      <formula>"?"</formula>
    </cfRule>
  </conditionalFormatting>
  <conditionalFormatting sqref="BZ228">
    <cfRule type="cellIs" dxfId="2929" priority="2925" stopIfTrue="1" operator="equal">
      <formula>"N/A"</formula>
    </cfRule>
    <cfRule type="cellIs" dxfId="2928" priority="2926" stopIfTrue="1" operator="equal">
      <formula>"?"</formula>
    </cfRule>
  </conditionalFormatting>
  <conditionalFormatting sqref="AL228">
    <cfRule type="cellIs" dxfId="2927" priority="2923" stopIfTrue="1" operator="equal">
      <formula>"N/A"</formula>
    </cfRule>
    <cfRule type="cellIs" dxfId="2926" priority="2924" stopIfTrue="1" operator="equal">
      <formula>"?"</formula>
    </cfRule>
  </conditionalFormatting>
  <conditionalFormatting sqref="BE228">
    <cfRule type="cellIs" dxfId="2925" priority="2921" stopIfTrue="1" operator="equal">
      <formula>"N/A"</formula>
    </cfRule>
    <cfRule type="cellIs" dxfId="2924" priority="2922" stopIfTrue="1" operator="equal">
      <formula>"?"</formula>
    </cfRule>
  </conditionalFormatting>
  <conditionalFormatting sqref="CA228">
    <cfRule type="cellIs" dxfId="2923" priority="2919" stopIfTrue="1" operator="equal">
      <formula>"N/A"</formula>
    </cfRule>
    <cfRule type="cellIs" dxfId="2922" priority="2920" stopIfTrue="1" operator="equal">
      <formula>"?"</formula>
    </cfRule>
  </conditionalFormatting>
  <conditionalFormatting sqref="DH228">
    <cfRule type="cellIs" dxfId="2921" priority="2917" stopIfTrue="1" operator="equal">
      <formula>"N/A"</formula>
    </cfRule>
    <cfRule type="cellIs" dxfId="2920" priority="2918" stopIfTrue="1" operator="equal">
      <formula>"?"</formula>
    </cfRule>
  </conditionalFormatting>
  <conditionalFormatting sqref="FM228">
    <cfRule type="cellIs" dxfId="2919" priority="2915" stopIfTrue="1" operator="equal">
      <formula>"N/A"</formula>
    </cfRule>
    <cfRule type="cellIs" dxfId="2918" priority="2916" stopIfTrue="1" operator="equal">
      <formula>"?"</formula>
    </cfRule>
  </conditionalFormatting>
  <conditionalFormatting sqref="GP228">
    <cfRule type="cellIs" dxfId="2917" priority="2913" stopIfTrue="1" operator="equal">
      <formula>"N/A"</formula>
    </cfRule>
    <cfRule type="cellIs" dxfId="2916" priority="2914" stopIfTrue="1" operator="equal">
      <formula>"?"</formula>
    </cfRule>
  </conditionalFormatting>
  <conditionalFormatting sqref="GC228">
    <cfRule type="cellIs" dxfId="2915" priority="2911" stopIfTrue="1" operator="equal">
      <formula>"N/A"</formula>
    </cfRule>
    <cfRule type="cellIs" dxfId="2914" priority="2912" stopIfTrue="1" operator="equal">
      <formula>"?"</formula>
    </cfRule>
  </conditionalFormatting>
  <conditionalFormatting sqref="AC228">
    <cfRule type="cellIs" dxfId="2913" priority="2909" stopIfTrue="1" operator="equal">
      <formula>"N/A"</formula>
    </cfRule>
    <cfRule type="cellIs" dxfId="2912" priority="2910" stopIfTrue="1" operator="equal">
      <formula>"?"</formula>
    </cfRule>
  </conditionalFormatting>
  <conditionalFormatting sqref="FE228">
    <cfRule type="cellIs" dxfId="2911" priority="2907" stopIfTrue="1" operator="equal">
      <formula>"N/A"</formula>
    </cfRule>
    <cfRule type="cellIs" dxfId="2910" priority="2908" stopIfTrue="1" operator="equal">
      <formula>"?"</formula>
    </cfRule>
  </conditionalFormatting>
  <conditionalFormatting sqref="CB228">
    <cfRule type="cellIs" dxfId="2909" priority="2905" stopIfTrue="1" operator="equal">
      <formula>"N/A"</formula>
    </cfRule>
    <cfRule type="cellIs" dxfId="2908" priority="2906" stopIfTrue="1" operator="equal">
      <formula>"?"</formula>
    </cfRule>
  </conditionalFormatting>
  <conditionalFormatting sqref="CC228">
    <cfRule type="cellIs" dxfId="2907" priority="2903" stopIfTrue="1" operator="equal">
      <formula>"N/A"</formula>
    </cfRule>
    <cfRule type="cellIs" dxfId="2906" priority="2904" stopIfTrue="1" operator="equal">
      <formula>"?"</formula>
    </cfRule>
  </conditionalFormatting>
  <conditionalFormatting sqref="GD228">
    <cfRule type="cellIs" dxfId="2905" priority="2901" stopIfTrue="1" operator="equal">
      <formula>"N/A"</formula>
    </cfRule>
    <cfRule type="cellIs" dxfId="2904" priority="2902" stopIfTrue="1" operator="equal">
      <formula>"?"</formula>
    </cfRule>
  </conditionalFormatting>
  <conditionalFormatting sqref="GR228">
    <cfRule type="cellIs" dxfId="2903" priority="2899" stopIfTrue="1" operator="equal">
      <formula>"N/A"</formula>
    </cfRule>
    <cfRule type="cellIs" dxfId="2902" priority="2900" stopIfTrue="1" operator="equal">
      <formula>"?"</formula>
    </cfRule>
  </conditionalFormatting>
  <conditionalFormatting sqref="HC228">
    <cfRule type="cellIs" dxfId="2901" priority="2897" stopIfTrue="1" operator="equal">
      <formula>"N/A"</formula>
    </cfRule>
    <cfRule type="cellIs" dxfId="2900" priority="2898" stopIfTrue="1" operator="equal">
      <formula>"?"</formula>
    </cfRule>
  </conditionalFormatting>
  <conditionalFormatting sqref="D228">
    <cfRule type="cellIs" dxfId="2899" priority="2895" stopIfTrue="1" operator="equal">
      <formula>"N/A"</formula>
    </cfRule>
    <cfRule type="cellIs" dxfId="2898" priority="2896" stopIfTrue="1" operator="equal">
      <formula>"?"</formula>
    </cfRule>
  </conditionalFormatting>
  <conditionalFormatting sqref="GS228">
    <cfRule type="cellIs" dxfId="2897" priority="2893" stopIfTrue="1" operator="equal">
      <formula>"N/A"</formula>
    </cfRule>
    <cfRule type="cellIs" dxfId="2896" priority="2894" stopIfTrue="1" operator="equal">
      <formula>"?"</formula>
    </cfRule>
  </conditionalFormatting>
  <conditionalFormatting sqref="DL228">
    <cfRule type="cellIs" dxfId="2895" priority="2891" stopIfTrue="1" operator="equal">
      <formula>"N/A"</formula>
    </cfRule>
    <cfRule type="cellIs" dxfId="2894" priority="2892" stopIfTrue="1" operator="equal">
      <formula>"?"</formula>
    </cfRule>
  </conditionalFormatting>
  <conditionalFormatting sqref="AM228">
    <cfRule type="cellIs" dxfId="2893" priority="2889" stopIfTrue="1" operator="equal">
      <formula>"N/A"</formula>
    </cfRule>
    <cfRule type="cellIs" dxfId="2892" priority="2890" stopIfTrue="1" operator="equal">
      <formula>"?"</formula>
    </cfRule>
  </conditionalFormatting>
  <conditionalFormatting sqref="FN228">
    <cfRule type="cellIs" dxfId="2891" priority="2887" stopIfTrue="1" operator="equal">
      <formula>"N/A"</formula>
    </cfRule>
    <cfRule type="cellIs" dxfId="2890" priority="2888" stopIfTrue="1" operator="equal">
      <formula>"?"</formula>
    </cfRule>
  </conditionalFormatting>
  <conditionalFormatting sqref="BF228">
    <cfRule type="cellIs" dxfId="2889" priority="2885" stopIfTrue="1" operator="equal">
      <formula>"N/A"</formula>
    </cfRule>
    <cfRule type="cellIs" dxfId="2888" priority="2886" stopIfTrue="1" operator="equal">
      <formula>"?"</formula>
    </cfRule>
  </conditionalFormatting>
  <conditionalFormatting sqref="CH228">
    <cfRule type="cellIs" dxfId="2887" priority="2883" stopIfTrue="1" operator="equal">
      <formula>"N/A"</formula>
    </cfRule>
    <cfRule type="cellIs" dxfId="2886" priority="2884" stopIfTrue="1" operator="equal">
      <formula>"?"</formula>
    </cfRule>
  </conditionalFormatting>
  <conditionalFormatting sqref="CD228">
    <cfRule type="cellIs" dxfId="2885" priority="2881" stopIfTrue="1" operator="equal">
      <formula>"N/A"</formula>
    </cfRule>
    <cfRule type="cellIs" dxfId="2884" priority="2882" stopIfTrue="1" operator="equal">
      <formula>"?"</formula>
    </cfRule>
  </conditionalFormatting>
  <conditionalFormatting sqref="DK228">
    <cfRule type="cellIs" dxfId="2883" priority="2879" stopIfTrue="1" operator="equal">
      <formula>"N/A"</formula>
    </cfRule>
    <cfRule type="cellIs" dxfId="2882" priority="2880" stopIfTrue="1" operator="equal">
      <formula>"?"</formula>
    </cfRule>
  </conditionalFormatting>
  <conditionalFormatting sqref="DV228">
    <cfRule type="cellIs" dxfId="2881" priority="2877" stopIfTrue="1" operator="equal">
      <formula>"N/A"</formula>
    </cfRule>
    <cfRule type="cellIs" dxfId="2880" priority="2878" stopIfTrue="1" operator="equal">
      <formula>"?"</formula>
    </cfRule>
  </conditionalFormatting>
  <conditionalFormatting sqref="CI228">
    <cfRule type="cellIs" dxfId="2879" priority="2875" stopIfTrue="1" operator="equal">
      <formula>"N/A"</formula>
    </cfRule>
    <cfRule type="cellIs" dxfId="2878" priority="2876" stopIfTrue="1" operator="equal">
      <formula>"?"</formula>
    </cfRule>
  </conditionalFormatting>
  <conditionalFormatting sqref="CE228">
    <cfRule type="cellIs" dxfId="2877" priority="2873" stopIfTrue="1" operator="equal">
      <formula>"N/A"</formula>
    </cfRule>
    <cfRule type="cellIs" dxfId="2876" priority="2874" stopIfTrue="1" operator="equal">
      <formula>"?"</formula>
    </cfRule>
  </conditionalFormatting>
  <conditionalFormatting sqref="DN228">
    <cfRule type="cellIs" dxfId="2875" priority="2871" stopIfTrue="1" operator="equal">
      <formula>"N/A"</formula>
    </cfRule>
    <cfRule type="cellIs" dxfId="2874" priority="2872" stopIfTrue="1" operator="equal">
      <formula>"?"</formula>
    </cfRule>
  </conditionalFormatting>
  <conditionalFormatting sqref="GT228">
    <cfRule type="cellIs" dxfId="2873" priority="2869" stopIfTrue="1" operator="equal">
      <formula>"N/A"</formula>
    </cfRule>
    <cfRule type="cellIs" dxfId="2872" priority="2870" stopIfTrue="1" operator="equal">
      <formula>"?"</formula>
    </cfRule>
  </conditionalFormatting>
  <conditionalFormatting sqref="DQ228">
    <cfRule type="cellIs" dxfId="2871" priority="2867" stopIfTrue="1" operator="equal">
      <formula>"N/A"</formula>
    </cfRule>
    <cfRule type="cellIs" dxfId="2870" priority="2868" stopIfTrue="1" operator="equal">
      <formula>"?"</formula>
    </cfRule>
  </conditionalFormatting>
  <conditionalFormatting sqref="CM228">
    <cfRule type="cellIs" dxfId="2869" priority="2865" stopIfTrue="1" operator="equal">
      <formula>"N/A"</formula>
    </cfRule>
    <cfRule type="cellIs" dxfId="2868" priority="2866" stopIfTrue="1" operator="equal">
      <formula>"?"</formula>
    </cfRule>
  </conditionalFormatting>
  <conditionalFormatting sqref="GU228">
    <cfRule type="cellIs" dxfId="2867" priority="2863" stopIfTrue="1" operator="equal">
      <formula>"N/A"</formula>
    </cfRule>
    <cfRule type="cellIs" dxfId="2866" priority="2864" stopIfTrue="1" operator="equal">
      <formula>"?"</formula>
    </cfRule>
  </conditionalFormatting>
  <conditionalFormatting sqref="CQ228">
    <cfRule type="cellIs" dxfId="2865" priority="2861" stopIfTrue="1" operator="equal">
      <formula>"N/A"</formula>
    </cfRule>
    <cfRule type="cellIs" dxfId="2864" priority="2862" stopIfTrue="1" operator="equal">
      <formula>"?"</formula>
    </cfRule>
  </conditionalFormatting>
  <conditionalFormatting sqref="CJ228">
    <cfRule type="cellIs" dxfId="2863" priority="2859" stopIfTrue="1" operator="equal">
      <formula>"N/A"</formula>
    </cfRule>
    <cfRule type="cellIs" dxfId="2862" priority="2860" stopIfTrue="1" operator="equal">
      <formula>"?"</formula>
    </cfRule>
  </conditionalFormatting>
  <conditionalFormatting sqref="AP228">
    <cfRule type="cellIs" dxfId="2861" priority="2857" stopIfTrue="1" operator="equal">
      <formula>"N/A"</formula>
    </cfRule>
    <cfRule type="cellIs" dxfId="2860" priority="2858" stopIfTrue="1" operator="equal">
      <formula>"?"</formula>
    </cfRule>
  </conditionalFormatting>
  <conditionalFormatting sqref="GE228">
    <cfRule type="cellIs" dxfId="2859" priority="2855" stopIfTrue="1" operator="equal">
      <formula>"N/A"</formula>
    </cfRule>
    <cfRule type="cellIs" dxfId="2858" priority="2856" stopIfTrue="1" operator="equal">
      <formula>"?"</formula>
    </cfRule>
  </conditionalFormatting>
  <conditionalFormatting sqref="CF228">
    <cfRule type="cellIs" dxfId="2857" priority="2853" stopIfTrue="1" operator="equal">
      <formula>"N/A"</formula>
    </cfRule>
    <cfRule type="cellIs" dxfId="2856" priority="2854" stopIfTrue="1" operator="equal">
      <formula>"?"</formula>
    </cfRule>
  </conditionalFormatting>
  <conditionalFormatting sqref="DO228">
    <cfRule type="cellIs" dxfId="2855" priority="2851" stopIfTrue="1" operator="equal">
      <formula>"N/A"</formula>
    </cfRule>
    <cfRule type="cellIs" dxfId="2854" priority="2852" stopIfTrue="1" operator="equal">
      <formula>"?"</formula>
    </cfRule>
  </conditionalFormatting>
  <conditionalFormatting sqref="DR228">
    <cfRule type="cellIs" dxfId="2853" priority="2849" stopIfTrue="1" operator="equal">
      <formula>"N/A"</formula>
    </cfRule>
    <cfRule type="cellIs" dxfId="2852" priority="2850" stopIfTrue="1" operator="equal">
      <formula>"?"</formula>
    </cfRule>
  </conditionalFormatting>
  <conditionalFormatting sqref="AN228">
    <cfRule type="cellIs" dxfId="2851" priority="2847" stopIfTrue="1" operator="equal">
      <formula>"N/A"</formula>
    </cfRule>
    <cfRule type="cellIs" dxfId="2850" priority="2848" stopIfTrue="1" operator="equal">
      <formula>"?"</formula>
    </cfRule>
  </conditionalFormatting>
  <conditionalFormatting sqref="FO228">
    <cfRule type="cellIs" dxfId="2849" priority="2845" stopIfTrue="1" operator="equal">
      <formula>"N/A"</formula>
    </cfRule>
    <cfRule type="cellIs" dxfId="2848" priority="2846" stopIfTrue="1" operator="equal">
      <formula>"?"</formula>
    </cfRule>
  </conditionalFormatting>
  <conditionalFormatting sqref="DI228">
    <cfRule type="cellIs" dxfId="2847" priority="2843" stopIfTrue="1" operator="equal">
      <formula>"N/A"</formula>
    </cfRule>
    <cfRule type="cellIs" dxfId="2846" priority="2844" stopIfTrue="1" operator="equal">
      <formula>"?"</formula>
    </cfRule>
  </conditionalFormatting>
  <conditionalFormatting sqref="CO228">
    <cfRule type="cellIs" dxfId="2845" priority="2841" stopIfTrue="1" operator="equal">
      <formula>"N/A"</formula>
    </cfRule>
    <cfRule type="cellIs" dxfId="2844" priority="2842" stopIfTrue="1" operator="equal">
      <formula>"?"</formula>
    </cfRule>
  </conditionalFormatting>
  <conditionalFormatting sqref="DT228">
    <cfRule type="cellIs" dxfId="2843" priority="2839" stopIfTrue="1" operator="equal">
      <formula>"N/A"</formula>
    </cfRule>
    <cfRule type="cellIs" dxfId="2842" priority="2840" stopIfTrue="1" operator="equal">
      <formula>"?"</formula>
    </cfRule>
  </conditionalFormatting>
  <conditionalFormatting sqref="CK228">
    <cfRule type="cellIs" dxfId="2841" priority="2837" stopIfTrue="1" operator="equal">
      <formula>"N/A"</formula>
    </cfRule>
    <cfRule type="cellIs" dxfId="2840" priority="2838" stopIfTrue="1" operator="equal">
      <formula>"?"</formula>
    </cfRule>
  </conditionalFormatting>
  <conditionalFormatting sqref="CL228">
    <cfRule type="cellIs" dxfId="2839" priority="2835" stopIfTrue="1" operator="equal">
      <formula>"N/A"</formula>
    </cfRule>
    <cfRule type="cellIs" dxfId="2838" priority="2836" stopIfTrue="1" operator="equal">
      <formula>"?"</formula>
    </cfRule>
  </conditionalFormatting>
  <conditionalFormatting sqref="DM228">
    <cfRule type="cellIs" dxfId="2837" priority="2833" stopIfTrue="1" operator="equal">
      <formula>"N/A"</formula>
    </cfRule>
    <cfRule type="cellIs" dxfId="2836" priority="2834" stopIfTrue="1" operator="equal">
      <formula>"?"</formula>
    </cfRule>
  </conditionalFormatting>
  <conditionalFormatting sqref="GF228">
    <cfRule type="cellIs" dxfId="2835" priority="2831" stopIfTrue="1" operator="equal">
      <formula>"N/A"</formula>
    </cfRule>
    <cfRule type="cellIs" dxfId="2834" priority="2832" stopIfTrue="1" operator="equal">
      <formula>"?"</formula>
    </cfRule>
  </conditionalFormatting>
  <conditionalFormatting sqref="DJ228">
    <cfRule type="cellIs" dxfId="2833" priority="2829" stopIfTrue="1" operator="equal">
      <formula>"N/A"</formula>
    </cfRule>
    <cfRule type="cellIs" dxfId="2832" priority="2830" stopIfTrue="1" operator="equal">
      <formula>"?"</formula>
    </cfRule>
  </conditionalFormatting>
  <conditionalFormatting sqref="DS228">
    <cfRule type="cellIs" dxfId="2831" priority="2827" stopIfTrue="1" operator="equal">
      <formula>"N/A"</formula>
    </cfRule>
    <cfRule type="cellIs" dxfId="2830" priority="2828" stopIfTrue="1" operator="equal">
      <formula>"?"</formula>
    </cfRule>
  </conditionalFormatting>
  <conditionalFormatting sqref="DP228">
    <cfRule type="cellIs" dxfId="2829" priority="2825" stopIfTrue="1" operator="equal">
      <formula>"N/A"</formula>
    </cfRule>
    <cfRule type="cellIs" dxfId="2828" priority="2826" stopIfTrue="1" operator="equal">
      <formula>"?"</formula>
    </cfRule>
  </conditionalFormatting>
  <conditionalFormatting sqref="EN228:EO228 EZ228:FA228">
    <cfRule type="cellIs" dxfId="2827" priority="2823" stopIfTrue="1" operator="equal">
      <formula>"N/A"</formula>
    </cfRule>
    <cfRule type="cellIs" dxfId="2826" priority="2824" stopIfTrue="1" operator="equal">
      <formula>"?"</formula>
    </cfRule>
  </conditionalFormatting>
  <conditionalFormatting sqref="EP228">
    <cfRule type="cellIs" dxfId="2825" priority="2821" stopIfTrue="1" operator="equal">
      <formula>"N/A"</formula>
    </cfRule>
    <cfRule type="cellIs" dxfId="2824" priority="2822" stopIfTrue="1" operator="equal">
      <formula>"?"</formula>
    </cfRule>
  </conditionalFormatting>
  <conditionalFormatting sqref="EQ228">
    <cfRule type="cellIs" dxfId="2823" priority="2819" stopIfTrue="1" operator="equal">
      <formula>"N/A"</formula>
    </cfRule>
    <cfRule type="cellIs" dxfId="2822" priority="2820" stopIfTrue="1" operator="equal">
      <formula>"?"</formula>
    </cfRule>
  </conditionalFormatting>
  <conditionalFormatting sqref="ER228">
    <cfRule type="cellIs" dxfId="2821" priority="2817" stopIfTrue="1" operator="equal">
      <formula>"N/A"</formula>
    </cfRule>
    <cfRule type="cellIs" dxfId="2820" priority="2818" stopIfTrue="1" operator="equal">
      <formula>"?"</formula>
    </cfRule>
  </conditionalFormatting>
  <conditionalFormatting sqref="ES228">
    <cfRule type="cellIs" dxfId="2819" priority="2815" stopIfTrue="1" operator="equal">
      <formula>"N/A"</formula>
    </cfRule>
    <cfRule type="cellIs" dxfId="2818" priority="2816" stopIfTrue="1" operator="equal">
      <formula>"?"</formula>
    </cfRule>
  </conditionalFormatting>
  <conditionalFormatting sqref="EK228">
    <cfRule type="cellIs" dxfId="2817" priority="2813" stopIfTrue="1" operator="equal">
      <formula>"N/A"</formula>
    </cfRule>
    <cfRule type="cellIs" dxfId="2816" priority="2814" stopIfTrue="1" operator="equal">
      <formula>"?"</formula>
    </cfRule>
  </conditionalFormatting>
  <conditionalFormatting sqref="EL228">
    <cfRule type="cellIs" dxfId="2815" priority="2811" stopIfTrue="1" operator="equal">
      <formula>"N/A"</formula>
    </cfRule>
    <cfRule type="cellIs" dxfId="2814" priority="2812" stopIfTrue="1" operator="equal">
      <formula>"?"</formula>
    </cfRule>
  </conditionalFormatting>
  <conditionalFormatting sqref="ET228">
    <cfRule type="cellIs" dxfId="2813" priority="2809" stopIfTrue="1" operator="equal">
      <formula>"N/A"</formula>
    </cfRule>
    <cfRule type="cellIs" dxfId="2812" priority="2810" stopIfTrue="1" operator="equal">
      <formula>"?"</formula>
    </cfRule>
  </conditionalFormatting>
  <conditionalFormatting sqref="EU228">
    <cfRule type="cellIs" dxfId="2811" priority="2807" stopIfTrue="1" operator="equal">
      <formula>"N/A"</formula>
    </cfRule>
    <cfRule type="cellIs" dxfId="2810" priority="2808" stopIfTrue="1" operator="equal">
      <formula>"?"</formula>
    </cfRule>
  </conditionalFormatting>
  <conditionalFormatting sqref="EM228">
    <cfRule type="cellIs" dxfId="2809" priority="2805" stopIfTrue="1" operator="equal">
      <formula>"N/A"</formula>
    </cfRule>
    <cfRule type="cellIs" dxfId="2808" priority="2806" stopIfTrue="1" operator="equal">
      <formula>"?"</formula>
    </cfRule>
  </conditionalFormatting>
  <conditionalFormatting sqref="EW228">
    <cfRule type="cellIs" dxfId="2807" priority="2803" stopIfTrue="1" operator="equal">
      <formula>"N/A"</formula>
    </cfRule>
    <cfRule type="cellIs" dxfId="2806" priority="2804" stopIfTrue="1" operator="equal">
      <formula>"?"</formula>
    </cfRule>
  </conditionalFormatting>
  <conditionalFormatting sqref="EX228">
    <cfRule type="cellIs" dxfId="2805" priority="2801" stopIfTrue="1" operator="equal">
      <formula>"N/A"</formula>
    </cfRule>
    <cfRule type="cellIs" dxfId="2804" priority="2802" stopIfTrue="1" operator="equal">
      <formula>"?"</formula>
    </cfRule>
  </conditionalFormatting>
  <conditionalFormatting sqref="FD228">
    <cfRule type="cellIs" dxfId="2803" priority="2799" stopIfTrue="1" operator="equal">
      <formula>"N/A"</formula>
    </cfRule>
    <cfRule type="cellIs" dxfId="2802" priority="2800" stopIfTrue="1" operator="equal">
      <formula>"?"</formula>
    </cfRule>
  </conditionalFormatting>
  <conditionalFormatting sqref="GQ9:GQ26 GQ49:GQ59 GQ191:GQ195 GQ204:GQ207 GQ1:GQ7 GQ145:GQ157">
    <cfRule type="cellIs" dxfId="2801" priority="2797" stopIfTrue="1" operator="equal">
      <formula>"N/A"</formula>
    </cfRule>
    <cfRule type="cellIs" dxfId="2800" priority="2798" stopIfTrue="1" operator="equal">
      <formula>"?"</formula>
    </cfRule>
  </conditionalFormatting>
  <conditionalFormatting sqref="GQ48 GQ102:GQ105 GQ234:GQ238 GQ36:GQ37 GQ164:GQ165 GQ211 GQ62 GQ80:GQ82 GQ69:GQ77 GQ217:GQ220 GQ116:GQ119 GQ197:GQ203 GQ108:GQ112">
    <cfRule type="cellIs" dxfId="2799" priority="2795" stopIfTrue="1" operator="equal">
      <formula>"N/A"</formula>
    </cfRule>
    <cfRule type="cellIs" dxfId="2798" priority="2796" stopIfTrue="1" operator="equal">
      <formula>"?"</formula>
    </cfRule>
  </conditionalFormatting>
  <conditionalFormatting sqref="GQ38">
    <cfRule type="cellIs" dxfId="2797" priority="2793" stopIfTrue="1" operator="equal">
      <formula>"N/A"</formula>
    </cfRule>
    <cfRule type="cellIs" dxfId="2796" priority="2794" stopIfTrue="1" operator="equal">
      <formula>"?"</formula>
    </cfRule>
  </conditionalFormatting>
  <conditionalFormatting sqref="GQ166">
    <cfRule type="cellIs" dxfId="2795" priority="2791" stopIfTrue="1" operator="equal">
      <formula>"N/A"</formula>
    </cfRule>
    <cfRule type="cellIs" dxfId="2794" priority="2792" stopIfTrue="1" operator="equal">
      <formula>"?"</formula>
    </cfRule>
  </conditionalFormatting>
  <conditionalFormatting sqref="GQ63">
    <cfRule type="cellIs" dxfId="2793" priority="2789" stopIfTrue="1" operator="equal">
      <formula>"N/A"</formula>
    </cfRule>
    <cfRule type="cellIs" dxfId="2792" priority="2790" stopIfTrue="1" operator="equal">
      <formula>"?"</formula>
    </cfRule>
  </conditionalFormatting>
  <conditionalFormatting sqref="GQ83">
    <cfRule type="cellIs" dxfId="2791" priority="2787" stopIfTrue="1" operator="equal">
      <formula>"N/A"</formula>
    </cfRule>
    <cfRule type="cellIs" dxfId="2790" priority="2788" stopIfTrue="1" operator="equal">
      <formula>"?"</formula>
    </cfRule>
  </conditionalFormatting>
  <conditionalFormatting sqref="GQ221">
    <cfRule type="cellIs" dxfId="2789" priority="2785" stopIfTrue="1" operator="equal">
      <formula>"N/A"</formula>
    </cfRule>
    <cfRule type="cellIs" dxfId="2788" priority="2786" stopIfTrue="1" operator="equal">
      <formula>"?"</formula>
    </cfRule>
  </conditionalFormatting>
  <conditionalFormatting sqref="GQ222">
    <cfRule type="cellIs" dxfId="2787" priority="2783" stopIfTrue="1" operator="equal">
      <formula>"N/A"</formula>
    </cfRule>
    <cfRule type="cellIs" dxfId="2786" priority="2784" stopIfTrue="1" operator="equal">
      <formula>"?"</formula>
    </cfRule>
  </conditionalFormatting>
  <conditionalFormatting sqref="GQ27">
    <cfRule type="cellIs" dxfId="2785" priority="2781" stopIfTrue="1" operator="equal">
      <formula>"N/A"</formula>
    </cfRule>
    <cfRule type="cellIs" dxfId="2784" priority="2782" stopIfTrue="1" operator="equal">
      <formula>"?"</formula>
    </cfRule>
  </conditionalFormatting>
  <conditionalFormatting sqref="GQ39">
    <cfRule type="cellIs" dxfId="2783" priority="2779" stopIfTrue="1" operator="equal">
      <formula>"N/A"</formula>
    </cfRule>
    <cfRule type="cellIs" dxfId="2782" priority="2780" stopIfTrue="1" operator="equal">
      <formula>"?"</formula>
    </cfRule>
  </conditionalFormatting>
  <conditionalFormatting sqref="GQ158">
    <cfRule type="cellIs" dxfId="2781" priority="2777" stopIfTrue="1" operator="equal">
      <formula>"N/A"</formula>
    </cfRule>
    <cfRule type="cellIs" dxfId="2780" priority="2778" stopIfTrue="1" operator="equal">
      <formula>"?"</formula>
    </cfRule>
  </conditionalFormatting>
  <conditionalFormatting sqref="GQ167">
    <cfRule type="cellIs" dxfId="2779" priority="2775" stopIfTrue="1" operator="equal">
      <formula>"N/A"</formula>
    </cfRule>
    <cfRule type="cellIs" dxfId="2778" priority="2776" stopIfTrue="1" operator="equal">
      <formula>"?"</formula>
    </cfRule>
  </conditionalFormatting>
  <conditionalFormatting sqref="GQ208">
    <cfRule type="cellIs" dxfId="2777" priority="2773" stopIfTrue="1" operator="equal">
      <formula>"N/A"</formula>
    </cfRule>
    <cfRule type="cellIs" dxfId="2776" priority="2774" stopIfTrue="1" operator="equal">
      <formula>"?"</formula>
    </cfRule>
  </conditionalFormatting>
  <conditionalFormatting sqref="GQ28">
    <cfRule type="cellIs" dxfId="2775" priority="2771" stopIfTrue="1" operator="equal">
      <formula>"N/A"</formula>
    </cfRule>
    <cfRule type="cellIs" dxfId="2774" priority="2772" stopIfTrue="1" operator="equal">
      <formula>"?"</formula>
    </cfRule>
  </conditionalFormatting>
  <conditionalFormatting sqref="GQ159">
    <cfRule type="cellIs" dxfId="2773" priority="2769" stopIfTrue="1" operator="equal">
      <formula>"N/A"</formula>
    </cfRule>
    <cfRule type="cellIs" dxfId="2772" priority="2770" stopIfTrue="1" operator="equal">
      <formula>"?"</formula>
    </cfRule>
  </conditionalFormatting>
  <conditionalFormatting sqref="GQ61">
    <cfRule type="cellIs" dxfId="2771" priority="2767" stopIfTrue="1" operator="equal">
      <formula>"N/A"</formula>
    </cfRule>
    <cfRule type="cellIs" dxfId="2770" priority="2768" stopIfTrue="1" operator="equal">
      <formula>"?"</formula>
    </cfRule>
  </conditionalFormatting>
  <conditionalFormatting sqref="GQ84">
    <cfRule type="cellIs" dxfId="2769" priority="2765" stopIfTrue="1" operator="equal">
      <formula>"N/A"</formula>
    </cfRule>
    <cfRule type="cellIs" dxfId="2768" priority="2766" stopIfTrue="1" operator="equal">
      <formula>"?"</formula>
    </cfRule>
  </conditionalFormatting>
  <conditionalFormatting sqref="GQ223">
    <cfRule type="cellIs" dxfId="2767" priority="2763" stopIfTrue="1" operator="equal">
      <formula>"N/A"</formula>
    </cfRule>
    <cfRule type="cellIs" dxfId="2766" priority="2764" stopIfTrue="1" operator="equal">
      <formula>"?"</formula>
    </cfRule>
  </conditionalFormatting>
  <conditionalFormatting sqref="GQ114">
    <cfRule type="cellIs" dxfId="2765" priority="2761" stopIfTrue="1" operator="equal">
      <formula>"N/A"</formula>
    </cfRule>
    <cfRule type="cellIs" dxfId="2764" priority="2762" stopIfTrue="1" operator="equal">
      <formula>"?"</formula>
    </cfRule>
  </conditionalFormatting>
  <conditionalFormatting sqref="GQ113">
    <cfRule type="cellIs" dxfId="2763" priority="2759" stopIfTrue="1" operator="equal">
      <formula>"N/A"</formula>
    </cfRule>
    <cfRule type="cellIs" dxfId="2762" priority="2760" stopIfTrue="1" operator="equal">
      <formula>"?"</formula>
    </cfRule>
  </conditionalFormatting>
  <conditionalFormatting sqref="GQ79">
    <cfRule type="cellIs" dxfId="2761" priority="2757" stopIfTrue="1" operator="equal">
      <formula>"N/A"</formula>
    </cfRule>
    <cfRule type="cellIs" dxfId="2760" priority="2758" stopIfTrue="1" operator="equal">
      <formula>"?"</formula>
    </cfRule>
  </conditionalFormatting>
  <conditionalFormatting sqref="GQ40">
    <cfRule type="cellIs" dxfId="2759" priority="2755" stopIfTrue="1" operator="equal">
      <formula>"N/A"</formula>
    </cfRule>
    <cfRule type="cellIs" dxfId="2758" priority="2756" stopIfTrue="1" operator="equal">
      <formula>"?"</formula>
    </cfRule>
  </conditionalFormatting>
  <conditionalFormatting sqref="GQ64">
    <cfRule type="cellIs" dxfId="2757" priority="2753" stopIfTrue="1" operator="equal">
      <formula>"N/A"</formula>
    </cfRule>
    <cfRule type="cellIs" dxfId="2756" priority="2754" stopIfTrue="1" operator="equal">
      <formula>"?"</formula>
    </cfRule>
  </conditionalFormatting>
  <conditionalFormatting sqref="GQ115">
    <cfRule type="cellIs" dxfId="2755" priority="2751" stopIfTrue="1" operator="equal">
      <formula>"N/A"</formula>
    </cfRule>
    <cfRule type="cellIs" dxfId="2754" priority="2752" stopIfTrue="1" operator="equal">
      <formula>"?"</formula>
    </cfRule>
  </conditionalFormatting>
  <conditionalFormatting sqref="GQ168">
    <cfRule type="cellIs" dxfId="2753" priority="2749" stopIfTrue="1" operator="equal">
      <formula>"N/A"</formula>
    </cfRule>
    <cfRule type="cellIs" dxfId="2752" priority="2750" stopIfTrue="1" operator="equal">
      <formula>"?"</formula>
    </cfRule>
  </conditionalFormatting>
  <conditionalFormatting sqref="GQ209">
    <cfRule type="cellIs" dxfId="2751" priority="2747" stopIfTrue="1" operator="equal">
      <formula>"N/A"</formula>
    </cfRule>
    <cfRule type="cellIs" dxfId="2750" priority="2748" stopIfTrue="1" operator="equal">
      <formula>"?"</formula>
    </cfRule>
  </conditionalFormatting>
  <conditionalFormatting sqref="GQ85">
    <cfRule type="cellIs" dxfId="2749" priority="2745" stopIfTrue="1" operator="equal">
      <formula>"N/A"</formula>
    </cfRule>
    <cfRule type="cellIs" dxfId="2748" priority="2746" stopIfTrue="1" operator="equal">
      <formula>"?"</formula>
    </cfRule>
  </conditionalFormatting>
  <conditionalFormatting sqref="GQ224">
    <cfRule type="cellIs" dxfId="2747" priority="2743" stopIfTrue="1" operator="equal">
      <formula>"N/A"</formula>
    </cfRule>
    <cfRule type="cellIs" dxfId="2746" priority="2744" stopIfTrue="1" operator="equal">
      <formula>"?"</formula>
    </cfRule>
  </conditionalFormatting>
  <conditionalFormatting sqref="GQ160">
    <cfRule type="cellIs" dxfId="2745" priority="2741" stopIfTrue="1" operator="equal">
      <formula>"N/A"</formula>
    </cfRule>
    <cfRule type="cellIs" dxfId="2744" priority="2742" stopIfTrue="1" operator="equal">
      <formula>"?"</formula>
    </cfRule>
  </conditionalFormatting>
  <conditionalFormatting sqref="GQ30">
    <cfRule type="cellIs" dxfId="2743" priority="2739" stopIfTrue="1" operator="equal">
      <formula>"N/A"</formula>
    </cfRule>
    <cfRule type="cellIs" dxfId="2742" priority="2740" stopIfTrue="1" operator="equal">
      <formula>"?"</formula>
    </cfRule>
  </conditionalFormatting>
  <conditionalFormatting sqref="GQ29">
    <cfRule type="cellIs" dxfId="2741" priority="2737" stopIfTrue="1" operator="equal">
      <formula>"N/A"</formula>
    </cfRule>
    <cfRule type="cellIs" dxfId="2740" priority="2738" stopIfTrue="1" operator="equal">
      <formula>"?"</formula>
    </cfRule>
  </conditionalFormatting>
  <conditionalFormatting sqref="GQ41">
    <cfRule type="cellIs" dxfId="2739" priority="2731" stopIfTrue="1" operator="equal">
      <formula>"N/A"</formula>
    </cfRule>
    <cfRule type="cellIs" dxfId="2738" priority="2732" stopIfTrue="1" operator="equal">
      <formula>"?"</formula>
    </cfRule>
  </conditionalFormatting>
  <conditionalFormatting sqref="GQ210">
    <cfRule type="cellIs" dxfId="2737" priority="2735" stopIfTrue="1" operator="equal">
      <formula>"N/A"</formula>
    </cfRule>
    <cfRule type="cellIs" dxfId="2736" priority="2736" stopIfTrue="1" operator="equal">
      <formula>"?"</formula>
    </cfRule>
  </conditionalFormatting>
  <conditionalFormatting sqref="GQ31">
    <cfRule type="cellIs" dxfId="2735" priority="2733" stopIfTrue="1" operator="equal">
      <formula>"N/A"</formula>
    </cfRule>
    <cfRule type="cellIs" dxfId="2734" priority="2734" stopIfTrue="1" operator="equal">
      <formula>"?"</formula>
    </cfRule>
  </conditionalFormatting>
  <conditionalFormatting sqref="GQ86">
    <cfRule type="cellIs" dxfId="2733" priority="2729" stopIfTrue="1" operator="equal">
      <formula>"N/A"</formula>
    </cfRule>
    <cfRule type="cellIs" dxfId="2732" priority="2730" stopIfTrue="1" operator="equal">
      <formula>"?"</formula>
    </cfRule>
  </conditionalFormatting>
  <conditionalFormatting sqref="GQ42">
    <cfRule type="cellIs" dxfId="2731" priority="2727" stopIfTrue="1" operator="equal">
      <formula>"N/A"</formula>
    </cfRule>
    <cfRule type="cellIs" dxfId="2730" priority="2728" stopIfTrue="1" operator="equal">
      <formula>"?"</formula>
    </cfRule>
  </conditionalFormatting>
  <conditionalFormatting sqref="GQ169">
    <cfRule type="cellIs" dxfId="2729" priority="2725" stopIfTrue="1" operator="equal">
      <formula>"N/A"</formula>
    </cfRule>
    <cfRule type="cellIs" dxfId="2728" priority="2726" stopIfTrue="1" operator="equal">
      <formula>"?"</formula>
    </cfRule>
  </conditionalFormatting>
  <conditionalFormatting sqref="GQ65">
    <cfRule type="cellIs" dxfId="2727" priority="2723" stopIfTrue="1" operator="equal">
      <formula>"N/A"</formula>
    </cfRule>
    <cfRule type="cellIs" dxfId="2726" priority="2724" stopIfTrue="1" operator="equal">
      <formula>"?"</formula>
    </cfRule>
  </conditionalFormatting>
  <conditionalFormatting sqref="GQ196">
    <cfRule type="cellIs" dxfId="2725" priority="2721" stopIfTrue="1" operator="equal">
      <formula>"N/A"</formula>
    </cfRule>
    <cfRule type="cellIs" dxfId="2724" priority="2722" stopIfTrue="1" operator="equal">
      <formula>"?"</formula>
    </cfRule>
  </conditionalFormatting>
  <conditionalFormatting sqref="GQ120">
    <cfRule type="cellIs" dxfId="2723" priority="2719" stopIfTrue="1" operator="equal">
      <formula>"N/A"</formula>
    </cfRule>
    <cfRule type="cellIs" dxfId="2722" priority="2720" stopIfTrue="1" operator="equal">
      <formula>"?"</formula>
    </cfRule>
  </conditionalFormatting>
  <conditionalFormatting sqref="GQ121">
    <cfRule type="cellIs" dxfId="2721" priority="2717" stopIfTrue="1" operator="equal">
      <formula>"N/A"</formula>
    </cfRule>
    <cfRule type="cellIs" dxfId="2720" priority="2718" stopIfTrue="1" operator="equal">
      <formula>"?"</formula>
    </cfRule>
  </conditionalFormatting>
  <conditionalFormatting sqref="GQ122">
    <cfRule type="cellIs" dxfId="2719" priority="2715" stopIfTrue="1" operator="equal">
      <formula>"N/A"</formula>
    </cfRule>
    <cfRule type="cellIs" dxfId="2718" priority="2716" stopIfTrue="1" operator="equal">
      <formula>"?"</formula>
    </cfRule>
  </conditionalFormatting>
  <conditionalFormatting sqref="GQ123">
    <cfRule type="cellIs" dxfId="2717" priority="2713" stopIfTrue="1" operator="equal">
      <formula>"N/A"</formula>
    </cfRule>
    <cfRule type="cellIs" dxfId="2716" priority="2714" stopIfTrue="1" operator="equal">
      <formula>"?"</formula>
    </cfRule>
  </conditionalFormatting>
  <conditionalFormatting sqref="GQ124">
    <cfRule type="cellIs" dxfId="2715" priority="2711" stopIfTrue="1" operator="equal">
      <formula>"N/A"</formula>
    </cfRule>
    <cfRule type="cellIs" dxfId="2714" priority="2712" stopIfTrue="1" operator="equal">
      <formula>"?"</formula>
    </cfRule>
  </conditionalFormatting>
  <conditionalFormatting sqref="GQ125">
    <cfRule type="cellIs" dxfId="2713" priority="2709" stopIfTrue="1" operator="equal">
      <formula>"N/A"</formula>
    </cfRule>
    <cfRule type="cellIs" dxfId="2712" priority="2710" stopIfTrue="1" operator="equal">
      <formula>"?"</formula>
    </cfRule>
  </conditionalFormatting>
  <conditionalFormatting sqref="GQ126">
    <cfRule type="cellIs" dxfId="2711" priority="2707" stopIfTrue="1" operator="equal">
      <formula>"N/A"</formula>
    </cfRule>
    <cfRule type="cellIs" dxfId="2710" priority="2708" stopIfTrue="1" operator="equal">
      <formula>"?"</formula>
    </cfRule>
  </conditionalFormatting>
  <conditionalFormatting sqref="GQ127">
    <cfRule type="cellIs" dxfId="2709" priority="2705" stopIfTrue="1" operator="equal">
      <formula>"N/A"</formula>
    </cfRule>
    <cfRule type="cellIs" dxfId="2708" priority="2706" stopIfTrue="1" operator="equal">
      <formula>"?"</formula>
    </cfRule>
  </conditionalFormatting>
  <conditionalFormatting sqref="GQ128">
    <cfRule type="cellIs" dxfId="2707" priority="2703" stopIfTrue="1" operator="equal">
      <formula>"N/A"</formula>
    </cfRule>
    <cfRule type="cellIs" dxfId="2706" priority="2704" stopIfTrue="1" operator="equal">
      <formula>"?"</formula>
    </cfRule>
  </conditionalFormatting>
  <conditionalFormatting sqref="GQ225">
    <cfRule type="cellIs" dxfId="2705" priority="2701" stopIfTrue="1" operator="equal">
      <formula>"N/A"</formula>
    </cfRule>
    <cfRule type="cellIs" dxfId="2704" priority="2702" stopIfTrue="1" operator="equal">
      <formula>"?"</formula>
    </cfRule>
  </conditionalFormatting>
  <conditionalFormatting sqref="GQ33">
    <cfRule type="cellIs" dxfId="2703" priority="2699" stopIfTrue="1" operator="equal">
      <formula>"N/A"</formula>
    </cfRule>
    <cfRule type="cellIs" dxfId="2702" priority="2700" stopIfTrue="1" operator="equal">
      <formula>"?"</formula>
    </cfRule>
  </conditionalFormatting>
  <conditionalFormatting sqref="GQ163">
    <cfRule type="cellIs" dxfId="2701" priority="2697" stopIfTrue="1" operator="equal">
      <formula>"N/A"</formula>
    </cfRule>
    <cfRule type="cellIs" dxfId="2700" priority="2698" stopIfTrue="1" operator="equal">
      <formula>"?"</formula>
    </cfRule>
  </conditionalFormatting>
  <conditionalFormatting sqref="GQ87">
    <cfRule type="cellIs" dxfId="2699" priority="2695" stopIfTrue="1" operator="equal">
      <formula>"N/A"</formula>
    </cfRule>
    <cfRule type="cellIs" dxfId="2698" priority="2696" stopIfTrue="1" operator="equal">
      <formula>"?"</formula>
    </cfRule>
  </conditionalFormatting>
  <conditionalFormatting sqref="GQ32">
    <cfRule type="cellIs" dxfId="2697" priority="2693" stopIfTrue="1" operator="equal">
      <formula>"N/A"</formula>
    </cfRule>
    <cfRule type="cellIs" dxfId="2696" priority="2694" stopIfTrue="1" operator="equal">
      <formula>"?"</formula>
    </cfRule>
  </conditionalFormatting>
  <conditionalFormatting sqref="GQ60">
    <cfRule type="cellIs" dxfId="2695" priority="2691" stopIfTrue="1" operator="equal">
      <formula>"N/A"</formula>
    </cfRule>
    <cfRule type="cellIs" dxfId="2694" priority="2692" stopIfTrue="1" operator="equal">
      <formula>"?"</formula>
    </cfRule>
  </conditionalFormatting>
  <conditionalFormatting sqref="GQ161">
    <cfRule type="cellIs" dxfId="2693" priority="2689" stopIfTrue="1" operator="equal">
      <formula>"N/A"</formula>
    </cfRule>
    <cfRule type="cellIs" dxfId="2692" priority="2690" stopIfTrue="1" operator="equal">
      <formula>"?"</formula>
    </cfRule>
  </conditionalFormatting>
  <conditionalFormatting sqref="GQ78">
    <cfRule type="cellIs" dxfId="2691" priority="2687" stopIfTrue="1" operator="equal">
      <formula>"N/A"</formula>
    </cfRule>
    <cfRule type="cellIs" dxfId="2690" priority="2688" stopIfTrue="1" operator="equal">
      <formula>"?"</formula>
    </cfRule>
  </conditionalFormatting>
  <conditionalFormatting sqref="GQ43">
    <cfRule type="cellIs" dxfId="2689" priority="2685" stopIfTrue="1" operator="equal">
      <formula>"N/A"</formula>
    </cfRule>
    <cfRule type="cellIs" dxfId="2688" priority="2686" stopIfTrue="1" operator="equal">
      <formula>"?"</formula>
    </cfRule>
  </conditionalFormatting>
  <conditionalFormatting sqref="GQ66">
    <cfRule type="cellIs" dxfId="2687" priority="2683" stopIfTrue="1" operator="equal">
      <formula>"N/A"</formula>
    </cfRule>
    <cfRule type="cellIs" dxfId="2686" priority="2684" stopIfTrue="1" operator="equal">
      <formula>"?"</formula>
    </cfRule>
  </conditionalFormatting>
  <conditionalFormatting sqref="GQ170">
    <cfRule type="cellIs" dxfId="2685" priority="2681" stopIfTrue="1" operator="equal">
      <formula>"N/A"</formula>
    </cfRule>
    <cfRule type="cellIs" dxfId="2684" priority="2682" stopIfTrue="1" operator="equal">
      <formula>"?"</formula>
    </cfRule>
  </conditionalFormatting>
  <conditionalFormatting sqref="GQ88">
    <cfRule type="cellIs" dxfId="2683" priority="2679" stopIfTrue="1" operator="equal">
      <formula>"N/A"</formula>
    </cfRule>
    <cfRule type="cellIs" dxfId="2682" priority="2680" stopIfTrue="1" operator="equal">
      <formula>"?"</formula>
    </cfRule>
  </conditionalFormatting>
  <conditionalFormatting sqref="GQ129">
    <cfRule type="cellIs" dxfId="2681" priority="2677" stopIfTrue="1" operator="equal">
      <formula>"N/A"</formula>
    </cfRule>
    <cfRule type="cellIs" dxfId="2680" priority="2678" stopIfTrue="1" operator="equal">
      <formula>"?"</formula>
    </cfRule>
  </conditionalFormatting>
  <conditionalFormatting sqref="GQ226">
    <cfRule type="cellIs" dxfId="2679" priority="2675" stopIfTrue="1" operator="equal">
      <formula>"N/A"</formula>
    </cfRule>
    <cfRule type="cellIs" dxfId="2678" priority="2676" stopIfTrue="1" operator="equal">
      <formula>"?"</formula>
    </cfRule>
  </conditionalFormatting>
  <conditionalFormatting sqref="GQ35">
    <cfRule type="cellIs" dxfId="2677" priority="2673" stopIfTrue="1" operator="equal">
      <formula>"N/A"</formula>
    </cfRule>
    <cfRule type="cellIs" dxfId="2676" priority="2674" stopIfTrue="1" operator="equal">
      <formula>"?"</formula>
    </cfRule>
  </conditionalFormatting>
  <conditionalFormatting sqref="GQ216">
    <cfRule type="cellIs" dxfId="2675" priority="2671" stopIfTrue="1" operator="equal">
      <formula>"N/A"</formula>
    </cfRule>
    <cfRule type="cellIs" dxfId="2674" priority="2672" stopIfTrue="1" operator="equal">
      <formula>"?"</formula>
    </cfRule>
  </conditionalFormatting>
  <conditionalFormatting sqref="GQ89">
    <cfRule type="cellIs" dxfId="2673" priority="2669" stopIfTrue="1" operator="equal">
      <formula>"N/A"</formula>
    </cfRule>
    <cfRule type="cellIs" dxfId="2672" priority="2670" stopIfTrue="1" operator="equal">
      <formula>"?"</formula>
    </cfRule>
  </conditionalFormatting>
  <conditionalFormatting sqref="GQ44">
    <cfRule type="cellIs" dxfId="2671" priority="2667" stopIfTrue="1" operator="equal">
      <formula>"N/A"</formula>
    </cfRule>
    <cfRule type="cellIs" dxfId="2670" priority="2668" stopIfTrue="1" operator="equal">
      <formula>"?"</formula>
    </cfRule>
  </conditionalFormatting>
  <conditionalFormatting sqref="GQ67">
    <cfRule type="cellIs" dxfId="2669" priority="2665" stopIfTrue="1" operator="equal">
      <formula>"N/A"</formula>
    </cfRule>
    <cfRule type="cellIs" dxfId="2668" priority="2666" stopIfTrue="1" operator="equal">
      <formula>"?"</formula>
    </cfRule>
  </conditionalFormatting>
  <conditionalFormatting sqref="GQ90">
    <cfRule type="cellIs" dxfId="2667" priority="2663" stopIfTrue="1" operator="equal">
      <formula>"N/A"</formula>
    </cfRule>
    <cfRule type="cellIs" dxfId="2666" priority="2664" stopIfTrue="1" operator="equal">
      <formula>"?"</formula>
    </cfRule>
  </conditionalFormatting>
  <conditionalFormatting sqref="GQ171">
    <cfRule type="cellIs" dxfId="2665" priority="2661" stopIfTrue="1" operator="equal">
      <formula>"N/A"</formula>
    </cfRule>
    <cfRule type="cellIs" dxfId="2664" priority="2662" stopIfTrue="1" operator="equal">
      <formula>"?"</formula>
    </cfRule>
  </conditionalFormatting>
  <conditionalFormatting sqref="GQ227">
    <cfRule type="cellIs" dxfId="2663" priority="2659" stopIfTrue="1" operator="equal">
      <formula>"N/A"</formula>
    </cfRule>
    <cfRule type="cellIs" dxfId="2662" priority="2660" stopIfTrue="1" operator="equal">
      <formula>"?"</formula>
    </cfRule>
  </conditionalFormatting>
  <conditionalFormatting sqref="GQ212">
    <cfRule type="cellIs" dxfId="2661" priority="2657" stopIfTrue="1" operator="equal">
      <formula>"N/A"</formula>
    </cfRule>
    <cfRule type="cellIs" dxfId="2660" priority="2658" stopIfTrue="1" operator="equal">
      <formula>"?"</formula>
    </cfRule>
  </conditionalFormatting>
  <conditionalFormatting sqref="GQ34">
    <cfRule type="cellIs" dxfId="2659" priority="2655" stopIfTrue="1" operator="equal">
      <formula>"N/A"</formula>
    </cfRule>
    <cfRule type="cellIs" dxfId="2658" priority="2656" stopIfTrue="1" operator="equal">
      <formula>"?"</formula>
    </cfRule>
  </conditionalFormatting>
  <conditionalFormatting sqref="GQ162">
    <cfRule type="cellIs" dxfId="2657" priority="2653" stopIfTrue="1" operator="equal">
      <formula>"N/A"</formula>
    </cfRule>
    <cfRule type="cellIs" dxfId="2656" priority="2654" stopIfTrue="1" operator="equal">
      <formula>"?"</formula>
    </cfRule>
  </conditionalFormatting>
  <conditionalFormatting sqref="GQ91">
    <cfRule type="cellIs" dxfId="2655" priority="2651" stopIfTrue="1" operator="equal">
      <formula>"N/A"</formula>
    </cfRule>
    <cfRule type="cellIs" dxfId="2654" priority="2652" stopIfTrue="1" operator="equal">
      <formula>"?"</formula>
    </cfRule>
  </conditionalFormatting>
  <conditionalFormatting sqref="GQ93">
    <cfRule type="cellIs" dxfId="2653" priority="2649" stopIfTrue="1" operator="equal">
      <formula>"N/A"</formula>
    </cfRule>
    <cfRule type="cellIs" dxfId="2652" priority="2650" stopIfTrue="1" operator="equal">
      <formula>"?"</formula>
    </cfRule>
  </conditionalFormatting>
  <conditionalFormatting sqref="GQ213">
    <cfRule type="cellIs" dxfId="2651" priority="2647" stopIfTrue="1" operator="equal">
      <formula>"N/A"</formula>
    </cfRule>
    <cfRule type="cellIs" dxfId="2650" priority="2648" stopIfTrue="1" operator="equal">
      <formula>"?"</formula>
    </cfRule>
  </conditionalFormatting>
  <conditionalFormatting sqref="GQ133">
    <cfRule type="cellIs" dxfId="2649" priority="2645" stopIfTrue="1" operator="equal">
      <formula>"N/A"</formula>
    </cfRule>
    <cfRule type="cellIs" dxfId="2648" priority="2646" stopIfTrue="1" operator="equal">
      <formula>"?"</formula>
    </cfRule>
  </conditionalFormatting>
  <conditionalFormatting sqref="GQ229">
    <cfRule type="cellIs" dxfId="2647" priority="2643" stopIfTrue="1" operator="equal">
      <formula>"N/A"</formula>
    </cfRule>
    <cfRule type="cellIs" dxfId="2646" priority="2644" stopIfTrue="1" operator="equal">
      <formula>"?"</formula>
    </cfRule>
  </conditionalFormatting>
  <conditionalFormatting sqref="GQ8">
    <cfRule type="cellIs" dxfId="2645" priority="2641" stopIfTrue="1" operator="equal">
      <formula>"N/A"</formula>
    </cfRule>
    <cfRule type="cellIs" dxfId="2644" priority="2642" stopIfTrue="1" operator="equal">
      <formula>"?"</formula>
    </cfRule>
  </conditionalFormatting>
  <conditionalFormatting sqref="GQ230">
    <cfRule type="cellIs" dxfId="2643" priority="2639" stopIfTrue="1" operator="equal">
      <formula>"N/A"</formula>
    </cfRule>
    <cfRule type="cellIs" dxfId="2642" priority="2640" stopIfTrue="1" operator="equal">
      <formula>"?"</formula>
    </cfRule>
  </conditionalFormatting>
  <conditionalFormatting sqref="GQ135">
    <cfRule type="cellIs" dxfId="2641" priority="2637" stopIfTrue="1" operator="equal">
      <formula>"N/A"</formula>
    </cfRule>
    <cfRule type="cellIs" dxfId="2640" priority="2638" stopIfTrue="1" operator="equal">
      <formula>"?"</formula>
    </cfRule>
  </conditionalFormatting>
  <conditionalFormatting sqref="GQ172">
    <cfRule type="cellIs" dxfId="2639" priority="2635" stopIfTrue="1" operator="equal">
      <formula>"N/A"</formula>
    </cfRule>
    <cfRule type="cellIs" dxfId="2638" priority="2636" stopIfTrue="1" operator="equal">
      <formula>"?"</formula>
    </cfRule>
  </conditionalFormatting>
  <conditionalFormatting sqref="GQ68">
    <cfRule type="cellIs" dxfId="2637" priority="2633" stopIfTrue="1" operator="equal">
      <formula>"N/A"</formula>
    </cfRule>
    <cfRule type="cellIs" dxfId="2636" priority="2634" stopIfTrue="1" operator="equal">
      <formula>"?"</formula>
    </cfRule>
  </conditionalFormatting>
  <conditionalFormatting sqref="GQ97">
    <cfRule type="cellIs" dxfId="2635" priority="2631" stopIfTrue="1" operator="equal">
      <formula>"N/A"</formula>
    </cfRule>
    <cfRule type="cellIs" dxfId="2634" priority="2632" stopIfTrue="1" operator="equal">
      <formula>"?"</formula>
    </cfRule>
  </conditionalFormatting>
  <conditionalFormatting sqref="GQ45">
    <cfRule type="cellIs" dxfId="2633" priority="2629" stopIfTrue="1" operator="equal">
      <formula>"N/A"</formula>
    </cfRule>
    <cfRule type="cellIs" dxfId="2632" priority="2630" stopIfTrue="1" operator="equal">
      <formula>"?"</formula>
    </cfRule>
  </conditionalFormatting>
  <conditionalFormatting sqref="GQ92">
    <cfRule type="cellIs" dxfId="2631" priority="2627" stopIfTrue="1" operator="equal">
      <formula>"N/A"</formula>
    </cfRule>
    <cfRule type="cellIs" dxfId="2630" priority="2628" stopIfTrue="1" operator="equal">
      <formula>"?"</formula>
    </cfRule>
  </conditionalFormatting>
  <conditionalFormatting sqref="GQ144">
    <cfRule type="cellIs" dxfId="2629" priority="2625" stopIfTrue="1" operator="equal">
      <formula>"N/A"</formula>
    </cfRule>
    <cfRule type="cellIs" dxfId="2628" priority="2626" stopIfTrue="1" operator="equal">
      <formula>"?"</formula>
    </cfRule>
  </conditionalFormatting>
  <conditionalFormatting sqref="GQ130">
    <cfRule type="cellIs" dxfId="2627" priority="2623" stopIfTrue="1" operator="equal">
      <formula>"N/A"</formula>
    </cfRule>
    <cfRule type="cellIs" dxfId="2626" priority="2624" stopIfTrue="1" operator="equal">
      <formula>"?"</formula>
    </cfRule>
  </conditionalFormatting>
  <conditionalFormatting sqref="GQ98">
    <cfRule type="cellIs" dxfId="2625" priority="2621" stopIfTrue="1" operator="equal">
      <formula>"N/A"</formula>
    </cfRule>
    <cfRule type="cellIs" dxfId="2624" priority="2622" stopIfTrue="1" operator="equal">
      <formula>"?"</formula>
    </cfRule>
  </conditionalFormatting>
  <conditionalFormatting sqref="GQ94">
    <cfRule type="cellIs" dxfId="2623" priority="2619" stopIfTrue="1" operator="equal">
      <formula>"N/A"</formula>
    </cfRule>
    <cfRule type="cellIs" dxfId="2622" priority="2620" stopIfTrue="1" operator="equal">
      <formula>"?"</formula>
    </cfRule>
  </conditionalFormatting>
  <conditionalFormatting sqref="GQ136">
    <cfRule type="cellIs" dxfId="2621" priority="2617" stopIfTrue="1" operator="equal">
      <formula>"N/A"</formula>
    </cfRule>
    <cfRule type="cellIs" dxfId="2620" priority="2618" stopIfTrue="1" operator="equal">
      <formula>"?"</formula>
    </cfRule>
  </conditionalFormatting>
  <conditionalFormatting sqref="GQ231">
    <cfRule type="cellIs" dxfId="2619" priority="2615" stopIfTrue="1" operator="equal">
      <formula>"N/A"</formula>
    </cfRule>
    <cfRule type="cellIs" dxfId="2618" priority="2616" stopIfTrue="1" operator="equal">
      <formula>"?"</formula>
    </cfRule>
  </conditionalFormatting>
  <conditionalFormatting sqref="GQ141">
    <cfRule type="cellIs" dxfId="2617" priority="2613" stopIfTrue="1" operator="equal">
      <formula>"N/A"</formula>
    </cfRule>
    <cfRule type="cellIs" dxfId="2616" priority="2614" stopIfTrue="1" operator="equal">
      <formula>"?"</formula>
    </cfRule>
  </conditionalFormatting>
  <conditionalFormatting sqref="GQ99">
    <cfRule type="cellIs" dxfId="2615" priority="2611" stopIfTrue="1" operator="equal">
      <formula>"N/A"</formula>
    </cfRule>
    <cfRule type="cellIs" dxfId="2614" priority="2612" stopIfTrue="1" operator="equal">
      <formula>"?"</formula>
    </cfRule>
  </conditionalFormatting>
  <conditionalFormatting sqref="GQ232">
    <cfRule type="cellIs" dxfId="2613" priority="2609" stopIfTrue="1" operator="equal">
      <formula>"N/A"</formula>
    </cfRule>
    <cfRule type="cellIs" dxfId="2612" priority="2610" stopIfTrue="1" operator="equal">
      <formula>"?"</formula>
    </cfRule>
  </conditionalFormatting>
  <conditionalFormatting sqref="GQ107">
    <cfRule type="cellIs" dxfId="2611" priority="2607" stopIfTrue="1" operator="equal">
      <formula>"N/A"</formula>
    </cfRule>
    <cfRule type="cellIs" dxfId="2610" priority="2608" stopIfTrue="1" operator="equal">
      <formula>"?"</formula>
    </cfRule>
  </conditionalFormatting>
  <conditionalFormatting sqref="GQ175">
    <cfRule type="cellIs" dxfId="2609" priority="2605" stopIfTrue="1" operator="equal">
      <formula>"N/A"</formula>
    </cfRule>
    <cfRule type="cellIs" dxfId="2608" priority="2606" stopIfTrue="1" operator="equal">
      <formula>"?"</formula>
    </cfRule>
  </conditionalFormatting>
  <conditionalFormatting sqref="GQ214">
    <cfRule type="cellIs" dxfId="2607" priority="2603" stopIfTrue="1" operator="equal">
      <formula>"N/A"</formula>
    </cfRule>
    <cfRule type="cellIs" dxfId="2606" priority="2604" stopIfTrue="1" operator="equal">
      <formula>"?"</formula>
    </cfRule>
  </conditionalFormatting>
  <conditionalFormatting sqref="GQ95">
    <cfRule type="cellIs" dxfId="2605" priority="2601" stopIfTrue="1" operator="equal">
      <formula>"N/A"</formula>
    </cfRule>
    <cfRule type="cellIs" dxfId="2604" priority="2602" stopIfTrue="1" operator="equal">
      <formula>"?"</formula>
    </cfRule>
  </conditionalFormatting>
  <conditionalFormatting sqref="GQ137">
    <cfRule type="cellIs" dxfId="2603" priority="2599" stopIfTrue="1" operator="equal">
      <formula>"N/A"</formula>
    </cfRule>
    <cfRule type="cellIs" dxfId="2602" priority="2600" stopIfTrue="1" operator="equal">
      <formula>"?"</formula>
    </cfRule>
  </conditionalFormatting>
  <conditionalFormatting sqref="GQ139">
    <cfRule type="cellIs" dxfId="2601" priority="2597" stopIfTrue="1" operator="equal">
      <formula>"N/A"</formula>
    </cfRule>
    <cfRule type="cellIs" dxfId="2600" priority="2598" stopIfTrue="1" operator="equal">
      <formula>"?"</formula>
    </cfRule>
  </conditionalFormatting>
  <conditionalFormatting sqref="GQ46">
    <cfRule type="cellIs" dxfId="2599" priority="2595" stopIfTrue="1" operator="equal">
      <formula>"N/A"</formula>
    </cfRule>
    <cfRule type="cellIs" dxfId="2598" priority="2596" stopIfTrue="1" operator="equal">
      <formula>"?"</formula>
    </cfRule>
  </conditionalFormatting>
  <conditionalFormatting sqref="GQ173">
    <cfRule type="cellIs" dxfId="2597" priority="2593" stopIfTrue="1" operator="equal">
      <formula>"N/A"</formula>
    </cfRule>
    <cfRule type="cellIs" dxfId="2596" priority="2594" stopIfTrue="1" operator="equal">
      <formula>"?"</formula>
    </cfRule>
  </conditionalFormatting>
  <conditionalFormatting sqref="GQ132">
    <cfRule type="cellIs" dxfId="2595" priority="2591" stopIfTrue="1" operator="equal">
      <formula>"N/A"</formula>
    </cfRule>
    <cfRule type="cellIs" dxfId="2594" priority="2592" stopIfTrue="1" operator="equal">
      <formula>"?"</formula>
    </cfRule>
  </conditionalFormatting>
  <conditionalFormatting sqref="GQ106">
    <cfRule type="cellIs" dxfId="2593" priority="2589" stopIfTrue="1" operator="equal">
      <formula>"N/A"</formula>
    </cfRule>
    <cfRule type="cellIs" dxfId="2592" priority="2590" stopIfTrue="1" operator="equal">
      <formula>"?"</formula>
    </cfRule>
  </conditionalFormatting>
  <conditionalFormatting sqref="GQ142">
    <cfRule type="cellIs" dxfId="2591" priority="2587" stopIfTrue="1" operator="equal">
      <formula>"N/A"</formula>
    </cfRule>
    <cfRule type="cellIs" dxfId="2590" priority="2588" stopIfTrue="1" operator="equal">
      <formula>"?"</formula>
    </cfRule>
  </conditionalFormatting>
  <conditionalFormatting sqref="GQ101">
    <cfRule type="cellIs" dxfId="2589" priority="2585" stopIfTrue="1" operator="equal">
      <formula>"N/A"</formula>
    </cfRule>
    <cfRule type="cellIs" dxfId="2588" priority="2586" stopIfTrue="1" operator="equal">
      <formula>"?"</formula>
    </cfRule>
  </conditionalFormatting>
  <conditionalFormatting sqref="GQ100">
    <cfRule type="cellIs" dxfId="2587" priority="2583" stopIfTrue="1" operator="equal">
      <formula>"N/A"</formula>
    </cfRule>
    <cfRule type="cellIs" dxfId="2586" priority="2584" stopIfTrue="1" operator="equal">
      <formula>"?"</formula>
    </cfRule>
  </conditionalFormatting>
  <conditionalFormatting sqref="GQ134">
    <cfRule type="cellIs" dxfId="2585" priority="2581" stopIfTrue="1" operator="equal">
      <formula>"N/A"</formula>
    </cfRule>
    <cfRule type="cellIs" dxfId="2584" priority="2582" stopIfTrue="1" operator="equal">
      <formula>"?"</formula>
    </cfRule>
  </conditionalFormatting>
  <conditionalFormatting sqref="GQ215">
    <cfRule type="cellIs" dxfId="2583" priority="2579" stopIfTrue="1" operator="equal">
      <formula>"N/A"</formula>
    </cfRule>
    <cfRule type="cellIs" dxfId="2582" priority="2580" stopIfTrue="1" operator="equal">
      <formula>"?"</formula>
    </cfRule>
  </conditionalFormatting>
  <conditionalFormatting sqref="GQ131">
    <cfRule type="cellIs" dxfId="2581" priority="2577" stopIfTrue="1" operator="equal">
      <formula>"N/A"</formula>
    </cfRule>
    <cfRule type="cellIs" dxfId="2580" priority="2578" stopIfTrue="1" operator="equal">
      <formula>"?"</formula>
    </cfRule>
  </conditionalFormatting>
  <conditionalFormatting sqref="GQ140">
    <cfRule type="cellIs" dxfId="2579" priority="2575" stopIfTrue="1" operator="equal">
      <formula>"N/A"</formula>
    </cfRule>
    <cfRule type="cellIs" dxfId="2578" priority="2576" stopIfTrue="1" operator="equal">
      <formula>"?"</formula>
    </cfRule>
  </conditionalFormatting>
  <conditionalFormatting sqref="GQ138">
    <cfRule type="cellIs" dxfId="2577" priority="2573" stopIfTrue="1" operator="equal">
      <formula>"N/A"</formula>
    </cfRule>
    <cfRule type="cellIs" dxfId="2576" priority="2574" stopIfTrue="1" operator="equal">
      <formula>"?"</formula>
    </cfRule>
  </conditionalFormatting>
  <conditionalFormatting sqref="GQ176:GQ177">
    <cfRule type="cellIs" dxfId="2575" priority="2571" stopIfTrue="1" operator="equal">
      <formula>"N/A"</formula>
    </cfRule>
    <cfRule type="cellIs" dxfId="2574" priority="2572" stopIfTrue="1" operator="equal">
      <formula>"?"</formula>
    </cfRule>
  </conditionalFormatting>
  <conditionalFormatting sqref="GQ188">
    <cfRule type="cellIs" dxfId="2573" priority="2569" stopIfTrue="1" operator="equal">
      <formula>"N/A"</formula>
    </cfRule>
    <cfRule type="cellIs" dxfId="2572" priority="2570" stopIfTrue="1" operator="equal">
      <formula>"?"</formula>
    </cfRule>
  </conditionalFormatting>
  <conditionalFormatting sqref="GQ189:GQ190">
    <cfRule type="cellIs" dxfId="2571" priority="2567" stopIfTrue="1" operator="equal">
      <formula>"N/A"</formula>
    </cfRule>
    <cfRule type="cellIs" dxfId="2570" priority="2568" stopIfTrue="1" operator="equal">
      <formula>"?"</formula>
    </cfRule>
  </conditionalFormatting>
  <conditionalFormatting sqref="GQ187">
    <cfRule type="cellIs" dxfId="2569" priority="2565" stopIfTrue="1" operator="equal">
      <formula>"N/A"</formula>
    </cfRule>
    <cfRule type="cellIs" dxfId="2568" priority="2566" stopIfTrue="1" operator="equal">
      <formula>"?"</formula>
    </cfRule>
  </conditionalFormatting>
  <conditionalFormatting sqref="GQ184">
    <cfRule type="cellIs" dxfId="2567" priority="2563" stopIfTrue="1" operator="equal">
      <formula>"N/A"</formula>
    </cfRule>
    <cfRule type="cellIs" dxfId="2566" priority="2564" stopIfTrue="1" operator="equal">
      <formula>"?"</formula>
    </cfRule>
  </conditionalFormatting>
  <conditionalFormatting sqref="GQ185:GQ186">
    <cfRule type="cellIs" dxfId="2565" priority="2561" stopIfTrue="1" operator="equal">
      <formula>"N/A"</formula>
    </cfRule>
    <cfRule type="cellIs" dxfId="2564" priority="2562" stopIfTrue="1" operator="equal">
      <formula>"?"</formula>
    </cfRule>
  </conditionalFormatting>
  <conditionalFormatting sqref="GQ183">
    <cfRule type="cellIs" dxfId="2563" priority="2559" stopIfTrue="1" operator="equal">
      <formula>"N/A"</formula>
    </cfRule>
    <cfRule type="cellIs" dxfId="2562" priority="2560" stopIfTrue="1" operator="equal">
      <formula>"?"</formula>
    </cfRule>
  </conditionalFormatting>
  <conditionalFormatting sqref="GQ181:GQ182">
    <cfRule type="cellIs" dxfId="2561" priority="2557" stopIfTrue="1" operator="equal">
      <formula>"N/A"</formula>
    </cfRule>
    <cfRule type="cellIs" dxfId="2560" priority="2558" stopIfTrue="1" operator="equal">
      <formula>"?"</formula>
    </cfRule>
  </conditionalFormatting>
  <conditionalFormatting sqref="GQ178">
    <cfRule type="cellIs" dxfId="2559" priority="2555" stopIfTrue="1" operator="equal">
      <formula>"N/A"</formula>
    </cfRule>
    <cfRule type="cellIs" dxfId="2558" priority="2556" stopIfTrue="1" operator="equal">
      <formula>"?"</formula>
    </cfRule>
  </conditionalFormatting>
  <conditionalFormatting sqref="GQ179:GQ180">
    <cfRule type="cellIs" dxfId="2557" priority="2553" stopIfTrue="1" operator="equal">
      <formula>"N/A"</formula>
    </cfRule>
    <cfRule type="cellIs" dxfId="2556" priority="2554" stopIfTrue="1" operator="equal">
      <formula>"?"</formula>
    </cfRule>
  </conditionalFormatting>
  <conditionalFormatting sqref="GQ228">
    <cfRule type="cellIs" dxfId="2555" priority="2551" stopIfTrue="1" operator="equal">
      <formula>"N/A"</formula>
    </cfRule>
    <cfRule type="cellIs" dxfId="2554" priority="2552" stopIfTrue="1" operator="equal">
      <formula>"?"</formula>
    </cfRule>
  </conditionalFormatting>
  <conditionalFormatting sqref="GV164:GV165 GV128:GV130 GV172:GV173 GV102:GV119 GV135:GV137 GV216:GV227 GV132:GV133 GV141:GV142 GV139 GV188 GV229:GV232 GV191:GV214 GV1:GV46 GV234:GV238 GV175 GV48:GV95 GV144:GV157 GV97:GV99">
    <cfRule type="cellIs" dxfId="2553" priority="2549" stopIfTrue="1" operator="equal">
      <formula>"N/A"</formula>
    </cfRule>
    <cfRule type="cellIs" dxfId="2552" priority="2550" stopIfTrue="1" operator="equal">
      <formula>"?"</formula>
    </cfRule>
  </conditionalFormatting>
  <conditionalFormatting sqref="GV166">
    <cfRule type="cellIs" dxfId="2551" priority="2547" stopIfTrue="1" operator="equal">
      <formula>"N/A"</formula>
    </cfRule>
    <cfRule type="cellIs" dxfId="2550" priority="2548" stopIfTrue="1" operator="equal">
      <formula>"?"</formula>
    </cfRule>
  </conditionalFormatting>
  <conditionalFormatting sqref="GV158">
    <cfRule type="cellIs" dxfId="2549" priority="2545" stopIfTrue="1" operator="equal">
      <formula>"N/A"</formula>
    </cfRule>
    <cfRule type="cellIs" dxfId="2548" priority="2546" stopIfTrue="1" operator="equal">
      <formula>"?"</formula>
    </cfRule>
  </conditionalFormatting>
  <conditionalFormatting sqref="GV167">
    <cfRule type="cellIs" dxfId="2547" priority="2543" stopIfTrue="1" operator="equal">
      <formula>"N/A"</formula>
    </cfRule>
    <cfRule type="cellIs" dxfId="2546" priority="2544" stopIfTrue="1" operator="equal">
      <formula>"?"</formula>
    </cfRule>
  </conditionalFormatting>
  <conditionalFormatting sqref="GV159">
    <cfRule type="cellIs" dxfId="2545" priority="2541" stopIfTrue="1" operator="equal">
      <formula>"N/A"</formula>
    </cfRule>
    <cfRule type="cellIs" dxfId="2544" priority="2542" stopIfTrue="1" operator="equal">
      <formula>"?"</formula>
    </cfRule>
  </conditionalFormatting>
  <conditionalFormatting sqref="GV168">
    <cfRule type="cellIs" dxfId="2543" priority="2539" stopIfTrue="1" operator="equal">
      <formula>"N/A"</formula>
    </cfRule>
    <cfRule type="cellIs" dxfId="2542" priority="2540" stopIfTrue="1" operator="equal">
      <formula>"?"</formula>
    </cfRule>
  </conditionalFormatting>
  <conditionalFormatting sqref="GV160">
    <cfRule type="cellIs" dxfId="2541" priority="2537" stopIfTrue="1" operator="equal">
      <formula>"N/A"</formula>
    </cfRule>
    <cfRule type="cellIs" dxfId="2540" priority="2538" stopIfTrue="1" operator="equal">
      <formula>"?"</formula>
    </cfRule>
  </conditionalFormatting>
  <conditionalFormatting sqref="GV169">
    <cfRule type="cellIs" dxfId="2539" priority="2535" stopIfTrue="1" operator="equal">
      <formula>"N/A"</formula>
    </cfRule>
    <cfRule type="cellIs" dxfId="2538" priority="2536" stopIfTrue="1" operator="equal">
      <formula>"?"</formula>
    </cfRule>
  </conditionalFormatting>
  <conditionalFormatting sqref="GV120">
    <cfRule type="cellIs" dxfId="2537" priority="2533" stopIfTrue="1" operator="equal">
      <formula>"N/A"</formula>
    </cfRule>
    <cfRule type="cellIs" dxfId="2536" priority="2534" stopIfTrue="1" operator="equal">
      <formula>"?"</formula>
    </cfRule>
  </conditionalFormatting>
  <conditionalFormatting sqref="GV121">
    <cfRule type="cellIs" dxfId="2535" priority="2531" stopIfTrue="1" operator="equal">
      <formula>"N/A"</formula>
    </cfRule>
    <cfRule type="cellIs" dxfId="2534" priority="2532" stopIfTrue="1" operator="equal">
      <formula>"?"</formula>
    </cfRule>
  </conditionalFormatting>
  <conditionalFormatting sqref="GV122">
    <cfRule type="cellIs" dxfId="2533" priority="2529" stopIfTrue="1" operator="equal">
      <formula>"N/A"</formula>
    </cfRule>
    <cfRule type="cellIs" dxfId="2532" priority="2530" stopIfTrue="1" operator="equal">
      <formula>"?"</formula>
    </cfRule>
  </conditionalFormatting>
  <conditionalFormatting sqref="GV123">
    <cfRule type="cellIs" dxfId="2531" priority="2527" stopIfTrue="1" operator="equal">
      <formula>"N/A"</formula>
    </cfRule>
    <cfRule type="cellIs" dxfId="2530" priority="2528" stopIfTrue="1" operator="equal">
      <formula>"?"</formula>
    </cfRule>
  </conditionalFormatting>
  <conditionalFormatting sqref="GV124">
    <cfRule type="cellIs" dxfId="2529" priority="2525" stopIfTrue="1" operator="equal">
      <formula>"N/A"</formula>
    </cfRule>
    <cfRule type="cellIs" dxfId="2528" priority="2526" stopIfTrue="1" operator="equal">
      <formula>"?"</formula>
    </cfRule>
  </conditionalFormatting>
  <conditionalFormatting sqref="GV125">
    <cfRule type="cellIs" dxfId="2527" priority="2523" stopIfTrue="1" operator="equal">
      <formula>"N/A"</formula>
    </cfRule>
    <cfRule type="cellIs" dxfId="2526" priority="2524" stopIfTrue="1" operator="equal">
      <formula>"?"</formula>
    </cfRule>
  </conditionalFormatting>
  <conditionalFormatting sqref="GV126">
    <cfRule type="cellIs" dxfId="2525" priority="2521" stopIfTrue="1" operator="equal">
      <formula>"N/A"</formula>
    </cfRule>
    <cfRule type="cellIs" dxfId="2524" priority="2522" stopIfTrue="1" operator="equal">
      <formula>"?"</formula>
    </cfRule>
  </conditionalFormatting>
  <conditionalFormatting sqref="GV127">
    <cfRule type="cellIs" dxfId="2523" priority="2519" stopIfTrue="1" operator="equal">
      <formula>"N/A"</formula>
    </cfRule>
    <cfRule type="cellIs" dxfId="2522" priority="2520" stopIfTrue="1" operator="equal">
      <formula>"?"</formula>
    </cfRule>
  </conditionalFormatting>
  <conditionalFormatting sqref="GV163">
    <cfRule type="cellIs" dxfId="2521" priority="2517" stopIfTrue="1" operator="equal">
      <formula>"N/A"</formula>
    </cfRule>
    <cfRule type="cellIs" dxfId="2520" priority="2518" stopIfTrue="1" operator="equal">
      <formula>"?"</formula>
    </cfRule>
  </conditionalFormatting>
  <conditionalFormatting sqref="GV161">
    <cfRule type="cellIs" dxfId="2519" priority="2515" stopIfTrue="1" operator="equal">
      <formula>"N/A"</formula>
    </cfRule>
    <cfRule type="cellIs" dxfId="2518" priority="2516" stopIfTrue="1" operator="equal">
      <formula>"?"</formula>
    </cfRule>
  </conditionalFormatting>
  <conditionalFormatting sqref="GV170">
    <cfRule type="cellIs" dxfId="2517" priority="2513" stopIfTrue="1" operator="equal">
      <formula>"N/A"</formula>
    </cfRule>
    <cfRule type="cellIs" dxfId="2516" priority="2514" stopIfTrue="1" operator="equal">
      <formula>"?"</formula>
    </cfRule>
  </conditionalFormatting>
  <conditionalFormatting sqref="GV171">
    <cfRule type="cellIs" dxfId="2515" priority="2511" stopIfTrue="1" operator="equal">
      <formula>"N/A"</formula>
    </cfRule>
    <cfRule type="cellIs" dxfId="2514" priority="2512" stopIfTrue="1" operator="equal">
      <formula>"?"</formula>
    </cfRule>
  </conditionalFormatting>
  <conditionalFormatting sqref="GV162">
    <cfRule type="cellIs" dxfId="2513" priority="2509" stopIfTrue="1" operator="equal">
      <formula>"N/A"</formula>
    </cfRule>
    <cfRule type="cellIs" dxfId="2512" priority="2510" stopIfTrue="1" operator="equal">
      <formula>"?"</formula>
    </cfRule>
  </conditionalFormatting>
  <conditionalFormatting sqref="GV101">
    <cfRule type="cellIs" dxfId="2511" priority="2507" stopIfTrue="1" operator="equal">
      <formula>"N/A"</formula>
    </cfRule>
    <cfRule type="cellIs" dxfId="2510" priority="2508" stopIfTrue="1" operator="equal">
      <formula>"?"</formula>
    </cfRule>
  </conditionalFormatting>
  <conditionalFormatting sqref="GV100">
    <cfRule type="cellIs" dxfId="2509" priority="2505" stopIfTrue="1" operator="equal">
      <formula>"N/A"</formula>
    </cfRule>
    <cfRule type="cellIs" dxfId="2508" priority="2506" stopIfTrue="1" operator="equal">
      <formula>"?"</formula>
    </cfRule>
  </conditionalFormatting>
  <conditionalFormatting sqref="GV134">
    <cfRule type="cellIs" dxfId="2507" priority="2503" stopIfTrue="1" operator="equal">
      <formula>"N/A"</formula>
    </cfRule>
    <cfRule type="cellIs" dxfId="2506" priority="2504" stopIfTrue="1" operator="equal">
      <formula>"?"</formula>
    </cfRule>
  </conditionalFormatting>
  <conditionalFormatting sqref="GV215">
    <cfRule type="cellIs" dxfId="2505" priority="2501" stopIfTrue="1" operator="equal">
      <formula>"N/A"</formula>
    </cfRule>
    <cfRule type="cellIs" dxfId="2504" priority="2502" stopIfTrue="1" operator="equal">
      <formula>"?"</formula>
    </cfRule>
  </conditionalFormatting>
  <conditionalFormatting sqref="GV131">
    <cfRule type="cellIs" dxfId="2503" priority="2499" stopIfTrue="1" operator="equal">
      <formula>"N/A"</formula>
    </cfRule>
    <cfRule type="cellIs" dxfId="2502" priority="2500" stopIfTrue="1" operator="equal">
      <formula>"?"</formula>
    </cfRule>
  </conditionalFormatting>
  <conditionalFormatting sqref="GV140">
    <cfRule type="cellIs" dxfId="2501" priority="2497" stopIfTrue="1" operator="equal">
      <formula>"N/A"</formula>
    </cfRule>
    <cfRule type="cellIs" dxfId="2500" priority="2498" stopIfTrue="1" operator="equal">
      <formula>"?"</formula>
    </cfRule>
  </conditionalFormatting>
  <conditionalFormatting sqref="GV138">
    <cfRule type="cellIs" dxfId="2499" priority="2495" stopIfTrue="1" operator="equal">
      <formula>"N/A"</formula>
    </cfRule>
    <cfRule type="cellIs" dxfId="2498" priority="2496" stopIfTrue="1" operator="equal">
      <formula>"?"</formula>
    </cfRule>
  </conditionalFormatting>
  <conditionalFormatting sqref="GV176:GV177">
    <cfRule type="cellIs" dxfId="2497" priority="2493" stopIfTrue="1" operator="equal">
      <formula>"N/A"</formula>
    </cfRule>
    <cfRule type="cellIs" dxfId="2496" priority="2494" stopIfTrue="1" operator="equal">
      <formula>"?"</formula>
    </cfRule>
  </conditionalFormatting>
  <conditionalFormatting sqref="GV189:GV190">
    <cfRule type="cellIs" dxfId="2495" priority="2491" stopIfTrue="1" operator="equal">
      <formula>"N/A"</formula>
    </cfRule>
    <cfRule type="cellIs" dxfId="2494" priority="2492" stopIfTrue="1" operator="equal">
      <formula>"?"</formula>
    </cfRule>
  </conditionalFormatting>
  <conditionalFormatting sqref="GV184 GV187">
    <cfRule type="cellIs" dxfId="2493" priority="2489" stopIfTrue="1" operator="equal">
      <formula>"N/A"</formula>
    </cfRule>
    <cfRule type="cellIs" dxfId="2492" priority="2490" stopIfTrue="1" operator="equal">
      <formula>"?"</formula>
    </cfRule>
  </conditionalFormatting>
  <conditionalFormatting sqref="GV185:GV186">
    <cfRule type="cellIs" dxfId="2491" priority="2487" stopIfTrue="1" operator="equal">
      <formula>"N/A"</formula>
    </cfRule>
    <cfRule type="cellIs" dxfId="2490" priority="2488" stopIfTrue="1" operator="equal">
      <formula>"?"</formula>
    </cfRule>
  </conditionalFormatting>
  <conditionalFormatting sqref="GV183">
    <cfRule type="cellIs" dxfId="2489" priority="2485" stopIfTrue="1" operator="equal">
      <formula>"N/A"</formula>
    </cfRule>
    <cfRule type="cellIs" dxfId="2488" priority="2486" stopIfTrue="1" operator="equal">
      <formula>"?"</formula>
    </cfRule>
  </conditionalFormatting>
  <conditionalFormatting sqref="GV178 GV181:GV182">
    <cfRule type="cellIs" dxfId="2487" priority="2483" stopIfTrue="1" operator="equal">
      <formula>"N/A"</formula>
    </cfRule>
    <cfRule type="cellIs" dxfId="2486" priority="2484" stopIfTrue="1" operator="equal">
      <formula>"?"</formula>
    </cfRule>
  </conditionalFormatting>
  <conditionalFormatting sqref="GV179:GV180">
    <cfRule type="cellIs" dxfId="2485" priority="2481" stopIfTrue="1" operator="equal">
      <formula>"N/A"</formula>
    </cfRule>
    <cfRule type="cellIs" dxfId="2484" priority="2482" stopIfTrue="1" operator="equal">
      <formula>"?"</formula>
    </cfRule>
  </conditionalFormatting>
  <conditionalFormatting sqref="GV228">
    <cfRule type="cellIs" dxfId="2483" priority="2479" stopIfTrue="1" operator="equal">
      <formula>"N/A"</formula>
    </cfRule>
    <cfRule type="cellIs" dxfId="2482" priority="2480" stopIfTrue="1" operator="equal">
      <formula>"?"</formula>
    </cfRule>
  </conditionalFormatting>
  <conditionalFormatting sqref="CN233 AZ233 HA233:HB233 BQ233:BS233 HD233:HE233 DW233:EC233 E233:Q233 CP233 CR233 AQ233:AW233 BG233:BN233 CV233:CZ233 GG233:GI233 FQ233:FX233 GW233:GY233">
    <cfRule type="cellIs" dxfId="2481" priority="2477" stopIfTrue="1" operator="equal">
      <formula>"N/A"</formula>
    </cfRule>
    <cfRule type="cellIs" dxfId="2480" priority="2478" stopIfTrue="1" operator="equal">
      <formula>"?"</formula>
    </cfRule>
  </conditionalFormatting>
  <conditionalFormatting sqref="BA233">
    <cfRule type="cellIs" dxfId="2479" priority="2475" stopIfTrue="1" operator="equal">
      <formula>"N/A"</formula>
    </cfRule>
    <cfRule type="cellIs" dxfId="2478" priority="2476" stopIfTrue="1" operator="equal">
      <formula>"?"</formula>
    </cfRule>
  </conditionalFormatting>
  <conditionalFormatting sqref="BT233">
    <cfRule type="cellIs" dxfId="2477" priority="2473" stopIfTrue="1" operator="equal">
      <formula>"N/A"</formula>
    </cfRule>
    <cfRule type="cellIs" dxfId="2476" priority="2474" stopIfTrue="1" operator="equal">
      <formula>"?"</formula>
    </cfRule>
  </conditionalFormatting>
  <conditionalFormatting sqref="DA233">
    <cfRule type="cellIs" dxfId="2475" priority="2471" stopIfTrue="1" operator="equal">
      <formula>"N/A"</formula>
    </cfRule>
    <cfRule type="cellIs" dxfId="2474" priority="2472" stopIfTrue="1" operator="equal">
      <formula>"?"</formula>
    </cfRule>
  </conditionalFormatting>
  <conditionalFormatting sqref="GJ233">
    <cfRule type="cellIs" dxfId="2473" priority="2469" stopIfTrue="1" operator="equal">
      <formula>"N/A"</formula>
    </cfRule>
    <cfRule type="cellIs" dxfId="2472" priority="2470" stopIfTrue="1" operator="equal">
      <formula>"?"</formula>
    </cfRule>
  </conditionalFormatting>
  <conditionalFormatting sqref="GK233">
    <cfRule type="cellIs" dxfId="2471" priority="2467" stopIfTrue="1" operator="equal">
      <formula>"N/A"</formula>
    </cfRule>
    <cfRule type="cellIs" dxfId="2470" priority="2468" stopIfTrue="1" operator="equal">
      <formula>"?"</formula>
    </cfRule>
  </conditionalFormatting>
  <conditionalFormatting sqref="FY233">
    <cfRule type="cellIs" dxfId="2469" priority="2465" stopIfTrue="1" operator="equal">
      <formula>"N/A"</formula>
    </cfRule>
    <cfRule type="cellIs" dxfId="2468" priority="2466" stopIfTrue="1" operator="equal">
      <formula>"?"</formula>
    </cfRule>
  </conditionalFormatting>
  <conditionalFormatting sqref="AX233">
    <cfRule type="cellIs" dxfId="2467" priority="2463" stopIfTrue="1" operator="equal">
      <formula>"N/A"</formula>
    </cfRule>
    <cfRule type="cellIs" dxfId="2466" priority="2464" stopIfTrue="1" operator="equal">
      <formula>"?"</formula>
    </cfRule>
  </conditionalFormatting>
  <conditionalFormatting sqref="DC233">
    <cfRule type="cellIs" dxfId="2465" priority="2461" stopIfTrue="1" operator="equal">
      <formula>"N/A"</formula>
    </cfRule>
    <cfRule type="cellIs" dxfId="2464" priority="2462" stopIfTrue="1" operator="equal">
      <formula>"?"</formula>
    </cfRule>
  </conditionalFormatting>
  <conditionalFormatting sqref="DD233">
    <cfRule type="cellIs" dxfId="2463" priority="2459" stopIfTrue="1" operator="equal">
      <formula>"N/A"</formula>
    </cfRule>
    <cfRule type="cellIs" dxfId="2462" priority="2460" stopIfTrue="1" operator="equal">
      <formula>"?"</formula>
    </cfRule>
  </conditionalFormatting>
  <conditionalFormatting sqref="BU233">
    <cfRule type="cellIs" dxfId="2461" priority="2457" stopIfTrue="1" operator="equal">
      <formula>"N/A"</formula>
    </cfRule>
    <cfRule type="cellIs" dxfId="2460" priority="2458" stopIfTrue="1" operator="equal">
      <formula>"?"</formula>
    </cfRule>
  </conditionalFormatting>
  <conditionalFormatting sqref="GL233">
    <cfRule type="cellIs" dxfId="2459" priority="2455" stopIfTrue="1" operator="equal">
      <formula>"N/A"</formula>
    </cfRule>
    <cfRule type="cellIs" dxfId="2458" priority="2456" stopIfTrue="1" operator="equal">
      <formula>"?"</formula>
    </cfRule>
  </conditionalFormatting>
  <conditionalFormatting sqref="CS233">
    <cfRule type="cellIs" dxfId="2457" priority="2453" stopIfTrue="1" operator="equal">
      <formula>"N/A"</formula>
    </cfRule>
    <cfRule type="cellIs" dxfId="2456" priority="2454" stopIfTrue="1" operator="equal">
      <formula>"?"</formula>
    </cfRule>
  </conditionalFormatting>
  <conditionalFormatting sqref="CT233">
    <cfRule type="cellIs" dxfId="2455" priority="2451" stopIfTrue="1" operator="equal">
      <formula>"N/A"</formula>
    </cfRule>
    <cfRule type="cellIs" dxfId="2454" priority="2452" stopIfTrue="1" operator="equal">
      <formula>"?"</formula>
    </cfRule>
  </conditionalFormatting>
  <conditionalFormatting sqref="BO233">
    <cfRule type="cellIs" dxfId="2453" priority="2449" stopIfTrue="1" operator="equal">
      <formula>"N/A"</formula>
    </cfRule>
    <cfRule type="cellIs" dxfId="2452" priority="2450" stopIfTrue="1" operator="equal">
      <formula>"?"</formula>
    </cfRule>
  </conditionalFormatting>
  <conditionalFormatting sqref="DB233">
    <cfRule type="cellIs" dxfId="2451" priority="2447" stopIfTrue="1" operator="equal">
      <formula>"N/A"</formula>
    </cfRule>
    <cfRule type="cellIs" dxfId="2450" priority="2448" stopIfTrue="1" operator="equal">
      <formula>"?"</formula>
    </cfRule>
  </conditionalFormatting>
  <conditionalFormatting sqref="BB233">
    <cfRule type="cellIs" dxfId="2449" priority="2445" stopIfTrue="1" operator="equal">
      <formula>"N/A"</formula>
    </cfRule>
    <cfRule type="cellIs" dxfId="2448" priority="2446" stopIfTrue="1" operator="equal">
      <formula>"?"</formula>
    </cfRule>
  </conditionalFormatting>
  <conditionalFormatting sqref="CU233">
    <cfRule type="cellIs" dxfId="2447" priority="2443" stopIfTrue="1" operator="equal">
      <formula>"N/A"</formula>
    </cfRule>
    <cfRule type="cellIs" dxfId="2446" priority="2444" stopIfTrue="1" operator="equal">
      <formula>"?"</formula>
    </cfRule>
  </conditionalFormatting>
  <conditionalFormatting sqref="FZ233">
    <cfRule type="cellIs" dxfId="2445" priority="2441" stopIfTrue="1" operator="equal">
      <formula>"N/A"</formula>
    </cfRule>
    <cfRule type="cellIs" dxfId="2444" priority="2442" stopIfTrue="1" operator="equal">
      <formula>"?"</formula>
    </cfRule>
  </conditionalFormatting>
  <conditionalFormatting sqref="BV233">
    <cfRule type="cellIs" dxfId="2443" priority="2439" stopIfTrue="1" operator="equal">
      <formula>"N/A"</formula>
    </cfRule>
    <cfRule type="cellIs" dxfId="2442" priority="2440" stopIfTrue="1" operator="equal">
      <formula>"?"</formula>
    </cfRule>
  </conditionalFormatting>
  <conditionalFormatting sqref="GM233">
    <cfRule type="cellIs" dxfId="2441" priority="2437" stopIfTrue="1" operator="equal">
      <formula>"N/A"</formula>
    </cfRule>
    <cfRule type="cellIs" dxfId="2440" priority="2438" stopIfTrue="1" operator="equal">
      <formula>"?"</formula>
    </cfRule>
  </conditionalFormatting>
  <conditionalFormatting sqref="DE233">
    <cfRule type="cellIs" dxfId="2439" priority="2435" stopIfTrue="1" operator="equal">
      <formula>"N/A"</formula>
    </cfRule>
    <cfRule type="cellIs" dxfId="2438" priority="2436" stopIfTrue="1" operator="equal">
      <formula>"?"</formula>
    </cfRule>
  </conditionalFormatting>
  <conditionalFormatting sqref="GZ233">
    <cfRule type="cellIs" dxfId="2437" priority="2433" stopIfTrue="1" operator="equal">
      <formula>"N/A"</formula>
    </cfRule>
    <cfRule type="cellIs" dxfId="2436" priority="2434" stopIfTrue="1" operator="equal">
      <formula>"?"</formula>
    </cfRule>
  </conditionalFormatting>
  <conditionalFormatting sqref="GA233">
    <cfRule type="cellIs" dxfId="2435" priority="2431" stopIfTrue="1" operator="equal">
      <formula>"N/A"</formula>
    </cfRule>
    <cfRule type="cellIs" dxfId="2434" priority="2432" stopIfTrue="1" operator="equal">
      <formula>"?"</formula>
    </cfRule>
  </conditionalFormatting>
  <conditionalFormatting sqref="BW233">
    <cfRule type="cellIs" dxfId="2433" priority="2429" stopIfTrue="1" operator="equal">
      <formula>"N/A"</formula>
    </cfRule>
    <cfRule type="cellIs" dxfId="2432" priority="2430" stopIfTrue="1" operator="equal">
      <formula>"?"</formula>
    </cfRule>
  </conditionalFormatting>
  <conditionalFormatting sqref="BC233">
    <cfRule type="cellIs" dxfId="2431" priority="2427" stopIfTrue="1" operator="equal">
      <formula>"N/A"</formula>
    </cfRule>
    <cfRule type="cellIs" dxfId="2430" priority="2428" stopIfTrue="1" operator="equal">
      <formula>"?"</formula>
    </cfRule>
  </conditionalFormatting>
  <conditionalFormatting sqref="GN233">
    <cfRule type="cellIs" dxfId="2429" priority="2425" stopIfTrue="1" operator="equal">
      <formula>"N/A"</formula>
    </cfRule>
    <cfRule type="cellIs" dxfId="2428" priority="2426" stopIfTrue="1" operator="equal">
      <formula>"?"</formula>
    </cfRule>
  </conditionalFormatting>
  <conditionalFormatting sqref="DF233">
    <cfRule type="cellIs" dxfId="2427" priority="2423" stopIfTrue="1" operator="equal">
      <formula>"N/A"</formula>
    </cfRule>
    <cfRule type="cellIs" dxfId="2426" priority="2424" stopIfTrue="1" operator="equal">
      <formula>"?"</formula>
    </cfRule>
  </conditionalFormatting>
  <conditionalFormatting sqref="BX233">
    <cfRule type="cellIs" dxfId="2425" priority="2421" stopIfTrue="1" operator="equal">
      <formula>"N/A"</formula>
    </cfRule>
    <cfRule type="cellIs" dxfId="2424" priority="2422" stopIfTrue="1" operator="equal">
      <formula>"?"</formula>
    </cfRule>
  </conditionalFormatting>
  <conditionalFormatting sqref="AY233">
    <cfRule type="cellIs" dxfId="2423" priority="2419" stopIfTrue="1" operator="equal">
      <formula>"N/A"</formula>
    </cfRule>
    <cfRule type="cellIs" dxfId="2422" priority="2420" stopIfTrue="1" operator="equal">
      <formula>"?"</formula>
    </cfRule>
  </conditionalFormatting>
  <conditionalFormatting sqref="BP233">
    <cfRule type="cellIs" dxfId="2421" priority="2417" stopIfTrue="1" operator="equal">
      <formula>"N/A"</formula>
    </cfRule>
    <cfRule type="cellIs" dxfId="2420" priority="2418" stopIfTrue="1" operator="equal">
      <formula>"?"</formula>
    </cfRule>
  </conditionalFormatting>
  <conditionalFormatting sqref="BD233">
    <cfRule type="cellIs" dxfId="2419" priority="2415" stopIfTrue="1" operator="equal">
      <formula>"N/A"</formula>
    </cfRule>
    <cfRule type="cellIs" dxfId="2418" priority="2416" stopIfTrue="1" operator="equal">
      <formula>"?"</formula>
    </cfRule>
  </conditionalFormatting>
  <conditionalFormatting sqref="BY233">
    <cfRule type="cellIs" dxfId="2417" priority="2413" stopIfTrue="1" operator="equal">
      <formula>"N/A"</formula>
    </cfRule>
    <cfRule type="cellIs" dxfId="2416" priority="2414" stopIfTrue="1" operator="equal">
      <formula>"?"</formula>
    </cfRule>
  </conditionalFormatting>
  <conditionalFormatting sqref="DG233">
    <cfRule type="cellIs" dxfId="2415" priority="2411" stopIfTrue="1" operator="equal">
      <formula>"N/A"</formula>
    </cfRule>
    <cfRule type="cellIs" dxfId="2414" priority="2412" stopIfTrue="1" operator="equal">
      <formula>"?"</formula>
    </cfRule>
  </conditionalFormatting>
  <conditionalFormatting sqref="GO233">
    <cfRule type="cellIs" dxfId="2413" priority="2409" stopIfTrue="1" operator="equal">
      <formula>"N/A"</formula>
    </cfRule>
    <cfRule type="cellIs" dxfId="2412" priority="2410" stopIfTrue="1" operator="equal">
      <formula>"?"</formula>
    </cfRule>
  </conditionalFormatting>
  <conditionalFormatting sqref="GB233">
    <cfRule type="cellIs" dxfId="2411" priority="2407" stopIfTrue="1" operator="equal">
      <formula>"N/A"</formula>
    </cfRule>
    <cfRule type="cellIs" dxfId="2410" priority="2408" stopIfTrue="1" operator="equal">
      <formula>"?"</formula>
    </cfRule>
  </conditionalFormatting>
  <conditionalFormatting sqref="BZ233">
    <cfRule type="cellIs" dxfId="2409" priority="2405" stopIfTrue="1" operator="equal">
      <formula>"N/A"</formula>
    </cfRule>
    <cfRule type="cellIs" dxfId="2408" priority="2406" stopIfTrue="1" operator="equal">
      <formula>"?"</formula>
    </cfRule>
  </conditionalFormatting>
  <conditionalFormatting sqref="AL233">
    <cfRule type="cellIs" dxfId="2407" priority="2403" stopIfTrue="1" operator="equal">
      <formula>"N/A"</formula>
    </cfRule>
    <cfRule type="cellIs" dxfId="2406" priority="2404" stopIfTrue="1" operator="equal">
      <formula>"?"</formula>
    </cfRule>
  </conditionalFormatting>
  <conditionalFormatting sqref="BE233">
    <cfRule type="cellIs" dxfId="2405" priority="2401" stopIfTrue="1" operator="equal">
      <formula>"N/A"</formula>
    </cfRule>
    <cfRule type="cellIs" dxfId="2404" priority="2402" stopIfTrue="1" operator="equal">
      <formula>"?"</formula>
    </cfRule>
  </conditionalFormatting>
  <conditionalFormatting sqref="CA233">
    <cfRule type="cellIs" dxfId="2403" priority="2399" stopIfTrue="1" operator="equal">
      <formula>"N/A"</formula>
    </cfRule>
    <cfRule type="cellIs" dxfId="2402" priority="2400" stopIfTrue="1" operator="equal">
      <formula>"?"</formula>
    </cfRule>
  </conditionalFormatting>
  <conditionalFormatting sqref="DH233">
    <cfRule type="cellIs" dxfId="2401" priority="2397" stopIfTrue="1" operator="equal">
      <formula>"N/A"</formula>
    </cfRule>
    <cfRule type="cellIs" dxfId="2400" priority="2398" stopIfTrue="1" operator="equal">
      <formula>"?"</formula>
    </cfRule>
  </conditionalFormatting>
  <conditionalFormatting sqref="GP233">
    <cfRule type="cellIs" dxfId="2399" priority="2395" stopIfTrue="1" operator="equal">
      <formula>"N/A"</formula>
    </cfRule>
    <cfRule type="cellIs" dxfId="2398" priority="2396" stopIfTrue="1" operator="equal">
      <formula>"?"</formula>
    </cfRule>
  </conditionalFormatting>
  <conditionalFormatting sqref="GC233">
    <cfRule type="cellIs" dxfId="2397" priority="2393" stopIfTrue="1" operator="equal">
      <formula>"N/A"</formula>
    </cfRule>
    <cfRule type="cellIs" dxfId="2396" priority="2394" stopIfTrue="1" operator="equal">
      <formula>"?"</formula>
    </cfRule>
  </conditionalFormatting>
  <conditionalFormatting sqref="CB233">
    <cfRule type="cellIs" dxfId="2395" priority="2391" stopIfTrue="1" operator="equal">
      <formula>"N/A"</formula>
    </cfRule>
    <cfRule type="cellIs" dxfId="2394" priority="2392" stopIfTrue="1" operator="equal">
      <formula>"?"</formula>
    </cfRule>
  </conditionalFormatting>
  <conditionalFormatting sqref="CC233">
    <cfRule type="cellIs" dxfId="2393" priority="2389" stopIfTrue="1" operator="equal">
      <formula>"N/A"</formula>
    </cfRule>
    <cfRule type="cellIs" dxfId="2392" priority="2390" stopIfTrue="1" operator="equal">
      <formula>"?"</formula>
    </cfRule>
  </conditionalFormatting>
  <conditionalFormatting sqref="GD233">
    <cfRule type="cellIs" dxfId="2391" priority="2387" stopIfTrue="1" operator="equal">
      <formula>"N/A"</formula>
    </cfRule>
    <cfRule type="cellIs" dxfId="2390" priority="2388" stopIfTrue="1" operator="equal">
      <formula>"?"</formula>
    </cfRule>
  </conditionalFormatting>
  <conditionalFormatting sqref="GR233">
    <cfRule type="cellIs" dxfId="2389" priority="2385" stopIfTrue="1" operator="equal">
      <formula>"N/A"</formula>
    </cfRule>
    <cfRule type="cellIs" dxfId="2388" priority="2386" stopIfTrue="1" operator="equal">
      <formula>"?"</formula>
    </cfRule>
  </conditionalFormatting>
  <conditionalFormatting sqref="HC233">
    <cfRule type="cellIs" dxfId="2387" priority="2383" stopIfTrue="1" operator="equal">
      <formula>"N/A"</formula>
    </cfRule>
    <cfRule type="cellIs" dxfId="2386" priority="2384" stopIfTrue="1" operator="equal">
      <formula>"?"</formula>
    </cfRule>
  </conditionalFormatting>
  <conditionalFormatting sqref="D233">
    <cfRule type="cellIs" dxfId="2385" priority="2381" stopIfTrue="1" operator="equal">
      <formula>"N/A"</formula>
    </cfRule>
    <cfRule type="cellIs" dxfId="2384" priority="2382" stopIfTrue="1" operator="equal">
      <formula>"?"</formula>
    </cfRule>
  </conditionalFormatting>
  <conditionalFormatting sqref="GS233">
    <cfRule type="cellIs" dxfId="2383" priority="2379" stopIfTrue="1" operator="equal">
      <formula>"N/A"</formula>
    </cfRule>
    <cfRule type="cellIs" dxfId="2382" priority="2380" stopIfTrue="1" operator="equal">
      <formula>"?"</formula>
    </cfRule>
  </conditionalFormatting>
  <conditionalFormatting sqref="DL233">
    <cfRule type="cellIs" dxfId="2381" priority="2377" stopIfTrue="1" operator="equal">
      <formula>"N/A"</formula>
    </cfRule>
    <cfRule type="cellIs" dxfId="2380" priority="2378" stopIfTrue="1" operator="equal">
      <formula>"?"</formula>
    </cfRule>
  </conditionalFormatting>
  <conditionalFormatting sqref="AM233">
    <cfRule type="cellIs" dxfId="2379" priority="2375" stopIfTrue="1" operator="equal">
      <formula>"N/A"</formula>
    </cfRule>
    <cfRule type="cellIs" dxfId="2378" priority="2376" stopIfTrue="1" operator="equal">
      <formula>"?"</formula>
    </cfRule>
  </conditionalFormatting>
  <conditionalFormatting sqref="BF233">
    <cfRule type="cellIs" dxfId="2377" priority="2373" stopIfTrue="1" operator="equal">
      <formula>"N/A"</formula>
    </cfRule>
    <cfRule type="cellIs" dxfId="2376" priority="2374" stopIfTrue="1" operator="equal">
      <formula>"?"</formula>
    </cfRule>
  </conditionalFormatting>
  <conditionalFormatting sqref="CH233">
    <cfRule type="cellIs" dxfId="2375" priority="2371" stopIfTrue="1" operator="equal">
      <formula>"N/A"</formula>
    </cfRule>
    <cfRule type="cellIs" dxfId="2374" priority="2372" stopIfTrue="1" operator="equal">
      <formula>"?"</formula>
    </cfRule>
  </conditionalFormatting>
  <conditionalFormatting sqref="CD233">
    <cfRule type="cellIs" dxfId="2373" priority="2369" stopIfTrue="1" operator="equal">
      <formula>"N/A"</formula>
    </cfRule>
    <cfRule type="cellIs" dxfId="2372" priority="2370" stopIfTrue="1" operator="equal">
      <formula>"?"</formula>
    </cfRule>
  </conditionalFormatting>
  <conditionalFormatting sqref="DK233">
    <cfRule type="cellIs" dxfId="2371" priority="2367" stopIfTrue="1" operator="equal">
      <formula>"N/A"</formula>
    </cfRule>
    <cfRule type="cellIs" dxfId="2370" priority="2368" stopIfTrue="1" operator="equal">
      <formula>"?"</formula>
    </cfRule>
  </conditionalFormatting>
  <conditionalFormatting sqref="DV233">
    <cfRule type="cellIs" dxfId="2369" priority="2365" stopIfTrue="1" operator="equal">
      <formula>"N/A"</formula>
    </cfRule>
    <cfRule type="cellIs" dxfId="2368" priority="2366" stopIfTrue="1" operator="equal">
      <formula>"?"</formula>
    </cfRule>
  </conditionalFormatting>
  <conditionalFormatting sqref="CI233">
    <cfRule type="cellIs" dxfId="2367" priority="2363" stopIfTrue="1" operator="equal">
      <formula>"N/A"</formula>
    </cfRule>
    <cfRule type="cellIs" dxfId="2366" priority="2364" stopIfTrue="1" operator="equal">
      <formula>"?"</formula>
    </cfRule>
  </conditionalFormatting>
  <conditionalFormatting sqref="CE233">
    <cfRule type="cellIs" dxfId="2365" priority="2361" stopIfTrue="1" operator="equal">
      <formula>"N/A"</formula>
    </cfRule>
    <cfRule type="cellIs" dxfId="2364" priority="2362" stopIfTrue="1" operator="equal">
      <formula>"?"</formula>
    </cfRule>
  </conditionalFormatting>
  <conditionalFormatting sqref="DN233">
    <cfRule type="cellIs" dxfId="2363" priority="2359" stopIfTrue="1" operator="equal">
      <formula>"N/A"</formula>
    </cfRule>
    <cfRule type="cellIs" dxfId="2362" priority="2360" stopIfTrue="1" operator="equal">
      <formula>"?"</formula>
    </cfRule>
  </conditionalFormatting>
  <conditionalFormatting sqref="GT233">
    <cfRule type="cellIs" dxfId="2361" priority="2357" stopIfTrue="1" operator="equal">
      <formula>"N/A"</formula>
    </cfRule>
    <cfRule type="cellIs" dxfId="2360" priority="2358" stopIfTrue="1" operator="equal">
      <formula>"?"</formula>
    </cfRule>
  </conditionalFormatting>
  <conditionalFormatting sqref="DQ233">
    <cfRule type="cellIs" dxfId="2359" priority="2355" stopIfTrue="1" operator="equal">
      <formula>"N/A"</formula>
    </cfRule>
    <cfRule type="cellIs" dxfId="2358" priority="2356" stopIfTrue="1" operator="equal">
      <formula>"?"</formula>
    </cfRule>
  </conditionalFormatting>
  <conditionalFormatting sqref="CM233">
    <cfRule type="cellIs" dxfId="2357" priority="2353" stopIfTrue="1" operator="equal">
      <formula>"N/A"</formula>
    </cfRule>
    <cfRule type="cellIs" dxfId="2356" priority="2354" stopIfTrue="1" operator="equal">
      <formula>"?"</formula>
    </cfRule>
  </conditionalFormatting>
  <conditionalFormatting sqref="GU233">
    <cfRule type="cellIs" dxfId="2355" priority="2351" stopIfTrue="1" operator="equal">
      <formula>"N/A"</formula>
    </cfRule>
    <cfRule type="cellIs" dxfId="2354" priority="2352" stopIfTrue="1" operator="equal">
      <formula>"?"</formula>
    </cfRule>
  </conditionalFormatting>
  <conditionalFormatting sqref="CQ233">
    <cfRule type="cellIs" dxfId="2353" priority="2349" stopIfTrue="1" operator="equal">
      <formula>"N/A"</formula>
    </cfRule>
    <cfRule type="cellIs" dxfId="2352" priority="2350" stopIfTrue="1" operator="equal">
      <formula>"?"</formula>
    </cfRule>
  </conditionalFormatting>
  <conditionalFormatting sqref="CJ233">
    <cfRule type="cellIs" dxfId="2351" priority="2347" stopIfTrue="1" operator="equal">
      <formula>"N/A"</formula>
    </cfRule>
    <cfRule type="cellIs" dxfId="2350" priority="2348" stopIfTrue="1" operator="equal">
      <formula>"?"</formula>
    </cfRule>
  </conditionalFormatting>
  <conditionalFormatting sqref="AP233">
    <cfRule type="cellIs" dxfId="2349" priority="2345" stopIfTrue="1" operator="equal">
      <formula>"N/A"</formula>
    </cfRule>
    <cfRule type="cellIs" dxfId="2348" priority="2346" stopIfTrue="1" operator="equal">
      <formula>"?"</formula>
    </cfRule>
  </conditionalFormatting>
  <conditionalFormatting sqref="R233:V233">
    <cfRule type="cellIs" dxfId="2347" priority="2343" stopIfTrue="1" operator="equal">
      <formula>"N/A"</formula>
    </cfRule>
    <cfRule type="cellIs" dxfId="2346" priority="2344" stopIfTrue="1" operator="equal">
      <formula>"?"</formula>
    </cfRule>
  </conditionalFormatting>
  <conditionalFormatting sqref="W233:AA233">
    <cfRule type="cellIs" dxfId="2345" priority="2341" stopIfTrue="1" operator="equal">
      <formula>"N/A"</formula>
    </cfRule>
    <cfRule type="cellIs" dxfId="2344" priority="2342" stopIfTrue="1" operator="equal">
      <formula>"?"</formula>
    </cfRule>
  </conditionalFormatting>
  <conditionalFormatting sqref="AB233:AF233">
    <cfRule type="cellIs" dxfId="2343" priority="2339" stopIfTrue="1" operator="equal">
      <formula>"N/A"</formula>
    </cfRule>
    <cfRule type="cellIs" dxfId="2342" priority="2340" stopIfTrue="1" operator="equal">
      <formula>"?"</formula>
    </cfRule>
  </conditionalFormatting>
  <conditionalFormatting sqref="AG233:AK233">
    <cfRule type="cellIs" dxfId="2341" priority="2337" stopIfTrue="1" operator="equal">
      <formula>"N/A"</formula>
    </cfRule>
    <cfRule type="cellIs" dxfId="2340" priority="2338" stopIfTrue="1" operator="equal">
      <formula>"?"</formula>
    </cfRule>
  </conditionalFormatting>
  <conditionalFormatting sqref="ED233:EH233">
    <cfRule type="cellIs" dxfId="2339" priority="2335" stopIfTrue="1" operator="equal">
      <formula>"N/A"</formula>
    </cfRule>
    <cfRule type="cellIs" dxfId="2338" priority="2336" stopIfTrue="1" operator="equal">
      <formula>"?"</formula>
    </cfRule>
  </conditionalFormatting>
  <conditionalFormatting sqref="EI233:EJ233 FB233:FC233 FE233">
    <cfRule type="cellIs" dxfId="2337" priority="2333" stopIfTrue="1" operator="equal">
      <formula>"N/A"</formula>
    </cfRule>
    <cfRule type="cellIs" dxfId="2336" priority="2334" stopIfTrue="1" operator="equal">
      <formula>"?"</formula>
    </cfRule>
  </conditionalFormatting>
  <conditionalFormatting sqref="FF233:FJ233">
    <cfRule type="cellIs" dxfId="2335" priority="2331" stopIfTrue="1" operator="equal">
      <formula>"N/A"</formula>
    </cfRule>
    <cfRule type="cellIs" dxfId="2334" priority="2332" stopIfTrue="1" operator="equal">
      <formula>"?"</formula>
    </cfRule>
  </conditionalFormatting>
  <conditionalFormatting sqref="FP233 FK233:FN233">
    <cfRule type="cellIs" dxfId="2333" priority="2329" stopIfTrue="1" operator="equal">
      <formula>"N/A"</formula>
    </cfRule>
    <cfRule type="cellIs" dxfId="2332" priority="2330" stopIfTrue="1" operator="equal">
      <formula>"?"</formula>
    </cfRule>
  </conditionalFormatting>
  <conditionalFormatting sqref="GE233">
    <cfRule type="cellIs" dxfId="2331" priority="2327" stopIfTrue="1" operator="equal">
      <formula>"N/A"</formula>
    </cfRule>
    <cfRule type="cellIs" dxfId="2330" priority="2328" stopIfTrue="1" operator="equal">
      <formula>"?"</formula>
    </cfRule>
  </conditionalFormatting>
  <conditionalFormatting sqref="CF233">
    <cfRule type="cellIs" dxfId="2329" priority="2325" stopIfTrue="1" operator="equal">
      <formula>"N/A"</formula>
    </cfRule>
    <cfRule type="cellIs" dxfId="2328" priority="2326" stopIfTrue="1" operator="equal">
      <formula>"?"</formula>
    </cfRule>
  </conditionalFormatting>
  <conditionalFormatting sqref="DO233">
    <cfRule type="cellIs" dxfId="2327" priority="2323" stopIfTrue="1" operator="equal">
      <formula>"N/A"</formula>
    </cfRule>
    <cfRule type="cellIs" dxfId="2326" priority="2324" stopIfTrue="1" operator="equal">
      <formula>"?"</formula>
    </cfRule>
  </conditionalFormatting>
  <conditionalFormatting sqref="DR233">
    <cfRule type="cellIs" dxfId="2325" priority="2321" stopIfTrue="1" operator="equal">
      <formula>"N/A"</formula>
    </cfRule>
    <cfRule type="cellIs" dxfId="2324" priority="2322" stopIfTrue="1" operator="equal">
      <formula>"?"</formula>
    </cfRule>
  </conditionalFormatting>
  <conditionalFormatting sqref="AN233">
    <cfRule type="cellIs" dxfId="2323" priority="2319" stopIfTrue="1" operator="equal">
      <formula>"N/A"</formula>
    </cfRule>
    <cfRule type="cellIs" dxfId="2322" priority="2320" stopIfTrue="1" operator="equal">
      <formula>"?"</formula>
    </cfRule>
  </conditionalFormatting>
  <conditionalFormatting sqref="FO233">
    <cfRule type="cellIs" dxfId="2321" priority="2317" stopIfTrue="1" operator="equal">
      <formula>"N/A"</formula>
    </cfRule>
    <cfRule type="cellIs" dxfId="2320" priority="2318" stopIfTrue="1" operator="equal">
      <formula>"?"</formula>
    </cfRule>
  </conditionalFormatting>
  <conditionalFormatting sqref="DI233">
    <cfRule type="cellIs" dxfId="2319" priority="2315" stopIfTrue="1" operator="equal">
      <formula>"N/A"</formula>
    </cfRule>
    <cfRule type="cellIs" dxfId="2318" priority="2316" stopIfTrue="1" operator="equal">
      <formula>"?"</formula>
    </cfRule>
  </conditionalFormatting>
  <conditionalFormatting sqref="CO233">
    <cfRule type="cellIs" dxfId="2317" priority="2313" stopIfTrue="1" operator="equal">
      <formula>"N/A"</formula>
    </cfRule>
    <cfRule type="cellIs" dxfId="2316" priority="2314" stopIfTrue="1" operator="equal">
      <formula>"?"</formula>
    </cfRule>
  </conditionalFormatting>
  <conditionalFormatting sqref="DT233">
    <cfRule type="cellIs" dxfId="2315" priority="2311" stopIfTrue="1" operator="equal">
      <formula>"N/A"</formula>
    </cfRule>
    <cfRule type="cellIs" dxfId="2314" priority="2312" stopIfTrue="1" operator="equal">
      <formula>"?"</formula>
    </cfRule>
  </conditionalFormatting>
  <conditionalFormatting sqref="CK233">
    <cfRule type="cellIs" dxfId="2313" priority="2309" stopIfTrue="1" operator="equal">
      <formula>"N/A"</formula>
    </cfRule>
    <cfRule type="cellIs" dxfId="2312" priority="2310" stopIfTrue="1" operator="equal">
      <formula>"?"</formula>
    </cfRule>
  </conditionalFormatting>
  <conditionalFormatting sqref="CL233">
    <cfRule type="cellIs" dxfId="2311" priority="2307" stopIfTrue="1" operator="equal">
      <formula>"N/A"</formula>
    </cfRule>
    <cfRule type="cellIs" dxfId="2310" priority="2308" stopIfTrue="1" operator="equal">
      <formula>"?"</formula>
    </cfRule>
  </conditionalFormatting>
  <conditionalFormatting sqref="DM233">
    <cfRule type="cellIs" dxfId="2309" priority="2305" stopIfTrue="1" operator="equal">
      <formula>"N/A"</formula>
    </cfRule>
    <cfRule type="cellIs" dxfId="2308" priority="2306" stopIfTrue="1" operator="equal">
      <formula>"?"</formula>
    </cfRule>
  </conditionalFormatting>
  <conditionalFormatting sqref="GF233">
    <cfRule type="cellIs" dxfId="2307" priority="2303" stopIfTrue="1" operator="equal">
      <formula>"N/A"</formula>
    </cfRule>
    <cfRule type="cellIs" dxfId="2306" priority="2304" stopIfTrue="1" operator="equal">
      <formula>"?"</formula>
    </cfRule>
  </conditionalFormatting>
  <conditionalFormatting sqref="DJ233">
    <cfRule type="cellIs" dxfId="2305" priority="2301" stopIfTrue="1" operator="equal">
      <formula>"N/A"</formula>
    </cfRule>
    <cfRule type="cellIs" dxfId="2304" priority="2302" stopIfTrue="1" operator="equal">
      <formula>"?"</formula>
    </cfRule>
  </conditionalFormatting>
  <conditionalFormatting sqref="DS233">
    <cfRule type="cellIs" dxfId="2303" priority="2299" stopIfTrue="1" operator="equal">
      <formula>"N/A"</formula>
    </cfRule>
    <cfRule type="cellIs" dxfId="2302" priority="2300" stopIfTrue="1" operator="equal">
      <formula>"?"</formula>
    </cfRule>
  </conditionalFormatting>
  <conditionalFormatting sqref="DP233">
    <cfRule type="cellIs" dxfId="2301" priority="2297" stopIfTrue="1" operator="equal">
      <formula>"N/A"</formula>
    </cfRule>
    <cfRule type="cellIs" dxfId="2300" priority="2298" stopIfTrue="1" operator="equal">
      <formula>"?"</formula>
    </cfRule>
  </conditionalFormatting>
  <conditionalFormatting sqref="FA233">
    <cfRule type="cellIs" dxfId="2299" priority="2295" stopIfTrue="1" operator="equal">
      <formula>"N/A"</formula>
    </cfRule>
    <cfRule type="cellIs" dxfId="2298" priority="2296" stopIfTrue="1" operator="equal">
      <formula>"?"</formula>
    </cfRule>
  </conditionalFormatting>
  <conditionalFormatting sqref="EK233:EM233">
    <cfRule type="cellIs" dxfId="2297" priority="2293" stopIfTrue="1" operator="equal">
      <formula>"N/A"</formula>
    </cfRule>
    <cfRule type="cellIs" dxfId="2296" priority="2294" stopIfTrue="1" operator="equal">
      <formula>"?"</formula>
    </cfRule>
  </conditionalFormatting>
  <conditionalFormatting sqref="EN233:ER233">
    <cfRule type="cellIs" dxfId="2295" priority="2291" stopIfTrue="1" operator="equal">
      <formula>"N/A"</formula>
    </cfRule>
    <cfRule type="cellIs" dxfId="2294" priority="2292" stopIfTrue="1" operator="equal">
      <formula>"?"</formula>
    </cfRule>
  </conditionalFormatting>
  <conditionalFormatting sqref="EZ233 ES233:EU233 EW233">
    <cfRule type="cellIs" dxfId="2293" priority="2289" stopIfTrue="1" operator="equal">
      <formula>"N/A"</formula>
    </cfRule>
    <cfRule type="cellIs" dxfId="2292" priority="2290" stopIfTrue="1" operator="equal">
      <formula>"?"</formula>
    </cfRule>
  </conditionalFormatting>
  <conditionalFormatting sqref="EX233">
    <cfRule type="cellIs" dxfId="2291" priority="2287" stopIfTrue="1" operator="equal">
      <formula>"N/A"</formula>
    </cfRule>
    <cfRule type="cellIs" dxfId="2290" priority="2288" stopIfTrue="1" operator="equal">
      <formula>"?"</formula>
    </cfRule>
  </conditionalFormatting>
  <conditionalFormatting sqref="FD233">
    <cfRule type="cellIs" dxfId="2289" priority="2285" stopIfTrue="1" operator="equal">
      <formula>"N/A"</formula>
    </cfRule>
    <cfRule type="cellIs" dxfId="2288" priority="2286" stopIfTrue="1" operator="equal">
      <formula>"?"</formula>
    </cfRule>
  </conditionalFormatting>
  <conditionalFormatting sqref="GQ233">
    <cfRule type="cellIs" dxfId="2287" priority="2283" stopIfTrue="1" operator="equal">
      <formula>"N/A"</formula>
    </cfRule>
    <cfRule type="cellIs" dxfId="2286" priority="2284" stopIfTrue="1" operator="equal">
      <formula>"?"</formula>
    </cfRule>
  </conditionalFormatting>
  <conditionalFormatting sqref="GV233">
    <cfRule type="cellIs" dxfId="2285" priority="2281" stopIfTrue="1" operator="equal">
      <formula>"N/A"</formula>
    </cfRule>
    <cfRule type="cellIs" dxfId="2284" priority="2282" stopIfTrue="1" operator="equal">
      <formula>"?"</formula>
    </cfRule>
  </conditionalFormatting>
  <conditionalFormatting sqref="CR174 FV174:FX174 GW174:GY174 GI174 CX174:CZ174 BJ174:BN174 AR174:AW174 E174:T174">
    <cfRule type="cellIs" dxfId="2283" priority="2279" stopIfTrue="1" operator="equal">
      <formula>"N/A"</formula>
    </cfRule>
    <cfRule type="cellIs" dxfId="2282" priority="2280" stopIfTrue="1" operator="equal">
      <formula>"?"</formula>
    </cfRule>
  </conditionalFormatting>
  <conditionalFormatting sqref="BG174:BI174 CN174 Y174 FF174:FG174 GG174:GH174 AZ174 BQ174:BS174 HA174:HB174 AE174 FP174:FU174 CV174:CW174 HD174:HE174 DW174:EG174 CP174">
    <cfRule type="cellIs" dxfId="2281" priority="2277" stopIfTrue="1" operator="equal">
      <formula>"N/A"</formula>
    </cfRule>
    <cfRule type="cellIs" dxfId="2280" priority="2278" stopIfTrue="1" operator="equal">
      <formula>"?"</formula>
    </cfRule>
  </conditionalFormatting>
  <conditionalFormatting sqref="AF174">
    <cfRule type="cellIs" dxfId="2279" priority="2275" stopIfTrue="1" operator="equal">
      <formula>"N/A"</formula>
    </cfRule>
    <cfRule type="cellIs" dxfId="2278" priority="2276" stopIfTrue="1" operator="equal">
      <formula>"?"</formula>
    </cfRule>
  </conditionalFormatting>
  <conditionalFormatting sqref="FH174">
    <cfRule type="cellIs" dxfId="2277" priority="2273" stopIfTrue="1" operator="equal">
      <formula>"N/A"</formula>
    </cfRule>
    <cfRule type="cellIs" dxfId="2276" priority="2274" stopIfTrue="1" operator="equal">
      <formula>"?"</formula>
    </cfRule>
  </conditionalFormatting>
  <conditionalFormatting sqref="BA174">
    <cfRule type="cellIs" dxfId="2275" priority="2271" stopIfTrue="1" operator="equal">
      <formula>"N/A"</formula>
    </cfRule>
    <cfRule type="cellIs" dxfId="2274" priority="2272" stopIfTrue="1" operator="equal">
      <formula>"?"</formula>
    </cfRule>
  </conditionalFormatting>
  <conditionalFormatting sqref="BT174">
    <cfRule type="cellIs" dxfId="2273" priority="2269" stopIfTrue="1" operator="equal">
      <formula>"N/A"</formula>
    </cfRule>
    <cfRule type="cellIs" dxfId="2272" priority="2270" stopIfTrue="1" operator="equal">
      <formula>"?"</formula>
    </cfRule>
  </conditionalFormatting>
  <conditionalFormatting sqref="DA174">
    <cfRule type="cellIs" dxfId="2271" priority="2267" stopIfTrue="1" operator="equal">
      <formula>"N/A"</formula>
    </cfRule>
    <cfRule type="cellIs" dxfId="2270" priority="2268" stopIfTrue="1" operator="equal">
      <formula>"?"</formula>
    </cfRule>
  </conditionalFormatting>
  <conditionalFormatting sqref="GJ174">
    <cfRule type="cellIs" dxfId="2269" priority="2265" stopIfTrue="1" operator="equal">
      <formula>"N/A"</formula>
    </cfRule>
    <cfRule type="cellIs" dxfId="2268" priority="2266" stopIfTrue="1" operator="equal">
      <formula>"?"</formula>
    </cfRule>
  </conditionalFormatting>
  <conditionalFormatting sqref="GK174">
    <cfRule type="cellIs" dxfId="2267" priority="2263" stopIfTrue="1" operator="equal">
      <formula>"N/A"</formula>
    </cfRule>
    <cfRule type="cellIs" dxfId="2266" priority="2264" stopIfTrue="1" operator="equal">
      <formula>"?"</formula>
    </cfRule>
  </conditionalFormatting>
  <conditionalFormatting sqref="AG174">
    <cfRule type="cellIs" dxfId="2265" priority="2261" stopIfTrue="1" operator="equal">
      <formula>"N/A"</formula>
    </cfRule>
    <cfRule type="cellIs" dxfId="2264" priority="2262" stopIfTrue="1" operator="equal">
      <formula>"?"</formula>
    </cfRule>
  </conditionalFormatting>
  <conditionalFormatting sqref="U174">
    <cfRule type="cellIs" dxfId="2263" priority="2259" stopIfTrue="1" operator="equal">
      <formula>"N/A"</formula>
    </cfRule>
    <cfRule type="cellIs" dxfId="2262" priority="2260" stopIfTrue="1" operator="equal">
      <formula>"?"</formula>
    </cfRule>
  </conditionalFormatting>
  <conditionalFormatting sqref="EH174">
    <cfRule type="cellIs" dxfId="2261" priority="2257" stopIfTrue="1" operator="equal">
      <formula>"N/A"</formula>
    </cfRule>
    <cfRule type="cellIs" dxfId="2260" priority="2258" stopIfTrue="1" operator="equal">
      <formula>"?"</formula>
    </cfRule>
  </conditionalFormatting>
  <conditionalFormatting sqref="FI174">
    <cfRule type="cellIs" dxfId="2259" priority="2255" stopIfTrue="1" operator="equal">
      <formula>"N/A"</formula>
    </cfRule>
    <cfRule type="cellIs" dxfId="2258" priority="2256" stopIfTrue="1" operator="equal">
      <formula>"?"</formula>
    </cfRule>
  </conditionalFormatting>
  <conditionalFormatting sqref="FY174">
    <cfRule type="cellIs" dxfId="2257" priority="2253" stopIfTrue="1" operator="equal">
      <formula>"N/A"</formula>
    </cfRule>
    <cfRule type="cellIs" dxfId="2256" priority="2254" stopIfTrue="1" operator="equal">
      <formula>"?"</formula>
    </cfRule>
  </conditionalFormatting>
  <conditionalFormatting sqref="V174">
    <cfRule type="cellIs" dxfId="2255" priority="2251" stopIfTrue="1" operator="equal">
      <formula>"N/A"</formula>
    </cfRule>
    <cfRule type="cellIs" dxfId="2254" priority="2252" stopIfTrue="1" operator="equal">
      <formula>"?"</formula>
    </cfRule>
  </conditionalFormatting>
  <conditionalFormatting sqref="AX174">
    <cfRule type="cellIs" dxfId="2253" priority="2249" stopIfTrue="1" operator="equal">
      <formula>"N/A"</formula>
    </cfRule>
    <cfRule type="cellIs" dxfId="2252" priority="2250" stopIfTrue="1" operator="equal">
      <formula>"?"</formula>
    </cfRule>
  </conditionalFormatting>
  <conditionalFormatting sqref="EI174">
    <cfRule type="cellIs" dxfId="2251" priority="2247" stopIfTrue="1" operator="equal">
      <formula>"N/A"</formula>
    </cfRule>
    <cfRule type="cellIs" dxfId="2250" priority="2248" stopIfTrue="1" operator="equal">
      <formula>"?"</formula>
    </cfRule>
  </conditionalFormatting>
  <conditionalFormatting sqref="DC174">
    <cfRule type="cellIs" dxfId="2249" priority="2245" stopIfTrue="1" operator="equal">
      <formula>"N/A"</formula>
    </cfRule>
    <cfRule type="cellIs" dxfId="2248" priority="2246" stopIfTrue="1" operator="equal">
      <formula>"?"</formula>
    </cfRule>
  </conditionalFormatting>
  <conditionalFormatting sqref="DD174">
    <cfRule type="cellIs" dxfId="2247" priority="2243" stopIfTrue="1" operator="equal">
      <formula>"N/A"</formula>
    </cfRule>
    <cfRule type="cellIs" dxfId="2246" priority="2244" stopIfTrue="1" operator="equal">
      <formula>"?"</formula>
    </cfRule>
  </conditionalFormatting>
  <conditionalFormatting sqref="BU174">
    <cfRule type="cellIs" dxfId="2245" priority="2241" stopIfTrue="1" operator="equal">
      <formula>"N/A"</formula>
    </cfRule>
    <cfRule type="cellIs" dxfId="2244" priority="2242" stopIfTrue="1" operator="equal">
      <formula>"?"</formula>
    </cfRule>
  </conditionalFormatting>
  <conditionalFormatting sqref="GL174">
    <cfRule type="cellIs" dxfId="2243" priority="2239" stopIfTrue="1" operator="equal">
      <formula>"N/A"</formula>
    </cfRule>
    <cfRule type="cellIs" dxfId="2242" priority="2240" stopIfTrue="1" operator="equal">
      <formula>"?"</formula>
    </cfRule>
  </conditionalFormatting>
  <conditionalFormatting sqref="CS174">
    <cfRule type="cellIs" dxfId="2241" priority="2237" stopIfTrue="1" operator="equal">
      <formula>"N/A"</formula>
    </cfRule>
    <cfRule type="cellIs" dxfId="2240" priority="2238" stopIfTrue="1" operator="equal">
      <formula>"?"</formula>
    </cfRule>
  </conditionalFormatting>
  <conditionalFormatting sqref="CT174">
    <cfRule type="cellIs" dxfId="2239" priority="2235" stopIfTrue="1" operator="equal">
      <formula>"N/A"</formula>
    </cfRule>
    <cfRule type="cellIs" dxfId="2238" priority="2236" stopIfTrue="1" operator="equal">
      <formula>"?"</formula>
    </cfRule>
  </conditionalFormatting>
  <conditionalFormatting sqref="BO174">
    <cfRule type="cellIs" dxfId="2237" priority="2233" stopIfTrue="1" operator="equal">
      <formula>"N/A"</formula>
    </cfRule>
    <cfRule type="cellIs" dxfId="2236" priority="2234" stopIfTrue="1" operator="equal">
      <formula>"?"</formula>
    </cfRule>
  </conditionalFormatting>
  <conditionalFormatting sqref="DB174">
    <cfRule type="cellIs" dxfId="2235" priority="2231" stopIfTrue="1" operator="equal">
      <formula>"N/A"</formula>
    </cfRule>
    <cfRule type="cellIs" dxfId="2234" priority="2232" stopIfTrue="1" operator="equal">
      <formula>"?"</formula>
    </cfRule>
  </conditionalFormatting>
  <conditionalFormatting sqref="AH174">
    <cfRule type="cellIs" dxfId="2233" priority="2229" stopIfTrue="1" operator="equal">
      <formula>"N/A"</formula>
    </cfRule>
    <cfRule type="cellIs" dxfId="2232" priority="2230" stopIfTrue="1" operator="equal">
      <formula>"?"</formula>
    </cfRule>
  </conditionalFormatting>
  <conditionalFormatting sqref="BB174">
    <cfRule type="cellIs" dxfId="2231" priority="2227" stopIfTrue="1" operator="equal">
      <formula>"N/A"</formula>
    </cfRule>
    <cfRule type="cellIs" dxfId="2230" priority="2228" stopIfTrue="1" operator="equal">
      <formula>"?"</formula>
    </cfRule>
  </conditionalFormatting>
  <conditionalFormatting sqref="CU174">
    <cfRule type="cellIs" dxfId="2229" priority="2225" stopIfTrue="1" operator="equal">
      <formula>"N/A"</formula>
    </cfRule>
    <cfRule type="cellIs" dxfId="2228" priority="2226" stopIfTrue="1" operator="equal">
      <formula>"?"</formula>
    </cfRule>
  </conditionalFormatting>
  <conditionalFormatting sqref="FJ174">
    <cfRule type="cellIs" dxfId="2227" priority="2223" stopIfTrue="1" operator="equal">
      <formula>"N/A"</formula>
    </cfRule>
    <cfRule type="cellIs" dxfId="2226" priority="2224" stopIfTrue="1" operator="equal">
      <formula>"?"</formula>
    </cfRule>
  </conditionalFormatting>
  <conditionalFormatting sqref="FZ174">
    <cfRule type="cellIs" dxfId="2225" priority="2221" stopIfTrue="1" operator="equal">
      <formula>"N/A"</formula>
    </cfRule>
    <cfRule type="cellIs" dxfId="2224" priority="2222" stopIfTrue="1" operator="equal">
      <formula>"?"</formula>
    </cfRule>
  </conditionalFormatting>
  <conditionalFormatting sqref="BV174">
    <cfRule type="cellIs" dxfId="2223" priority="2219" stopIfTrue="1" operator="equal">
      <formula>"N/A"</formula>
    </cfRule>
    <cfRule type="cellIs" dxfId="2222" priority="2220" stopIfTrue="1" operator="equal">
      <formula>"?"</formula>
    </cfRule>
  </conditionalFormatting>
  <conditionalFormatting sqref="GM174">
    <cfRule type="cellIs" dxfId="2221" priority="2217" stopIfTrue="1" operator="equal">
      <formula>"N/A"</formula>
    </cfRule>
    <cfRule type="cellIs" dxfId="2220" priority="2218" stopIfTrue="1" operator="equal">
      <formula>"?"</formula>
    </cfRule>
  </conditionalFormatting>
  <conditionalFormatting sqref="DE174">
    <cfRule type="cellIs" dxfId="2219" priority="2215" stopIfTrue="1" operator="equal">
      <formula>"N/A"</formula>
    </cfRule>
    <cfRule type="cellIs" dxfId="2218" priority="2216" stopIfTrue="1" operator="equal">
      <formula>"?"</formula>
    </cfRule>
  </conditionalFormatting>
  <conditionalFormatting sqref="EJ174">
    <cfRule type="cellIs" dxfId="2217" priority="2213" stopIfTrue="1" operator="equal">
      <formula>"N/A"</formula>
    </cfRule>
    <cfRule type="cellIs" dxfId="2216" priority="2214" stopIfTrue="1" operator="equal">
      <formula>"?"</formula>
    </cfRule>
  </conditionalFormatting>
  <conditionalFormatting sqref="W174">
    <cfRule type="cellIs" dxfId="2215" priority="2211" stopIfTrue="1" operator="equal">
      <formula>"N/A"</formula>
    </cfRule>
    <cfRule type="cellIs" dxfId="2214" priority="2212" stopIfTrue="1" operator="equal">
      <formula>"?"</formula>
    </cfRule>
  </conditionalFormatting>
  <conditionalFormatting sqref="X174">
    <cfRule type="cellIs" dxfId="2213" priority="2209" stopIfTrue="1" operator="equal">
      <formula>"N/A"</formula>
    </cfRule>
    <cfRule type="cellIs" dxfId="2212" priority="2210" stopIfTrue="1" operator="equal">
      <formula>"?"</formula>
    </cfRule>
  </conditionalFormatting>
  <conditionalFormatting sqref="GZ174">
    <cfRule type="cellIs" dxfId="2211" priority="2207" stopIfTrue="1" operator="equal">
      <formula>"N/A"</formula>
    </cfRule>
    <cfRule type="cellIs" dxfId="2210" priority="2208" stopIfTrue="1" operator="equal">
      <formula>"?"</formula>
    </cfRule>
  </conditionalFormatting>
  <conditionalFormatting sqref="GA174">
    <cfRule type="cellIs" dxfId="2209" priority="2205" stopIfTrue="1" operator="equal">
      <formula>"N/A"</formula>
    </cfRule>
    <cfRule type="cellIs" dxfId="2208" priority="2206" stopIfTrue="1" operator="equal">
      <formula>"?"</formula>
    </cfRule>
  </conditionalFormatting>
  <conditionalFormatting sqref="AD174">
    <cfRule type="cellIs" dxfId="2207" priority="2203" stopIfTrue="1" operator="equal">
      <formula>"N/A"</formula>
    </cfRule>
    <cfRule type="cellIs" dxfId="2206" priority="2204" stopIfTrue="1" operator="equal">
      <formula>"?"</formula>
    </cfRule>
  </conditionalFormatting>
  <conditionalFormatting sqref="AI174">
    <cfRule type="cellIs" dxfId="2205" priority="2201" stopIfTrue="1" operator="equal">
      <formula>"N/A"</formula>
    </cfRule>
    <cfRule type="cellIs" dxfId="2204" priority="2202" stopIfTrue="1" operator="equal">
      <formula>"?"</formula>
    </cfRule>
  </conditionalFormatting>
  <conditionalFormatting sqref="BW174">
    <cfRule type="cellIs" dxfId="2203" priority="2199" stopIfTrue="1" operator="equal">
      <formula>"N/A"</formula>
    </cfRule>
    <cfRule type="cellIs" dxfId="2202" priority="2200" stopIfTrue="1" operator="equal">
      <formula>"?"</formula>
    </cfRule>
  </conditionalFormatting>
  <conditionalFormatting sqref="AJ174">
    <cfRule type="cellIs" dxfId="2201" priority="2197" stopIfTrue="1" operator="equal">
      <formula>"N/A"</formula>
    </cfRule>
    <cfRule type="cellIs" dxfId="2200" priority="2198" stopIfTrue="1" operator="equal">
      <formula>"?"</formula>
    </cfRule>
  </conditionalFormatting>
  <conditionalFormatting sqref="FK174">
    <cfRule type="cellIs" dxfId="2199" priority="2195" stopIfTrue="1" operator="equal">
      <formula>"N/A"</formula>
    </cfRule>
    <cfRule type="cellIs" dxfId="2198" priority="2196" stopIfTrue="1" operator="equal">
      <formula>"?"</formula>
    </cfRule>
  </conditionalFormatting>
  <conditionalFormatting sqref="BC174">
    <cfRule type="cellIs" dxfId="2197" priority="2193" stopIfTrue="1" operator="equal">
      <formula>"N/A"</formula>
    </cfRule>
    <cfRule type="cellIs" dxfId="2196" priority="2194" stopIfTrue="1" operator="equal">
      <formula>"?"</formula>
    </cfRule>
  </conditionalFormatting>
  <conditionalFormatting sqref="GN174">
    <cfRule type="cellIs" dxfId="2195" priority="2191" stopIfTrue="1" operator="equal">
      <formula>"N/A"</formula>
    </cfRule>
    <cfRule type="cellIs" dxfId="2194" priority="2192" stopIfTrue="1" operator="equal">
      <formula>"?"</formula>
    </cfRule>
  </conditionalFormatting>
  <conditionalFormatting sqref="DF174">
    <cfRule type="cellIs" dxfId="2193" priority="2189" stopIfTrue="1" operator="equal">
      <formula>"N/A"</formula>
    </cfRule>
    <cfRule type="cellIs" dxfId="2192" priority="2190" stopIfTrue="1" operator="equal">
      <formula>"?"</formula>
    </cfRule>
  </conditionalFormatting>
  <conditionalFormatting sqref="Z174">
    <cfRule type="cellIs" dxfId="2191" priority="2187" stopIfTrue="1" operator="equal">
      <formula>"N/A"</formula>
    </cfRule>
    <cfRule type="cellIs" dxfId="2190" priority="2188" stopIfTrue="1" operator="equal">
      <formula>"?"</formula>
    </cfRule>
  </conditionalFormatting>
  <conditionalFormatting sqref="FB174">
    <cfRule type="cellIs" dxfId="2189" priority="2185" stopIfTrue="1" operator="equal">
      <formula>"N/A"</formula>
    </cfRule>
    <cfRule type="cellIs" dxfId="2188" priority="2186" stopIfTrue="1" operator="equal">
      <formula>"?"</formula>
    </cfRule>
  </conditionalFormatting>
  <conditionalFormatting sqref="BX174">
    <cfRule type="cellIs" dxfId="2187" priority="2183" stopIfTrue="1" operator="equal">
      <formula>"N/A"</formula>
    </cfRule>
    <cfRule type="cellIs" dxfId="2186" priority="2184" stopIfTrue="1" operator="equal">
      <formula>"?"</formula>
    </cfRule>
  </conditionalFormatting>
  <conditionalFormatting sqref="AA174">
    <cfRule type="cellIs" dxfId="2185" priority="2181" stopIfTrue="1" operator="equal">
      <formula>"N/A"</formula>
    </cfRule>
    <cfRule type="cellIs" dxfId="2184" priority="2182" stopIfTrue="1" operator="equal">
      <formula>"?"</formula>
    </cfRule>
  </conditionalFormatting>
  <conditionalFormatting sqref="AY174">
    <cfRule type="cellIs" dxfId="2183" priority="2179" stopIfTrue="1" operator="equal">
      <formula>"N/A"</formula>
    </cfRule>
    <cfRule type="cellIs" dxfId="2182" priority="2180" stopIfTrue="1" operator="equal">
      <formula>"?"</formula>
    </cfRule>
  </conditionalFormatting>
  <conditionalFormatting sqref="FC174">
    <cfRule type="cellIs" dxfId="2181" priority="2177" stopIfTrue="1" operator="equal">
      <formula>"N/A"</formula>
    </cfRule>
    <cfRule type="cellIs" dxfId="2180" priority="2178" stopIfTrue="1" operator="equal">
      <formula>"?"</formula>
    </cfRule>
  </conditionalFormatting>
  <conditionalFormatting sqref="BP174">
    <cfRule type="cellIs" dxfId="2179" priority="2175" stopIfTrue="1" operator="equal">
      <formula>"N/A"</formula>
    </cfRule>
    <cfRule type="cellIs" dxfId="2178" priority="2176" stopIfTrue="1" operator="equal">
      <formula>"?"</formula>
    </cfRule>
  </conditionalFormatting>
  <conditionalFormatting sqref="AK174">
    <cfRule type="cellIs" dxfId="2177" priority="2173" stopIfTrue="1" operator="equal">
      <formula>"N/A"</formula>
    </cfRule>
    <cfRule type="cellIs" dxfId="2176" priority="2174" stopIfTrue="1" operator="equal">
      <formula>"?"</formula>
    </cfRule>
  </conditionalFormatting>
  <conditionalFormatting sqref="BD174">
    <cfRule type="cellIs" dxfId="2175" priority="2171" stopIfTrue="1" operator="equal">
      <formula>"N/A"</formula>
    </cfRule>
    <cfRule type="cellIs" dxfId="2174" priority="2172" stopIfTrue="1" operator="equal">
      <formula>"?"</formula>
    </cfRule>
  </conditionalFormatting>
  <conditionalFormatting sqref="FL174">
    <cfRule type="cellIs" dxfId="2173" priority="2169" stopIfTrue="1" operator="equal">
      <formula>"N/A"</formula>
    </cfRule>
    <cfRule type="cellIs" dxfId="2172" priority="2170" stopIfTrue="1" operator="equal">
      <formula>"?"</formula>
    </cfRule>
  </conditionalFormatting>
  <conditionalFormatting sqref="BY174">
    <cfRule type="cellIs" dxfId="2171" priority="2167" stopIfTrue="1" operator="equal">
      <formula>"N/A"</formula>
    </cfRule>
    <cfRule type="cellIs" dxfId="2170" priority="2168" stopIfTrue="1" operator="equal">
      <formula>"?"</formula>
    </cfRule>
  </conditionalFormatting>
  <conditionalFormatting sqref="DG174">
    <cfRule type="cellIs" dxfId="2169" priority="2165" stopIfTrue="1" operator="equal">
      <formula>"N/A"</formula>
    </cfRule>
    <cfRule type="cellIs" dxfId="2168" priority="2166" stopIfTrue="1" operator="equal">
      <formula>"?"</formula>
    </cfRule>
  </conditionalFormatting>
  <conditionalFormatting sqref="GO174">
    <cfRule type="cellIs" dxfId="2167" priority="2163" stopIfTrue="1" operator="equal">
      <formula>"N/A"</formula>
    </cfRule>
    <cfRule type="cellIs" dxfId="2166" priority="2164" stopIfTrue="1" operator="equal">
      <formula>"?"</formula>
    </cfRule>
  </conditionalFormatting>
  <conditionalFormatting sqref="AB174">
    <cfRule type="cellIs" dxfId="2165" priority="2161" stopIfTrue="1" operator="equal">
      <formula>"N/A"</formula>
    </cfRule>
    <cfRule type="cellIs" dxfId="2164" priority="2162" stopIfTrue="1" operator="equal">
      <formula>"?"</formula>
    </cfRule>
  </conditionalFormatting>
  <conditionalFormatting sqref="GB174">
    <cfRule type="cellIs" dxfId="2163" priority="2159" stopIfTrue="1" operator="equal">
      <formula>"N/A"</formula>
    </cfRule>
    <cfRule type="cellIs" dxfId="2162" priority="2160" stopIfTrue="1" operator="equal">
      <formula>"?"</formula>
    </cfRule>
  </conditionalFormatting>
  <conditionalFormatting sqref="BZ174">
    <cfRule type="cellIs" dxfId="2161" priority="2157" stopIfTrue="1" operator="equal">
      <formula>"N/A"</formula>
    </cfRule>
    <cfRule type="cellIs" dxfId="2160" priority="2158" stopIfTrue="1" operator="equal">
      <formula>"?"</formula>
    </cfRule>
  </conditionalFormatting>
  <conditionalFormatting sqref="AL174">
    <cfRule type="cellIs" dxfId="2159" priority="2155" stopIfTrue="1" operator="equal">
      <formula>"N/A"</formula>
    </cfRule>
    <cfRule type="cellIs" dxfId="2158" priority="2156" stopIfTrue="1" operator="equal">
      <formula>"?"</formula>
    </cfRule>
  </conditionalFormatting>
  <conditionalFormatting sqref="BE174">
    <cfRule type="cellIs" dxfId="2157" priority="2153" stopIfTrue="1" operator="equal">
      <formula>"N/A"</formula>
    </cfRule>
    <cfRule type="cellIs" dxfId="2156" priority="2154" stopIfTrue="1" operator="equal">
      <formula>"?"</formula>
    </cfRule>
  </conditionalFormatting>
  <conditionalFormatting sqref="CA174">
    <cfRule type="cellIs" dxfId="2155" priority="2151" stopIfTrue="1" operator="equal">
      <formula>"N/A"</formula>
    </cfRule>
    <cfRule type="cellIs" dxfId="2154" priority="2152" stopIfTrue="1" operator="equal">
      <formula>"?"</formula>
    </cfRule>
  </conditionalFormatting>
  <conditionalFormatting sqref="DH174">
    <cfRule type="cellIs" dxfId="2153" priority="2149" stopIfTrue="1" operator="equal">
      <formula>"N/A"</formula>
    </cfRule>
    <cfRule type="cellIs" dxfId="2152" priority="2150" stopIfTrue="1" operator="equal">
      <formula>"?"</formula>
    </cfRule>
  </conditionalFormatting>
  <conditionalFormatting sqref="FM174">
    <cfRule type="cellIs" dxfId="2151" priority="2147" stopIfTrue="1" operator="equal">
      <formula>"N/A"</formula>
    </cfRule>
    <cfRule type="cellIs" dxfId="2150" priority="2148" stopIfTrue="1" operator="equal">
      <formula>"?"</formula>
    </cfRule>
  </conditionalFormatting>
  <conditionalFormatting sqref="GP174">
    <cfRule type="cellIs" dxfId="2149" priority="2145" stopIfTrue="1" operator="equal">
      <formula>"N/A"</formula>
    </cfRule>
    <cfRule type="cellIs" dxfId="2148" priority="2146" stopIfTrue="1" operator="equal">
      <formula>"?"</formula>
    </cfRule>
  </conditionalFormatting>
  <conditionalFormatting sqref="GC174">
    <cfRule type="cellIs" dxfId="2147" priority="2143" stopIfTrue="1" operator="equal">
      <formula>"N/A"</formula>
    </cfRule>
    <cfRule type="cellIs" dxfId="2146" priority="2144" stopIfTrue="1" operator="equal">
      <formula>"?"</formula>
    </cfRule>
  </conditionalFormatting>
  <conditionalFormatting sqref="AC174">
    <cfRule type="cellIs" dxfId="2145" priority="2141" stopIfTrue="1" operator="equal">
      <formula>"N/A"</formula>
    </cfRule>
    <cfRule type="cellIs" dxfId="2144" priority="2142" stopIfTrue="1" operator="equal">
      <formula>"?"</formula>
    </cfRule>
  </conditionalFormatting>
  <conditionalFormatting sqref="FE174">
    <cfRule type="cellIs" dxfId="2143" priority="2139" stopIfTrue="1" operator="equal">
      <formula>"N/A"</formula>
    </cfRule>
    <cfRule type="cellIs" dxfId="2142" priority="2140" stopIfTrue="1" operator="equal">
      <formula>"?"</formula>
    </cfRule>
  </conditionalFormatting>
  <conditionalFormatting sqref="CB174">
    <cfRule type="cellIs" dxfId="2141" priority="2137" stopIfTrue="1" operator="equal">
      <formula>"N/A"</formula>
    </cfRule>
    <cfRule type="cellIs" dxfId="2140" priority="2138" stopIfTrue="1" operator="equal">
      <formula>"?"</formula>
    </cfRule>
  </conditionalFormatting>
  <conditionalFormatting sqref="CC174">
    <cfRule type="cellIs" dxfId="2139" priority="2135" stopIfTrue="1" operator="equal">
      <formula>"N/A"</formula>
    </cfRule>
    <cfRule type="cellIs" dxfId="2138" priority="2136" stopIfTrue="1" operator="equal">
      <formula>"?"</formula>
    </cfRule>
  </conditionalFormatting>
  <conditionalFormatting sqref="GD174">
    <cfRule type="cellIs" dxfId="2137" priority="2133" stopIfTrue="1" operator="equal">
      <formula>"N/A"</formula>
    </cfRule>
    <cfRule type="cellIs" dxfId="2136" priority="2134" stopIfTrue="1" operator="equal">
      <formula>"?"</formula>
    </cfRule>
  </conditionalFormatting>
  <conditionalFormatting sqref="GR174">
    <cfRule type="cellIs" dxfId="2135" priority="2131" stopIfTrue="1" operator="equal">
      <formula>"N/A"</formula>
    </cfRule>
    <cfRule type="cellIs" dxfId="2134" priority="2132" stopIfTrue="1" operator="equal">
      <formula>"?"</formula>
    </cfRule>
  </conditionalFormatting>
  <conditionalFormatting sqref="HC174">
    <cfRule type="cellIs" dxfId="2133" priority="2129" stopIfTrue="1" operator="equal">
      <formula>"N/A"</formula>
    </cfRule>
    <cfRule type="cellIs" dxfId="2132" priority="2130" stopIfTrue="1" operator="equal">
      <formula>"?"</formula>
    </cfRule>
  </conditionalFormatting>
  <conditionalFormatting sqref="D174">
    <cfRule type="cellIs" dxfId="2131" priority="2127" stopIfTrue="1" operator="equal">
      <formula>"N/A"</formula>
    </cfRule>
    <cfRule type="cellIs" dxfId="2130" priority="2128" stopIfTrue="1" operator="equal">
      <formula>"?"</formula>
    </cfRule>
  </conditionalFormatting>
  <conditionalFormatting sqref="GS174">
    <cfRule type="cellIs" dxfId="2129" priority="2125" stopIfTrue="1" operator="equal">
      <formula>"N/A"</formula>
    </cfRule>
    <cfRule type="cellIs" dxfId="2128" priority="2126" stopIfTrue="1" operator="equal">
      <formula>"?"</formula>
    </cfRule>
  </conditionalFormatting>
  <conditionalFormatting sqref="DL174">
    <cfRule type="cellIs" dxfId="2127" priority="2123" stopIfTrue="1" operator="equal">
      <formula>"N/A"</formula>
    </cfRule>
    <cfRule type="cellIs" dxfId="2126" priority="2124" stopIfTrue="1" operator="equal">
      <formula>"?"</formula>
    </cfRule>
  </conditionalFormatting>
  <conditionalFormatting sqref="AM174">
    <cfRule type="cellIs" dxfId="2125" priority="2121" stopIfTrue="1" operator="equal">
      <formula>"N/A"</formula>
    </cfRule>
    <cfRule type="cellIs" dxfId="2124" priority="2122" stopIfTrue="1" operator="equal">
      <formula>"?"</formula>
    </cfRule>
  </conditionalFormatting>
  <conditionalFormatting sqref="FN174">
    <cfRule type="cellIs" dxfId="2123" priority="2119" stopIfTrue="1" operator="equal">
      <formula>"N/A"</formula>
    </cfRule>
    <cfRule type="cellIs" dxfId="2122" priority="2120" stopIfTrue="1" operator="equal">
      <formula>"?"</formula>
    </cfRule>
  </conditionalFormatting>
  <conditionalFormatting sqref="BF174">
    <cfRule type="cellIs" dxfId="2121" priority="2117" stopIfTrue="1" operator="equal">
      <formula>"N/A"</formula>
    </cfRule>
    <cfRule type="cellIs" dxfId="2120" priority="2118" stopIfTrue="1" operator="equal">
      <formula>"?"</formula>
    </cfRule>
  </conditionalFormatting>
  <conditionalFormatting sqref="CH174">
    <cfRule type="cellIs" dxfId="2119" priority="2115" stopIfTrue="1" operator="equal">
      <formula>"N/A"</formula>
    </cfRule>
    <cfRule type="cellIs" dxfId="2118" priority="2116" stopIfTrue="1" operator="equal">
      <formula>"?"</formula>
    </cfRule>
  </conditionalFormatting>
  <conditionalFormatting sqref="CD174">
    <cfRule type="cellIs" dxfId="2117" priority="2113" stopIfTrue="1" operator="equal">
      <formula>"N/A"</formula>
    </cfRule>
    <cfRule type="cellIs" dxfId="2116" priority="2114" stopIfTrue="1" operator="equal">
      <formula>"?"</formula>
    </cfRule>
  </conditionalFormatting>
  <conditionalFormatting sqref="DK174">
    <cfRule type="cellIs" dxfId="2115" priority="2111" stopIfTrue="1" operator="equal">
      <formula>"N/A"</formula>
    </cfRule>
    <cfRule type="cellIs" dxfId="2114" priority="2112" stopIfTrue="1" operator="equal">
      <formula>"?"</formula>
    </cfRule>
  </conditionalFormatting>
  <conditionalFormatting sqref="DV174">
    <cfRule type="cellIs" dxfId="2113" priority="2109" stopIfTrue="1" operator="equal">
      <formula>"N/A"</formula>
    </cfRule>
    <cfRule type="cellIs" dxfId="2112" priority="2110" stopIfTrue="1" operator="equal">
      <formula>"?"</formula>
    </cfRule>
  </conditionalFormatting>
  <conditionalFormatting sqref="CI174">
    <cfRule type="cellIs" dxfId="2111" priority="2107" stopIfTrue="1" operator="equal">
      <formula>"N/A"</formula>
    </cfRule>
    <cfRule type="cellIs" dxfId="2110" priority="2108" stopIfTrue="1" operator="equal">
      <formula>"?"</formula>
    </cfRule>
  </conditionalFormatting>
  <conditionalFormatting sqref="CE174">
    <cfRule type="cellIs" dxfId="2109" priority="2105" stopIfTrue="1" operator="equal">
      <formula>"N/A"</formula>
    </cfRule>
    <cfRule type="cellIs" dxfId="2108" priority="2106" stopIfTrue="1" operator="equal">
      <formula>"?"</formula>
    </cfRule>
  </conditionalFormatting>
  <conditionalFormatting sqref="DN174">
    <cfRule type="cellIs" dxfId="2107" priority="2103" stopIfTrue="1" operator="equal">
      <formula>"N/A"</formula>
    </cfRule>
    <cfRule type="cellIs" dxfId="2106" priority="2104" stopIfTrue="1" operator="equal">
      <formula>"?"</formula>
    </cfRule>
  </conditionalFormatting>
  <conditionalFormatting sqref="GT174">
    <cfRule type="cellIs" dxfId="2105" priority="2101" stopIfTrue="1" operator="equal">
      <formula>"N/A"</formula>
    </cfRule>
    <cfRule type="cellIs" dxfId="2104" priority="2102" stopIfTrue="1" operator="equal">
      <formula>"?"</formula>
    </cfRule>
  </conditionalFormatting>
  <conditionalFormatting sqref="DQ174">
    <cfRule type="cellIs" dxfId="2103" priority="2099" stopIfTrue="1" operator="equal">
      <formula>"N/A"</formula>
    </cfRule>
    <cfRule type="cellIs" dxfId="2102" priority="2100" stopIfTrue="1" operator="equal">
      <formula>"?"</formula>
    </cfRule>
  </conditionalFormatting>
  <conditionalFormatting sqref="CM174">
    <cfRule type="cellIs" dxfId="2101" priority="2097" stopIfTrue="1" operator="equal">
      <formula>"N/A"</formula>
    </cfRule>
    <cfRule type="cellIs" dxfId="2100" priority="2098" stopIfTrue="1" operator="equal">
      <formula>"?"</formula>
    </cfRule>
  </conditionalFormatting>
  <conditionalFormatting sqref="GU174">
    <cfRule type="cellIs" dxfId="2099" priority="2095" stopIfTrue="1" operator="equal">
      <formula>"N/A"</formula>
    </cfRule>
    <cfRule type="cellIs" dxfId="2098" priority="2096" stopIfTrue="1" operator="equal">
      <formula>"?"</formula>
    </cfRule>
  </conditionalFormatting>
  <conditionalFormatting sqref="CQ174">
    <cfRule type="cellIs" dxfId="2097" priority="2093" stopIfTrue="1" operator="equal">
      <formula>"N/A"</formula>
    </cfRule>
    <cfRule type="cellIs" dxfId="2096" priority="2094" stopIfTrue="1" operator="equal">
      <formula>"?"</formula>
    </cfRule>
  </conditionalFormatting>
  <conditionalFormatting sqref="CJ174">
    <cfRule type="cellIs" dxfId="2095" priority="2091" stopIfTrue="1" operator="equal">
      <formula>"N/A"</formula>
    </cfRule>
    <cfRule type="cellIs" dxfId="2094" priority="2092" stopIfTrue="1" operator="equal">
      <formula>"?"</formula>
    </cfRule>
  </conditionalFormatting>
  <conditionalFormatting sqref="AP174">
    <cfRule type="cellIs" dxfId="2093" priority="2089" stopIfTrue="1" operator="equal">
      <formula>"N/A"</formula>
    </cfRule>
    <cfRule type="cellIs" dxfId="2092" priority="2090" stopIfTrue="1" operator="equal">
      <formula>"?"</formula>
    </cfRule>
  </conditionalFormatting>
  <conditionalFormatting sqref="GE174">
    <cfRule type="cellIs" dxfId="2091" priority="2087" stopIfTrue="1" operator="equal">
      <formula>"N/A"</formula>
    </cfRule>
    <cfRule type="cellIs" dxfId="2090" priority="2088" stopIfTrue="1" operator="equal">
      <formula>"?"</formula>
    </cfRule>
  </conditionalFormatting>
  <conditionalFormatting sqref="CF174">
    <cfRule type="cellIs" dxfId="2089" priority="2085" stopIfTrue="1" operator="equal">
      <formula>"N/A"</formula>
    </cfRule>
    <cfRule type="cellIs" dxfId="2088" priority="2086" stopIfTrue="1" operator="equal">
      <formula>"?"</formula>
    </cfRule>
  </conditionalFormatting>
  <conditionalFormatting sqref="DO174">
    <cfRule type="cellIs" dxfId="2087" priority="2083" stopIfTrue="1" operator="equal">
      <formula>"N/A"</formula>
    </cfRule>
    <cfRule type="cellIs" dxfId="2086" priority="2084" stopIfTrue="1" operator="equal">
      <formula>"?"</formula>
    </cfRule>
  </conditionalFormatting>
  <conditionalFormatting sqref="DR174">
    <cfRule type="cellIs" dxfId="2085" priority="2081" stopIfTrue="1" operator="equal">
      <formula>"N/A"</formula>
    </cfRule>
    <cfRule type="cellIs" dxfId="2084" priority="2082" stopIfTrue="1" operator="equal">
      <formula>"?"</formula>
    </cfRule>
  </conditionalFormatting>
  <conditionalFormatting sqref="AN174">
    <cfRule type="cellIs" dxfId="2083" priority="2079" stopIfTrue="1" operator="equal">
      <formula>"N/A"</formula>
    </cfRule>
    <cfRule type="cellIs" dxfId="2082" priority="2080" stopIfTrue="1" operator="equal">
      <formula>"?"</formula>
    </cfRule>
  </conditionalFormatting>
  <conditionalFormatting sqref="FO174">
    <cfRule type="cellIs" dxfId="2081" priority="2077" stopIfTrue="1" operator="equal">
      <formula>"N/A"</formula>
    </cfRule>
    <cfRule type="cellIs" dxfId="2080" priority="2078" stopIfTrue="1" operator="equal">
      <formula>"?"</formula>
    </cfRule>
  </conditionalFormatting>
  <conditionalFormatting sqref="DI174">
    <cfRule type="cellIs" dxfId="2079" priority="2075" stopIfTrue="1" operator="equal">
      <formula>"N/A"</formula>
    </cfRule>
    <cfRule type="cellIs" dxfId="2078" priority="2076" stopIfTrue="1" operator="equal">
      <formula>"?"</formula>
    </cfRule>
  </conditionalFormatting>
  <conditionalFormatting sqref="CO174">
    <cfRule type="cellIs" dxfId="2077" priority="2073" stopIfTrue="1" operator="equal">
      <formula>"N/A"</formula>
    </cfRule>
    <cfRule type="cellIs" dxfId="2076" priority="2074" stopIfTrue="1" operator="equal">
      <formula>"?"</formula>
    </cfRule>
  </conditionalFormatting>
  <conditionalFormatting sqref="DT174">
    <cfRule type="cellIs" dxfId="2075" priority="2071" stopIfTrue="1" operator="equal">
      <formula>"N/A"</formula>
    </cfRule>
    <cfRule type="cellIs" dxfId="2074" priority="2072" stopIfTrue="1" operator="equal">
      <formula>"?"</formula>
    </cfRule>
  </conditionalFormatting>
  <conditionalFormatting sqref="CK174">
    <cfRule type="cellIs" dxfId="2073" priority="2069" stopIfTrue="1" operator="equal">
      <formula>"N/A"</formula>
    </cfRule>
    <cfRule type="cellIs" dxfId="2072" priority="2070" stopIfTrue="1" operator="equal">
      <formula>"?"</formula>
    </cfRule>
  </conditionalFormatting>
  <conditionalFormatting sqref="CL174">
    <cfRule type="cellIs" dxfId="2071" priority="2067" stopIfTrue="1" operator="equal">
      <formula>"N/A"</formula>
    </cfRule>
    <cfRule type="cellIs" dxfId="2070" priority="2068" stopIfTrue="1" operator="equal">
      <formula>"?"</formula>
    </cfRule>
  </conditionalFormatting>
  <conditionalFormatting sqref="DM174">
    <cfRule type="cellIs" dxfId="2069" priority="2065" stopIfTrue="1" operator="equal">
      <formula>"N/A"</formula>
    </cfRule>
    <cfRule type="cellIs" dxfId="2068" priority="2066" stopIfTrue="1" operator="equal">
      <formula>"?"</formula>
    </cfRule>
  </conditionalFormatting>
  <conditionalFormatting sqref="GF174">
    <cfRule type="cellIs" dxfId="2067" priority="2063" stopIfTrue="1" operator="equal">
      <formula>"N/A"</formula>
    </cfRule>
    <cfRule type="cellIs" dxfId="2066" priority="2064" stopIfTrue="1" operator="equal">
      <formula>"?"</formula>
    </cfRule>
  </conditionalFormatting>
  <conditionalFormatting sqref="DJ174">
    <cfRule type="cellIs" dxfId="2065" priority="2061" stopIfTrue="1" operator="equal">
      <formula>"N/A"</formula>
    </cfRule>
    <cfRule type="cellIs" dxfId="2064" priority="2062" stopIfTrue="1" operator="equal">
      <formula>"?"</formula>
    </cfRule>
  </conditionalFormatting>
  <conditionalFormatting sqref="DS174">
    <cfRule type="cellIs" dxfId="2063" priority="2059" stopIfTrue="1" operator="equal">
      <formula>"N/A"</formula>
    </cfRule>
    <cfRule type="cellIs" dxfId="2062" priority="2060" stopIfTrue="1" operator="equal">
      <formula>"?"</formula>
    </cfRule>
  </conditionalFormatting>
  <conditionalFormatting sqref="DP174">
    <cfRule type="cellIs" dxfId="2061" priority="2057" stopIfTrue="1" operator="equal">
      <formula>"N/A"</formula>
    </cfRule>
    <cfRule type="cellIs" dxfId="2060" priority="2058" stopIfTrue="1" operator="equal">
      <formula>"?"</formula>
    </cfRule>
  </conditionalFormatting>
  <conditionalFormatting sqref="EN174:EO174 EZ174:FA174">
    <cfRule type="cellIs" dxfId="2059" priority="2055" stopIfTrue="1" operator="equal">
      <formula>"N/A"</formula>
    </cfRule>
    <cfRule type="cellIs" dxfId="2058" priority="2056" stopIfTrue="1" operator="equal">
      <formula>"?"</formula>
    </cfRule>
  </conditionalFormatting>
  <conditionalFormatting sqref="EP174">
    <cfRule type="cellIs" dxfId="2057" priority="2053" stopIfTrue="1" operator="equal">
      <formula>"N/A"</formula>
    </cfRule>
    <cfRule type="cellIs" dxfId="2056" priority="2054" stopIfTrue="1" operator="equal">
      <formula>"?"</formula>
    </cfRule>
  </conditionalFormatting>
  <conditionalFormatting sqref="EQ174">
    <cfRule type="cellIs" dxfId="2055" priority="2051" stopIfTrue="1" operator="equal">
      <formula>"N/A"</formula>
    </cfRule>
    <cfRule type="cellIs" dxfId="2054" priority="2052" stopIfTrue="1" operator="equal">
      <formula>"?"</formula>
    </cfRule>
  </conditionalFormatting>
  <conditionalFormatting sqref="ER174">
    <cfRule type="cellIs" dxfId="2053" priority="2049" stopIfTrue="1" operator="equal">
      <formula>"N/A"</formula>
    </cfRule>
    <cfRule type="cellIs" dxfId="2052" priority="2050" stopIfTrue="1" operator="equal">
      <formula>"?"</formula>
    </cfRule>
  </conditionalFormatting>
  <conditionalFormatting sqref="ES174">
    <cfRule type="cellIs" dxfId="2051" priority="2047" stopIfTrue="1" operator="equal">
      <formula>"N/A"</formula>
    </cfRule>
    <cfRule type="cellIs" dxfId="2050" priority="2048" stopIfTrue="1" operator="equal">
      <formula>"?"</formula>
    </cfRule>
  </conditionalFormatting>
  <conditionalFormatting sqref="EK174">
    <cfRule type="cellIs" dxfId="2049" priority="2045" stopIfTrue="1" operator="equal">
      <formula>"N/A"</formula>
    </cfRule>
    <cfRule type="cellIs" dxfId="2048" priority="2046" stopIfTrue="1" operator="equal">
      <formula>"?"</formula>
    </cfRule>
  </conditionalFormatting>
  <conditionalFormatting sqref="EL174">
    <cfRule type="cellIs" dxfId="2047" priority="2043" stopIfTrue="1" operator="equal">
      <formula>"N/A"</formula>
    </cfRule>
    <cfRule type="cellIs" dxfId="2046" priority="2044" stopIfTrue="1" operator="equal">
      <formula>"?"</formula>
    </cfRule>
  </conditionalFormatting>
  <conditionalFormatting sqref="ET174">
    <cfRule type="cellIs" dxfId="2045" priority="2041" stopIfTrue="1" operator="equal">
      <formula>"N/A"</formula>
    </cfRule>
    <cfRule type="cellIs" dxfId="2044" priority="2042" stopIfTrue="1" operator="equal">
      <formula>"?"</formula>
    </cfRule>
  </conditionalFormatting>
  <conditionalFormatting sqref="EU174">
    <cfRule type="cellIs" dxfId="2043" priority="2039" stopIfTrue="1" operator="equal">
      <formula>"N/A"</formula>
    </cfRule>
    <cfRule type="cellIs" dxfId="2042" priority="2040" stopIfTrue="1" operator="equal">
      <formula>"?"</formula>
    </cfRule>
  </conditionalFormatting>
  <conditionalFormatting sqref="EM174">
    <cfRule type="cellIs" dxfId="2041" priority="2037" stopIfTrue="1" operator="equal">
      <formula>"N/A"</formula>
    </cfRule>
    <cfRule type="cellIs" dxfId="2040" priority="2038" stopIfTrue="1" operator="equal">
      <formula>"?"</formula>
    </cfRule>
  </conditionalFormatting>
  <conditionalFormatting sqref="EW174">
    <cfRule type="cellIs" dxfId="2039" priority="2035" stopIfTrue="1" operator="equal">
      <formula>"N/A"</formula>
    </cfRule>
    <cfRule type="cellIs" dxfId="2038" priority="2036" stopIfTrue="1" operator="equal">
      <formula>"?"</formula>
    </cfRule>
  </conditionalFormatting>
  <conditionalFormatting sqref="EX174">
    <cfRule type="cellIs" dxfId="2037" priority="2033" stopIfTrue="1" operator="equal">
      <formula>"N/A"</formula>
    </cfRule>
    <cfRule type="cellIs" dxfId="2036" priority="2034" stopIfTrue="1" operator="equal">
      <formula>"?"</formula>
    </cfRule>
  </conditionalFormatting>
  <conditionalFormatting sqref="FD174">
    <cfRule type="cellIs" dxfId="2035" priority="2031" stopIfTrue="1" operator="equal">
      <formula>"N/A"</formula>
    </cfRule>
    <cfRule type="cellIs" dxfId="2034" priority="2032" stopIfTrue="1" operator="equal">
      <formula>"?"</formula>
    </cfRule>
  </conditionalFormatting>
  <conditionalFormatting sqref="GQ174">
    <cfRule type="cellIs" dxfId="2033" priority="2029" stopIfTrue="1" operator="equal">
      <formula>"N/A"</formula>
    </cfRule>
    <cfRule type="cellIs" dxfId="2032" priority="2030" stopIfTrue="1" operator="equal">
      <formula>"?"</formula>
    </cfRule>
  </conditionalFormatting>
  <conditionalFormatting sqref="GV174">
    <cfRule type="cellIs" dxfId="2031" priority="2027" stopIfTrue="1" operator="equal">
      <formula>"N/A"</formula>
    </cfRule>
    <cfRule type="cellIs" dxfId="2030" priority="2028" stopIfTrue="1" operator="equal">
      <formula>"?"</formula>
    </cfRule>
  </conditionalFormatting>
  <conditionalFormatting sqref="N47:T47 Y47 AZ47 BQ47:BS47 HA47:HB47 AE47 HD47:HE47 CR47 DW47:EG47 CP47 FQ47:FX47 GW47:GY47 GG47:GI47 CV47:CZ47 BG47:BN47 AQ47:AW47 E47:L47">
    <cfRule type="cellIs" dxfId="2029" priority="2025" stopIfTrue="1" operator="equal">
      <formula>"N/A"</formula>
    </cfRule>
    <cfRule type="cellIs" dxfId="2028" priority="2026" stopIfTrue="1" operator="equal">
      <formula>"?"</formula>
    </cfRule>
  </conditionalFormatting>
  <conditionalFormatting sqref="AF47">
    <cfRule type="cellIs" dxfId="2027" priority="2023" stopIfTrue="1" operator="equal">
      <formula>"N/A"</formula>
    </cfRule>
    <cfRule type="cellIs" dxfId="2026" priority="2024" stopIfTrue="1" operator="equal">
      <formula>"?"</formula>
    </cfRule>
  </conditionalFormatting>
  <conditionalFormatting sqref="BA47">
    <cfRule type="cellIs" dxfId="2025" priority="2021" stopIfTrue="1" operator="equal">
      <formula>"N/A"</formula>
    </cfRule>
    <cfRule type="cellIs" dxfId="2024" priority="2022" stopIfTrue="1" operator="equal">
      <formula>"?"</formula>
    </cfRule>
  </conditionalFormatting>
  <conditionalFormatting sqref="BT47">
    <cfRule type="cellIs" dxfId="2023" priority="2019" stopIfTrue="1" operator="equal">
      <formula>"N/A"</formula>
    </cfRule>
    <cfRule type="cellIs" dxfId="2022" priority="2020" stopIfTrue="1" operator="equal">
      <formula>"?"</formula>
    </cfRule>
  </conditionalFormatting>
  <conditionalFormatting sqref="CN47">
    <cfRule type="cellIs" dxfId="2021" priority="2017" stopIfTrue="1" operator="equal">
      <formula>"N/A"</formula>
    </cfRule>
    <cfRule type="cellIs" dxfId="2020" priority="2018" stopIfTrue="1" operator="equal">
      <formula>"?"</formula>
    </cfRule>
  </conditionalFormatting>
  <conditionalFormatting sqref="DA47">
    <cfRule type="cellIs" dxfId="2019" priority="2015" stopIfTrue="1" operator="equal">
      <formula>"N/A"</formula>
    </cfRule>
    <cfRule type="cellIs" dxfId="2018" priority="2016" stopIfTrue="1" operator="equal">
      <formula>"?"</formula>
    </cfRule>
  </conditionalFormatting>
  <conditionalFormatting sqref="GJ47">
    <cfRule type="cellIs" dxfId="2017" priority="2013" stopIfTrue="1" operator="equal">
      <formula>"N/A"</formula>
    </cfRule>
    <cfRule type="cellIs" dxfId="2016" priority="2014" stopIfTrue="1" operator="equal">
      <formula>"?"</formula>
    </cfRule>
  </conditionalFormatting>
  <conditionalFormatting sqref="GK47">
    <cfRule type="cellIs" dxfId="2015" priority="2011" stopIfTrue="1" operator="equal">
      <formula>"N/A"</formula>
    </cfRule>
    <cfRule type="cellIs" dxfId="2014" priority="2012" stopIfTrue="1" operator="equal">
      <formula>"?"</formula>
    </cfRule>
  </conditionalFormatting>
  <conditionalFormatting sqref="AG47">
    <cfRule type="cellIs" dxfId="2013" priority="2009" stopIfTrue="1" operator="equal">
      <formula>"N/A"</formula>
    </cfRule>
    <cfRule type="cellIs" dxfId="2012" priority="2010" stopIfTrue="1" operator="equal">
      <formula>"?"</formula>
    </cfRule>
  </conditionalFormatting>
  <conditionalFormatting sqref="U47">
    <cfRule type="cellIs" dxfId="2011" priority="2007" stopIfTrue="1" operator="equal">
      <formula>"N/A"</formula>
    </cfRule>
    <cfRule type="cellIs" dxfId="2010" priority="2008" stopIfTrue="1" operator="equal">
      <formula>"?"</formula>
    </cfRule>
  </conditionalFormatting>
  <conditionalFormatting sqref="EH47">
    <cfRule type="cellIs" dxfId="2009" priority="2005" stopIfTrue="1" operator="equal">
      <formula>"N/A"</formula>
    </cfRule>
    <cfRule type="cellIs" dxfId="2008" priority="2006" stopIfTrue="1" operator="equal">
      <formula>"?"</formula>
    </cfRule>
  </conditionalFormatting>
  <conditionalFormatting sqref="FY47">
    <cfRule type="cellIs" dxfId="2007" priority="2003" stopIfTrue="1" operator="equal">
      <formula>"N/A"</formula>
    </cfRule>
    <cfRule type="cellIs" dxfId="2006" priority="2004" stopIfTrue="1" operator="equal">
      <formula>"?"</formula>
    </cfRule>
  </conditionalFormatting>
  <conditionalFormatting sqref="V47">
    <cfRule type="cellIs" dxfId="2005" priority="2001" stopIfTrue="1" operator="equal">
      <formula>"N/A"</formula>
    </cfRule>
    <cfRule type="cellIs" dxfId="2004" priority="2002" stopIfTrue="1" operator="equal">
      <formula>"?"</formula>
    </cfRule>
  </conditionalFormatting>
  <conditionalFormatting sqref="AX47">
    <cfRule type="cellIs" dxfId="2003" priority="1999" stopIfTrue="1" operator="equal">
      <formula>"N/A"</formula>
    </cfRule>
    <cfRule type="cellIs" dxfId="2002" priority="2000" stopIfTrue="1" operator="equal">
      <formula>"?"</formula>
    </cfRule>
  </conditionalFormatting>
  <conditionalFormatting sqref="EI47">
    <cfRule type="cellIs" dxfId="2001" priority="1997" stopIfTrue="1" operator="equal">
      <formula>"N/A"</formula>
    </cfRule>
    <cfRule type="cellIs" dxfId="2000" priority="1998" stopIfTrue="1" operator="equal">
      <formula>"?"</formula>
    </cfRule>
  </conditionalFormatting>
  <conditionalFormatting sqref="DC47">
    <cfRule type="cellIs" dxfId="1999" priority="1995" stopIfTrue="1" operator="equal">
      <formula>"N/A"</formula>
    </cfRule>
    <cfRule type="cellIs" dxfId="1998" priority="1996" stopIfTrue="1" operator="equal">
      <formula>"?"</formula>
    </cfRule>
  </conditionalFormatting>
  <conditionalFormatting sqref="DD47">
    <cfRule type="cellIs" dxfId="1997" priority="1993" stopIfTrue="1" operator="equal">
      <formula>"N/A"</formula>
    </cfRule>
    <cfRule type="cellIs" dxfId="1996" priority="1994" stopIfTrue="1" operator="equal">
      <formula>"?"</formula>
    </cfRule>
  </conditionalFormatting>
  <conditionalFormatting sqref="BU47">
    <cfRule type="cellIs" dxfId="1995" priority="1991" stopIfTrue="1" operator="equal">
      <formula>"N/A"</formula>
    </cfRule>
    <cfRule type="cellIs" dxfId="1994" priority="1992" stopIfTrue="1" operator="equal">
      <formula>"?"</formula>
    </cfRule>
  </conditionalFormatting>
  <conditionalFormatting sqref="GL47">
    <cfRule type="cellIs" dxfId="1993" priority="1989" stopIfTrue="1" operator="equal">
      <formula>"N/A"</formula>
    </cfRule>
    <cfRule type="cellIs" dxfId="1992" priority="1990" stopIfTrue="1" operator="equal">
      <formula>"?"</formula>
    </cfRule>
  </conditionalFormatting>
  <conditionalFormatting sqref="CS47">
    <cfRule type="cellIs" dxfId="1991" priority="1987" stopIfTrue="1" operator="equal">
      <formula>"N/A"</formula>
    </cfRule>
    <cfRule type="cellIs" dxfId="1990" priority="1988" stopIfTrue="1" operator="equal">
      <formula>"?"</formula>
    </cfRule>
  </conditionalFormatting>
  <conditionalFormatting sqref="CT47">
    <cfRule type="cellIs" dxfId="1989" priority="1985" stopIfTrue="1" operator="equal">
      <formula>"N/A"</formula>
    </cfRule>
    <cfRule type="cellIs" dxfId="1988" priority="1986" stopIfTrue="1" operator="equal">
      <formula>"?"</formula>
    </cfRule>
  </conditionalFormatting>
  <conditionalFormatting sqref="BO47">
    <cfRule type="cellIs" dxfId="1987" priority="1983" stopIfTrue="1" operator="equal">
      <formula>"N/A"</formula>
    </cfRule>
    <cfRule type="cellIs" dxfId="1986" priority="1984" stopIfTrue="1" operator="equal">
      <formula>"?"</formula>
    </cfRule>
  </conditionalFormatting>
  <conditionalFormatting sqref="DB47">
    <cfRule type="cellIs" dxfId="1985" priority="1981" stopIfTrue="1" operator="equal">
      <formula>"N/A"</formula>
    </cfRule>
    <cfRule type="cellIs" dxfId="1984" priority="1982" stopIfTrue="1" operator="equal">
      <formula>"?"</formula>
    </cfRule>
  </conditionalFormatting>
  <conditionalFormatting sqref="AH47">
    <cfRule type="cellIs" dxfId="1983" priority="1979" stopIfTrue="1" operator="equal">
      <formula>"N/A"</formula>
    </cfRule>
    <cfRule type="cellIs" dxfId="1982" priority="1980" stopIfTrue="1" operator="equal">
      <formula>"?"</formula>
    </cfRule>
  </conditionalFormatting>
  <conditionalFormatting sqref="BB47">
    <cfRule type="cellIs" dxfId="1981" priority="1977" stopIfTrue="1" operator="equal">
      <formula>"N/A"</formula>
    </cfRule>
    <cfRule type="cellIs" dxfId="1980" priority="1978" stopIfTrue="1" operator="equal">
      <formula>"?"</formula>
    </cfRule>
  </conditionalFormatting>
  <conditionalFormatting sqref="CU47">
    <cfRule type="cellIs" dxfId="1979" priority="1975" stopIfTrue="1" operator="equal">
      <formula>"N/A"</formula>
    </cfRule>
    <cfRule type="cellIs" dxfId="1978" priority="1976" stopIfTrue="1" operator="equal">
      <formula>"?"</formula>
    </cfRule>
  </conditionalFormatting>
  <conditionalFormatting sqref="FZ47">
    <cfRule type="cellIs" dxfId="1977" priority="1973" stopIfTrue="1" operator="equal">
      <formula>"N/A"</formula>
    </cfRule>
    <cfRule type="cellIs" dxfId="1976" priority="1974" stopIfTrue="1" operator="equal">
      <formula>"?"</formula>
    </cfRule>
  </conditionalFormatting>
  <conditionalFormatting sqref="BV47">
    <cfRule type="cellIs" dxfId="1975" priority="1971" stopIfTrue="1" operator="equal">
      <formula>"N/A"</formula>
    </cfRule>
    <cfRule type="cellIs" dxfId="1974" priority="1972" stopIfTrue="1" operator="equal">
      <formula>"?"</formula>
    </cfRule>
  </conditionalFormatting>
  <conditionalFormatting sqref="GM47">
    <cfRule type="cellIs" dxfId="1973" priority="1969" stopIfTrue="1" operator="equal">
      <formula>"N/A"</formula>
    </cfRule>
    <cfRule type="cellIs" dxfId="1972" priority="1970" stopIfTrue="1" operator="equal">
      <formula>"?"</formula>
    </cfRule>
  </conditionalFormatting>
  <conditionalFormatting sqref="DE47">
    <cfRule type="cellIs" dxfId="1971" priority="1967" stopIfTrue="1" operator="equal">
      <formula>"N/A"</formula>
    </cfRule>
    <cfRule type="cellIs" dxfId="1970" priority="1968" stopIfTrue="1" operator="equal">
      <formula>"?"</formula>
    </cfRule>
  </conditionalFormatting>
  <conditionalFormatting sqref="EJ47">
    <cfRule type="cellIs" dxfId="1969" priority="1965" stopIfTrue="1" operator="equal">
      <formula>"N/A"</formula>
    </cfRule>
    <cfRule type="cellIs" dxfId="1968" priority="1966" stopIfTrue="1" operator="equal">
      <formula>"?"</formula>
    </cfRule>
  </conditionalFormatting>
  <conditionalFormatting sqref="W47">
    <cfRule type="cellIs" dxfId="1967" priority="1963" stopIfTrue="1" operator="equal">
      <formula>"N/A"</formula>
    </cfRule>
    <cfRule type="cellIs" dxfId="1966" priority="1964" stopIfTrue="1" operator="equal">
      <formula>"?"</formula>
    </cfRule>
  </conditionalFormatting>
  <conditionalFormatting sqref="X47">
    <cfRule type="cellIs" dxfId="1965" priority="1961" stopIfTrue="1" operator="equal">
      <formula>"N/A"</formula>
    </cfRule>
    <cfRule type="cellIs" dxfId="1964" priority="1962" stopIfTrue="1" operator="equal">
      <formula>"?"</formula>
    </cfRule>
  </conditionalFormatting>
  <conditionalFormatting sqref="GZ47">
    <cfRule type="cellIs" dxfId="1963" priority="1959" stopIfTrue="1" operator="equal">
      <formula>"N/A"</formula>
    </cfRule>
    <cfRule type="cellIs" dxfId="1962" priority="1960" stopIfTrue="1" operator="equal">
      <formula>"?"</formula>
    </cfRule>
  </conditionalFormatting>
  <conditionalFormatting sqref="GA47">
    <cfRule type="cellIs" dxfId="1961" priority="1957" stopIfTrue="1" operator="equal">
      <formula>"N/A"</formula>
    </cfRule>
    <cfRule type="cellIs" dxfId="1960" priority="1958" stopIfTrue="1" operator="equal">
      <formula>"?"</formula>
    </cfRule>
  </conditionalFormatting>
  <conditionalFormatting sqref="AD47">
    <cfRule type="cellIs" dxfId="1959" priority="1955" stopIfTrue="1" operator="equal">
      <formula>"N/A"</formula>
    </cfRule>
    <cfRule type="cellIs" dxfId="1958" priority="1956" stopIfTrue="1" operator="equal">
      <formula>"?"</formula>
    </cfRule>
  </conditionalFormatting>
  <conditionalFormatting sqref="AI47">
    <cfRule type="cellIs" dxfId="1957" priority="1953" stopIfTrue="1" operator="equal">
      <formula>"N/A"</formula>
    </cfRule>
    <cfRule type="cellIs" dxfId="1956" priority="1954" stopIfTrue="1" operator="equal">
      <formula>"?"</formula>
    </cfRule>
  </conditionalFormatting>
  <conditionalFormatting sqref="BW47">
    <cfRule type="cellIs" dxfId="1955" priority="1951" stopIfTrue="1" operator="equal">
      <formula>"N/A"</formula>
    </cfRule>
    <cfRule type="cellIs" dxfId="1954" priority="1952" stopIfTrue="1" operator="equal">
      <formula>"?"</formula>
    </cfRule>
  </conditionalFormatting>
  <conditionalFormatting sqref="AJ47">
    <cfRule type="cellIs" dxfId="1953" priority="1949" stopIfTrue="1" operator="equal">
      <formula>"N/A"</formula>
    </cfRule>
    <cfRule type="cellIs" dxfId="1952" priority="1950" stopIfTrue="1" operator="equal">
      <formula>"?"</formula>
    </cfRule>
  </conditionalFormatting>
  <conditionalFormatting sqref="BC47">
    <cfRule type="cellIs" dxfId="1951" priority="1947" stopIfTrue="1" operator="equal">
      <formula>"N/A"</formula>
    </cfRule>
    <cfRule type="cellIs" dxfId="1950" priority="1948" stopIfTrue="1" operator="equal">
      <formula>"?"</formula>
    </cfRule>
  </conditionalFormatting>
  <conditionalFormatting sqref="GN47">
    <cfRule type="cellIs" dxfId="1949" priority="1945" stopIfTrue="1" operator="equal">
      <formula>"N/A"</formula>
    </cfRule>
    <cfRule type="cellIs" dxfId="1948" priority="1946" stopIfTrue="1" operator="equal">
      <formula>"?"</formula>
    </cfRule>
  </conditionalFormatting>
  <conditionalFormatting sqref="DF47">
    <cfRule type="cellIs" dxfId="1947" priority="1943" stopIfTrue="1" operator="equal">
      <formula>"N/A"</formula>
    </cfRule>
    <cfRule type="cellIs" dxfId="1946" priority="1944" stopIfTrue="1" operator="equal">
      <formula>"?"</formula>
    </cfRule>
  </conditionalFormatting>
  <conditionalFormatting sqref="Z47">
    <cfRule type="cellIs" dxfId="1945" priority="1941" stopIfTrue="1" operator="equal">
      <formula>"N/A"</formula>
    </cfRule>
    <cfRule type="cellIs" dxfId="1944" priority="1942" stopIfTrue="1" operator="equal">
      <formula>"?"</formula>
    </cfRule>
  </conditionalFormatting>
  <conditionalFormatting sqref="FB47">
    <cfRule type="cellIs" dxfId="1943" priority="1939" stopIfTrue="1" operator="equal">
      <formula>"N/A"</formula>
    </cfRule>
    <cfRule type="cellIs" dxfId="1942" priority="1940" stopIfTrue="1" operator="equal">
      <formula>"?"</formula>
    </cfRule>
  </conditionalFormatting>
  <conditionalFormatting sqref="BX47">
    <cfRule type="cellIs" dxfId="1941" priority="1937" stopIfTrue="1" operator="equal">
      <formula>"N/A"</formula>
    </cfRule>
    <cfRule type="cellIs" dxfId="1940" priority="1938" stopIfTrue="1" operator="equal">
      <formula>"?"</formula>
    </cfRule>
  </conditionalFormatting>
  <conditionalFormatting sqref="AA47">
    <cfRule type="cellIs" dxfId="1939" priority="1935" stopIfTrue="1" operator="equal">
      <formula>"N/A"</formula>
    </cfRule>
    <cfRule type="cellIs" dxfId="1938" priority="1936" stopIfTrue="1" operator="equal">
      <formula>"?"</formula>
    </cfRule>
  </conditionalFormatting>
  <conditionalFormatting sqref="AY47">
    <cfRule type="cellIs" dxfId="1937" priority="1933" stopIfTrue="1" operator="equal">
      <formula>"N/A"</formula>
    </cfRule>
    <cfRule type="cellIs" dxfId="1936" priority="1934" stopIfTrue="1" operator="equal">
      <formula>"?"</formula>
    </cfRule>
  </conditionalFormatting>
  <conditionalFormatting sqref="FC47">
    <cfRule type="cellIs" dxfId="1935" priority="1931" stopIfTrue="1" operator="equal">
      <formula>"N/A"</formula>
    </cfRule>
    <cfRule type="cellIs" dxfId="1934" priority="1932" stopIfTrue="1" operator="equal">
      <formula>"?"</formula>
    </cfRule>
  </conditionalFormatting>
  <conditionalFormatting sqref="BP47">
    <cfRule type="cellIs" dxfId="1933" priority="1929" stopIfTrue="1" operator="equal">
      <formula>"N/A"</formula>
    </cfRule>
    <cfRule type="cellIs" dxfId="1932" priority="1930" stopIfTrue="1" operator="equal">
      <formula>"?"</formula>
    </cfRule>
  </conditionalFormatting>
  <conditionalFormatting sqref="AK47">
    <cfRule type="cellIs" dxfId="1931" priority="1927" stopIfTrue="1" operator="equal">
      <formula>"N/A"</formula>
    </cfRule>
    <cfRule type="cellIs" dxfId="1930" priority="1928" stopIfTrue="1" operator="equal">
      <formula>"?"</formula>
    </cfRule>
  </conditionalFormatting>
  <conditionalFormatting sqref="BD47">
    <cfRule type="cellIs" dxfId="1929" priority="1925" stopIfTrue="1" operator="equal">
      <formula>"N/A"</formula>
    </cfRule>
    <cfRule type="cellIs" dxfId="1928" priority="1926" stopIfTrue="1" operator="equal">
      <formula>"?"</formula>
    </cfRule>
  </conditionalFormatting>
  <conditionalFormatting sqref="BY47">
    <cfRule type="cellIs" dxfId="1927" priority="1923" stopIfTrue="1" operator="equal">
      <formula>"N/A"</formula>
    </cfRule>
    <cfRule type="cellIs" dxfId="1926" priority="1924" stopIfTrue="1" operator="equal">
      <formula>"?"</formula>
    </cfRule>
  </conditionalFormatting>
  <conditionalFormatting sqref="DG47">
    <cfRule type="cellIs" dxfId="1925" priority="1921" stopIfTrue="1" operator="equal">
      <formula>"N/A"</formula>
    </cfRule>
    <cfRule type="cellIs" dxfId="1924" priority="1922" stopIfTrue="1" operator="equal">
      <formula>"?"</formula>
    </cfRule>
  </conditionalFormatting>
  <conditionalFormatting sqref="GO47">
    <cfRule type="cellIs" dxfId="1923" priority="1919" stopIfTrue="1" operator="equal">
      <formula>"N/A"</formula>
    </cfRule>
    <cfRule type="cellIs" dxfId="1922" priority="1920" stopIfTrue="1" operator="equal">
      <formula>"?"</formula>
    </cfRule>
  </conditionalFormatting>
  <conditionalFormatting sqref="AB47">
    <cfRule type="cellIs" dxfId="1921" priority="1917" stopIfTrue="1" operator="equal">
      <formula>"N/A"</formula>
    </cfRule>
    <cfRule type="cellIs" dxfId="1920" priority="1918" stopIfTrue="1" operator="equal">
      <formula>"?"</formula>
    </cfRule>
  </conditionalFormatting>
  <conditionalFormatting sqref="GB47">
    <cfRule type="cellIs" dxfId="1919" priority="1915" stopIfTrue="1" operator="equal">
      <formula>"N/A"</formula>
    </cfRule>
    <cfRule type="cellIs" dxfId="1918" priority="1916" stopIfTrue="1" operator="equal">
      <formula>"?"</formula>
    </cfRule>
  </conditionalFormatting>
  <conditionalFormatting sqref="BZ47">
    <cfRule type="cellIs" dxfId="1917" priority="1913" stopIfTrue="1" operator="equal">
      <formula>"N/A"</formula>
    </cfRule>
    <cfRule type="cellIs" dxfId="1916" priority="1914" stopIfTrue="1" operator="equal">
      <formula>"?"</formula>
    </cfRule>
  </conditionalFormatting>
  <conditionalFormatting sqref="AL47">
    <cfRule type="cellIs" dxfId="1915" priority="1911" stopIfTrue="1" operator="equal">
      <formula>"N/A"</formula>
    </cfRule>
    <cfRule type="cellIs" dxfId="1914" priority="1912" stopIfTrue="1" operator="equal">
      <formula>"?"</formula>
    </cfRule>
  </conditionalFormatting>
  <conditionalFormatting sqref="BE47">
    <cfRule type="cellIs" dxfId="1913" priority="1909" stopIfTrue="1" operator="equal">
      <formula>"N/A"</formula>
    </cfRule>
    <cfRule type="cellIs" dxfId="1912" priority="1910" stopIfTrue="1" operator="equal">
      <formula>"?"</formula>
    </cfRule>
  </conditionalFormatting>
  <conditionalFormatting sqref="CA47">
    <cfRule type="cellIs" dxfId="1911" priority="1907" stopIfTrue="1" operator="equal">
      <formula>"N/A"</formula>
    </cfRule>
    <cfRule type="cellIs" dxfId="1910" priority="1908" stopIfTrue="1" operator="equal">
      <formula>"?"</formula>
    </cfRule>
  </conditionalFormatting>
  <conditionalFormatting sqref="DH47">
    <cfRule type="cellIs" dxfId="1909" priority="1905" stopIfTrue="1" operator="equal">
      <formula>"N/A"</formula>
    </cfRule>
    <cfRule type="cellIs" dxfId="1908" priority="1906" stopIfTrue="1" operator="equal">
      <formula>"?"</formula>
    </cfRule>
  </conditionalFormatting>
  <conditionalFormatting sqref="GP47">
    <cfRule type="cellIs" dxfId="1907" priority="1903" stopIfTrue="1" operator="equal">
      <formula>"N/A"</formula>
    </cfRule>
    <cfRule type="cellIs" dxfId="1906" priority="1904" stopIfTrue="1" operator="equal">
      <formula>"?"</formula>
    </cfRule>
  </conditionalFormatting>
  <conditionalFormatting sqref="GC47">
    <cfRule type="cellIs" dxfId="1905" priority="1901" stopIfTrue="1" operator="equal">
      <formula>"N/A"</formula>
    </cfRule>
    <cfRule type="cellIs" dxfId="1904" priority="1902" stopIfTrue="1" operator="equal">
      <formula>"?"</formula>
    </cfRule>
  </conditionalFormatting>
  <conditionalFormatting sqref="AC47">
    <cfRule type="cellIs" dxfId="1903" priority="1899" stopIfTrue="1" operator="equal">
      <formula>"N/A"</formula>
    </cfRule>
    <cfRule type="cellIs" dxfId="1902" priority="1900" stopIfTrue="1" operator="equal">
      <formula>"?"</formula>
    </cfRule>
  </conditionalFormatting>
  <conditionalFormatting sqref="CB47">
    <cfRule type="cellIs" dxfId="1901" priority="1897" stopIfTrue="1" operator="equal">
      <formula>"N/A"</formula>
    </cfRule>
    <cfRule type="cellIs" dxfId="1900" priority="1898" stopIfTrue="1" operator="equal">
      <formula>"?"</formula>
    </cfRule>
  </conditionalFormatting>
  <conditionalFormatting sqref="CC47">
    <cfRule type="cellIs" dxfId="1899" priority="1895" stopIfTrue="1" operator="equal">
      <formula>"N/A"</formula>
    </cfRule>
    <cfRule type="cellIs" dxfId="1898" priority="1896" stopIfTrue="1" operator="equal">
      <formula>"?"</formula>
    </cfRule>
  </conditionalFormatting>
  <conditionalFormatting sqref="GD47">
    <cfRule type="cellIs" dxfId="1897" priority="1893" stopIfTrue="1" operator="equal">
      <formula>"N/A"</formula>
    </cfRule>
    <cfRule type="cellIs" dxfId="1896" priority="1894" stopIfTrue="1" operator="equal">
      <formula>"?"</formula>
    </cfRule>
  </conditionalFormatting>
  <conditionalFormatting sqref="GR47">
    <cfRule type="cellIs" dxfId="1895" priority="1891" stopIfTrue="1" operator="equal">
      <formula>"N/A"</formula>
    </cfRule>
    <cfRule type="cellIs" dxfId="1894" priority="1892" stopIfTrue="1" operator="equal">
      <formula>"?"</formula>
    </cfRule>
  </conditionalFormatting>
  <conditionalFormatting sqref="HC47">
    <cfRule type="cellIs" dxfId="1893" priority="1889" stopIfTrue="1" operator="equal">
      <formula>"N/A"</formula>
    </cfRule>
    <cfRule type="cellIs" dxfId="1892" priority="1890" stopIfTrue="1" operator="equal">
      <formula>"?"</formula>
    </cfRule>
  </conditionalFormatting>
  <conditionalFormatting sqref="D47">
    <cfRule type="cellIs" dxfId="1891" priority="1887" stopIfTrue="1" operator="equal">
      <formula>"N/A"</formula>
    </cfRule>
    <cfRule type="cellIs" dxfId="1890" priority="1888" stopIfTrue="1" operator="equal">
      <formula>"?"</formula>
    </cfRule>
  </conditionalFormatting>
  <conditionalFormatting sqref="GS47">
    <cfRule type="cellIs" dxfId="1889" priority="1885" stopIfTrue="1" operator="equal">
      <formula>"N/A"</formula>
    </cfRule>
    <cfRule type="cellIs" dxfId="1888" priority="1886" stopIfTrue="1" operator="equal">
      <formula>"?"</formula>
    </cfRule>
  </conditionalFormatting>
  <conditionalFormatting sqref="DL47">
    <cfRule type="cellIs" dxfId="1887" priority="1883" stopIfTrue="1" operator="equal">
      <formula>"N/A"</formula>
    </cfRule>
    <cfRule type="cellIs" dxfId="1886" priority="1884" stopIfTrue="1" operator="equal">
      <formula>"?"</formula>
    </cfRule>
  </conditionalFormatting>
  <conditionalFormatting sqref="AM47">
    <cfRule type="cellIs" dxfId="1885" priority="1881" stopIfTrue="1" operator="equal">
      <formula>"N/A"</formula>
    </cfRule>
    <cfRule type="cellIs" dxfId="1884" priority="1882" stopIfTrue="1" operator="equal">
      <formula>"?"</formula>
    </cfRule>
  </conditionalFormatting>
  <conditionalFormatting sqref="BF47">
    <cfRule type="cellIs" dxfId="1883" priority="1879" stopIfTrue="1" operator="equal">
      <formula>"N/A"</formula>
    </cfRule>
    <cfRule type="cellIs" dxfId="1882" priority="1880" stopIfTrue="1" operator="equal">
      <formula>"?"</formula>
    </cfRule>
  </conditionalFormatting>
  <conditionalFormatting sqref="CH47">
    <cfRule type="cellIs" dxfId="1881" priority="1877" stopIfTrue="1" operator="equal">
      <formula>"N/A"</formula>
    </cfRule>
    <cfRule type="cellIs" dxfId="1880" priority="1878" stopIfTrue="1" operator="equal">
      <formula>"?"</formula>
    </cfRule>
  </conditionalFormatting>
  <conditionalFormatting sqref="CD47">
    <cfRule type="cellIs" dxfId="1879" priority="1875" stopIfTrue="1" operator="equal">
      <formula>"N/A"</formula>
    </cfRule>
    <cfRule type="cellIs" dxfId="1878" priority="1876" stopIfTrue="1" operator="equal">
      <formula>"?"</formula>
    </cfRule>
  </conditionalFormatting>
  <conditionalFormatting sqref="DK47">
    <cfRule type="cellIs" dxfId="1877" priority="1873" stopIfTrue="1" operator="equal">
      <formula>"N/A"</formula>
    </cfRule>
    <cfRule type="cellIs" dxfId="1876" priority="1874" stopIfTrue="1" operator="equal">
      <formula>"?"</formula>
    </cfRule>
  </conditionalFormatting>
  <conditionalFormatting sqref="DV47">
    <cfRule type="cellIs" dxfId="1875" priority="1871" stopIfTrue="1" operator="equal">
      <formula>"N/A"</formula>
    </cfRule>
    <cfRule type="cellIs" dxfId="1874" priority="1872" stopIfTrue="1" operator="equal">
      <formula>"?"</formula>
    </cfRule>
  </conditionalFormatting>
  <conditionalFormatting sqref="CI47">
    <cfRule type="cellIs" dxfId="1873" priority="1869" stopIfTrue="1" operator="equal">
      <formula>"N/A"</formula>
    </cfRule>
    <cfRule type="cellIs" dxfId="1872" priority="1870" stopIfTrue="1" operator="equal">
      <formula>"?"</formula>
    </cfRule>
  </conditionalFormatting>
  <conditionalFormatting sqref="CE47">
    <cfRule type="cellIs" dxfId="1871" priority="1867" stopIfTrue="1" operator="equal">
      <formula>"N/A"</formula>
    </cfRule>
    <cfRule type="cellIs" dxfId="1870" priority="1868" stopIfTrue="1" operator="equal">
      <formula>"?"</formula>
    </cfRule>
  </conditionalFormatting>
  <conditionalFormatting sqref="DN47">
    <cfRule type="cellIs" dxfId="1869" priority="1865" stopIfTrue="1" operator="equal">
      <formula>"N/A"</formula>
    </cfRule>
    <cfRule type="cellIs" dxfId="1868" priority="1866" stopIfTrue="1" operator="equal">
      <formula>"?"</formula>
    </cfRule>
  </conditionalFormatting>
  <conditionalFormatting sqref="GT47">
    <cfRule type="cellIs" dxfId="1867" priority="1863" stopIfTrue="1" operator="equal">
      <formula>"N/A"</formula>
    </cfRule>
    <cfRule type="cellIs" dxfId="1866" priority="1864" stopIfTrue="1" operator="equal">
      <formula>"?"</formula>
    </cfRule>
  </conditionalFormatting>
  <conditionalFormatting sqref="DQ47">
    <cfRule type="cellIs" dxfId="1865" priority="1861" stopIfTrue="1" operator="equal">
      <formula>"N/A"</formula>
    </cfRule>
    <cfRule type="cellIs" dxfId="1864" priority="1862" stopIfTrue="1" operator="equal">
      <formula>"?"</formula>
    </cfRule>
  </conditionalFormatting>
  <conditionalFormatting sqref="CM47">
    <cfRule type="cellIs" dxfId="1863" priority="1859" stopIfTrue="1" operator="equal">
      <formula>"N/A"</formula>
    </cfRule>
    <cfRule type="cellIs" dxfId="1862" priority="1860" stopIfTrue="1" operator="equal">
      <formula>"?"</formula>
    </cfRule>
  </conditionalFormatting>
  <conditionalFormatting sqref="GU47">
    <cfRule type="cellIs" dxfId="1861" priority="1857" stopIfTrue="1" operator="equal">
      <formula>"N/A"</formula>
    </cfRule>
    <cfRule type="cellIs" dxfId="1860" priority="1858" stopIfTrue="1" operator="equal">
      <formula>"?"</formula>
    </cfRule>
  </conditionalFormatting>
  <conditionalFormatting sqref="CQ47">
    <cfRule type="cellIs" dxfId="1859" priority="1855" stopIfTrue="1" operator="equal">
      <formula>"N/A"</formula>
    </cfRule>
    <cfRule type="cellIs" dxfId="1858" priority="1856" stopIfTrue="1" operator="equal">
      <formula>"?"</formula>
    </cfRule>
  </conditionalFormatting>
  <conditionalFormatting sqref="CJ47">
    <cfRule type="cellIs" dxfId="1857" priority="1853" stopIfTrue="1" operator="equal">
      <formula>"N/A"</formula>
    </cfRule>
    <cfRule type="cellIs" dxfId="1856" priority="1854" stopIfTrue="1" operator="equal">
      <formula>"?"</formula>
    </cfRule>
  </conditionalFormatting>
  <conditionalFormatting sqref="AP47">
    <cfRule type="cellIs" dxfId="1855" priority="1851" stopIfTrue="1" operator="equal">
      <formula>"N/A"</formula>
    </cfRule>
    <cfRule type="cellIs" dxfId="1854" priority="1852" stopIfTrue="1" operator="equal">
      <formula>"?"</formula>
    </cfRule>
  </conditionalFormatting>
  <conditionalFormatting sqref="GE47">
    <cfRule type="cellIs" dxfId="1853" priority="1849" stopIfTrue="1" operator="equal">
      <formula>"N/A"</formula>
    </cfRule>
    <cfRule type="cellIs" dxfId="1852" priority="1850" stopIfTrue="1" operator="equal">
      <formula>"?"</formula>
    </cfRule>
  </conditionalFormatting>
  <conditionalFormatting sqref="CF47">
    <cfRule type="cellIs" dxfId="1851" priority="1847" stopIfTrue="1" operator="equal">
      <formula>"N/A"</formula>
    </cfRule>
    <cfRule type="cellIs" dxfId="1850" priority="1848" stopIfTrue="1" operator="equal">
      <formula>"?"</formula>
    </cfRule>
  </conditionalFormatting>
  <conditionalFormatting sqref="DO47">
    <cfRule type="cellIs" dxfId="1849" priority="1845" stopIfTrue="1" operator="equal">
      <formula>"N/A"</formula>
    </cfRule>
    <cfRule type="cellIs" dxfId="1848" priority="1846" stopIfTrue="1" operator="equal">
      <formula>"?"</formula>
    </cfRule>
  </conditionalFormatting>
  <conditionalFormatting sqref="DR47">
    <cfRule type="cellIs" dxfId="1847" priority="1843" stopIfTrue="1" operator="equal">
      <formula>"N/A"</formula>
    </cfRule>
    <cfRule type="cellIs" dxfId="1846" priority="1844" stopIfTrue="1" operator="equal">
      <formula>"?"</formula>
    </cfRule>
  </conditionalFormatting>
  <conditionalFormatting sqref="AN47">
    <cfRule type="cellIs" dxfId="1845" priority="1841" stopIfTrue="1" operator="equal">
      <formula>"N/A"</formula>
    </cfRule>
    <cfRule type="cellIs" dxfId="1844" priority="1842" stopIfTrue="1" operator="equal">
      <formula>"?"</formula>
    </cfRule>
  </conditionalFormatting>
  <conditionalFormatting sqref="DI47">
    <cfRule type="cellIs" dxfId="1843" priority="1839" stopIfTrue="1" operator="equal">
      <formula>"N/A"</formula>
    </cfRule>
    <cfRule type="cellIs" dxfId="1842" priority="1840" stopIfTrue="1" operator="equal">
      <formula>"?"</formula>
    </cfRule>
  </conditionalFormatting>
  <conditionalFormatting sqref="CO47">
    <cfRule type="cellIs" dxfId="1841" priority="1837" stopIfTrue="1" operator="equal">
      <formula>"N/A"</formula>
    </cfRule>
    <cfRule type="cellIs" dxfId="1840" priority="1838" stopIfTrue="1" operator="equal">
      <formula>"?"</formula>
    </cfRule>
  </conditionalFormatting>
  <conditionalFormatting sqref="DT47">
    <cfRule type="cellIs" dxfId="1839" priority="1835" stopIfTrue="1" operator="equal">
      <formula>"N/A"</formula>
    </cfRule>
    <cfRule type="cellIs" dxfId="1838" priority="1836" stopIfTrue="1" operator="equal">
      <formula>"?"</formula>
    </cfRule>
  </conditionalFormatting>
  <conditionalFormatting sqref="CK47">
    <cfRule type="cellIs" dxfId="1837" priority="1833" stopIfTrue="1" operator="equal">
      <formula>"N/A"</formula>
    </cfRule>
    <cfRule type="cellIs" dxfId="1836" priority="1834" stopIfTrue="1" operator="equal">
      <formula>"?"</formula>
    </cfRule>
  </conditionalFormatting>
  <conditionalFormatting sqref="CL47">
    <cfRule type="cellIs" dxfId="1835" priority="1831" stopIfTrue="1" operator="equal">
      <formula>"N/A"</formula>
    </cfRule>
    <cfRule type="cellIs" dxfId="1834" priority="1832" stopIfTrue="1" operator="equal">
      <formula>"?"</formula>
    </cfRule>
  </conditionalFormatting>
  <conditionalFormatting sqref="DM47">
    <cfRule type="cellIs" dxfId="1833" priority="1829" stopIfTrue="1" operator="equal">
      <formula>"N/A"</formula>
    </cfRule>
    <cfRule type="cellIs" dxfId="1832" priority="1830" stopIfTrue="1" operator="equal">
      <formula>"?"</formula>
    </cfRule>
  </conditionalFormatting>
  <conditionalFormatting sqref="GF47">
    <cfRule type="cellIs" dxfId="1831" priority="1827" stopIfTrue="1" operator="equal">
      <formula>"N/A"</formula>
    </cfRule>
    <cfRule type="cellIs" dxfId="1830" priority="1828" stopIfTrue="1" operator="equal">
      <formula>"?"</formula>
    </cfRule>
  </conditionalFormatting>
  <conditionalFormatting sqref="DJ47">
    <cfRule type="cellIs" dxfId="1829" priority="1825" stopIfTrue="1" operator="equal">
      <formula>"N/A"</formula>
    </cfRule>
    <cfRule type="cellIs" dxfId="1828" priority="1826" stopIfTrue="1" operator="equal">
      <formula>"?"</formula>
    </cfRule>
  </conditionalFormatting>
  <conditionalFormatting sqref="DS47">
    <cfRule type="cellIs" dxfId="1827" priority="1823" stopIfTrue="1" operator="equal">
      <formula>"N/A"</formula>
    </cfRule>
    <cfRule type="cellIs" dxfId="1826" priority="1824" stopIfTrue="1" operator="equal">
      <formula>"?"</formula>
    </cfRule>
  </conditionalFormatting>
  <conditionalFormatting sqref="DP47">
    <cfRule type="cellIs" dxfId="1825" priority="1821" stopIfTrue="1" operator="equal">
      <formula>"N/A"</formula>
    </cfRule>
    <cfRule type="cellIs" dxfId="1824" priority="1822" stopIfTrue="1" operator="equal">
      <formula>"?"</formula>
    </cfRule>
  </conditionalFormatting>
  <conditionalFormatting sqref="EN47:EO47 EZ47:FA47">
    <cfRule type="cellIs" dxfId="1823" priority="1819" stopIfTrue="1" operator="equal">
      <formula>"N/A"</formula>
    </cfRule>
    <cfRule type="cellIs" dxfId="1822" priority="1820" stopIfTrue="1" operator="equal">
      <formula>"?"</formula>
    </cfRule>
  </conditionalFormatting>
  <conditionalFormatting sqref="EP47">
    <cfRule type="cellIs" dxfId="1821" priority="1817" stopIfTrue="1" operator="equal">
      <formula>"N/A"</formula>
    </cfRule>
    <cfRule type="cellIs" dxfId="1820" priority="1818" stopIfTrue="1" operator="equal">
      <formula>"?"</formula>
    </cfRule>
  </conditionalFormatting>
  <conditionalFormatting sqref="EQ47">
    <cfRule type="cellIs" dxfId="1819" priority="1815" stopIfTrue="1" operator="equal">
      <formula>"N/A"</formula>
    </cfRule>
    <cfRule type="cellIs" dxfId="1818" priority="1816" stopIfTrue="1" operator="equal">
      <formula>"?"</formula>
    </cfRule>
  </conditionalFormatting>
  <conditionalFormatting sqref="ER47">
    <cfRule type="cellIs" dxfId="1817" priority="1813" stopIfTrue="1" operator="equal">
      <formula>"N/A"</formula>
    </cfRule>
    <cfRule type="cellIs" dxfId="1816" priority="1814" stopIfTrue="1" operator="equal">
      <formula>"?"</formula>
    </cfRule>
  </conditionalFormatting>
  <conditionalFormatting sqref="ES47">
    <cfRule type="cellIs" dxfId="1815" priority="1811" stopIfTrue="1" operator="equal">
      <formula>"N/A"</formula>
    </cfRule>
    <cfRule type="cellIs" dxfId="1814" priority="1812" stopIfTrue="1" operator="equal">
      <formula>"?"</formula>
    </cfRule>
  </conditionalFormatting>
  <conditionalFormatting sqref="EK47">
    <cfRule type="cellIs" dxfId="1813" priority="1809" stopIfTrue="1" operator="equal">
      <formula>"N/A"</formula>
    </cfRule>
    <cfRule type="cellIs" dxfId="1812" priority="1810" stopIfTrue="1" operator="equal">
      <formula>"?"</formula>
    </cfRule>
  </conditionalFormatting>
  <conditionalFormatting sqref="EL47">
    <cfRule type="cellIs" dxfId="1811" priority="1807" stopIfTrue="1" operator="equal">
      <formula>"N/A"</formula>
    </cfRule>
    <cfRule type="cellIs" dxfId="1810" priority="1808" stopIfTrue="1" operator="equal">
      <formula>"?"</formula>
    </cfRule>
  </conditionalFormatting>
  <conditionalFormatting sqref="ET47">
    <cfRule type="cellIs" dxfId="1809" priority="1805" stopIfTrue="1" operator="equal">
      <formula>"N/A"</formula>
    </cfRule>
    <cfRule type="cellIs" dxfId="1808" priority="1806" stopIfTrue="1" operator="equal">
      <formula>"?"</formula>
    </cfRule>
  </conditionalFormatting>
  <conditionalFormatting sqref="EU47">
    <cfRule type="cellIs" dxfId="1807" priority="1803" stopIfTrue="1" operator="equal">
      <formula>"N/A"</formula>
    </cfRule>
    <cfRule type="cellIs" dxfId="1806" priority="1804" stopIfTrue="1" operator="equal">
      <formula>"?"</formula>
    </cfRule>
  </conditionalFormatting>
  <conditionalFormatting sqref="EM47">
    <cfRule type="cellIs" dxfId="1805" priority="1801" stopIfTrue="1" operator="equal">
      <formula>"N/A"</formula>
    </cfRule>
    <cfRule type="cellIs" dxfId="1804" priority="1802" stopIfTrue="1" operator="equal">
      <formula>"?"</formula>
    </cfRule>
  </conditionalFormatting>
  <conditionalFormatting sqref="EW47">
    <cfRule type="cellIs" dxfId="1803" priority="1799" stopIfTrue="1" operator="equal">
      <formula>"N/A"</formula>
    </cfRule>
    <cfRule type="cellIs" dxfId="1802" priority="1800" stopIfTrue="1" operator="equal">
      <formula>"?"</formula>
    </cfRule>
  </conditionalFormatting>
  <conditionalFormatting sqref="EX47">
    <cfRule type="cellIs" dxfId="1801" priority="1797" stopIfTrue="1" operator="equal">
      <formula>"N/A"</formula>
    </cfRule>
    <cfRule type="cellIs" dxfId="1800" priority="1798" stopIfTrue="1" operator="equal">
      <formula>"?"</formula>
    </cfRule>
  </conditionalFormatting>
  <conditionalFormatting sqref="FD47:FP47">
    <cfRule type="cellIs" dxfId="1799" priority="1795" stopIfTrue="1" operator="equal">
      <formula>"N/A"</formula>
    </cfRule>
    <cfRule type="cellIs" dxfId="1798" priority="1796" stopIfTrue="1" operator="equal">
      <formula>"?"</formula>
    </cfRule>
  </conditionalFormatting>
  <conditionalFormatting sqref="GQ47">
    <cfRule type="cellIs" dxfId="1797" priority="1793" stopIfTrue="1" operator="equal">
      <formula>"N/A"</formula>
    </cfRule>
    <cfRule type="cellIs" dxfId="1796" priority="1794" stopIfTrue="1" operator="equal">
      <formula>"?"</formula>
    </cfRule>
  </conditionalFormatting>
  <conditionalFormatting sqref="GV47">
    <cfRule type="cellIs" dxfId="1795" priority="1791" stopIfTrue="1" operator="equal">
      <formula>"N/A"</formula>
    </cfRule>
    <cfRule type="cellIs" dxfId="1794" priority="1792" stopIfTrue="1" operator="equal">
      <formula>"?"</formula>
    </cfRule>
  </conditionalFormatting>
  <conditionalFormatting sqref="AO204:AO207 AO193:AO195 AO49:AO59 AO9:AO26 AO3:AO7">
    <cfRule type="cellIs" dxfId="1793" priority="1789" stopIfTrue="1" operator="equal">
      <formula>"N/A"</formula>
    </cfRule>
    <cfRule type="cellIs" dxfId="1792" priority="1790" stopIfTrue="1" operator="equal">
      <formula>"?"</formula>
    </cfRule>
  </conditionalFormatting>
  <conditionalFormatting sqref="AO48 AO234:AO238 AO36:AO37 AO164:AO165 AO211 AO62 AO80:AO82 AO69:AO77 AO116:AO122 AO197:AO203 AO217:AO220 AO102:AO104 AO108:AO112 AO145:AO157">
    <cfRule type="cellIs" dxfId="1791" priority="1787" stopIfTrue="1" operator="equal">
      <formula>"N/A"</formula>
    </cfRule>
    <cfRule type="cellIs" dxfId="1790" priority="1788" stopIfTrue="1" operator="equal">
      <formula>"?"</formula>
    </cfRule>
  </conditionalFormatting>
  <conditionalFormatting sqref="AO38">
    <cfRule type="cellIs" dxfId="1789" priority="1785" stopIfTrue="1" operator="equal">
      <formula>"N/A"</formula>
    </cfRule>
    <cfRule type="cellIs" dxfId="1788" priority="1786" stopIfTrue="1" operator="equal">
      <formula>"?"</formula>
    </cfRule>
  </conditionalFormatting>
  <conditionalFormatting sqref="AO166">
    <cfRule type="cellIs" dxfId="1787" priority="1783" stopIfTrue="1" operator="equal">
      <formula>"N/A"</formula>
    </cfRule>
    <cfRule type="cellIs" dxfId="1786" priority="1784" stopIfTrue="1" operator="equal">
      <formula>"?"</formula>
    </cfRule>
  </conditionalFormatting>
  <conditionalFormatting sqref="AO63">
    <cfRule type="cellIs" dxfId="1785" priority="1781" stopIfTrue="1" operator="equal">
      <formula>"N/A"</formula>
    </cfRule>
    <cfRule type="cellIs" dxfId="1784" priority="1782" stopIfTrue="1" operator="equal">
      <formula>"?"</formula>
    </cfRule>
  </conditionalFormatting>
  <conditionalFormatting sqref="AO83">
    <cfRule type="cellIs" dxfId="1783" priority="1779" stopIfTrue="1" operator="equal">
      <formula>"N/A"</formula>
    </cfRule>
    <cfRule type="cellIs" dxfId="1782" priority="1780" stopIfTrue="1" operator="equal">
      <formula>"?"</formula>
    </cfRule>
  </conditionalFormatting>
  <conditionalFormatting sqref="AO123">
    <cfRule type="cellIs" dxfId="1781" priority="1777" stopIfTrue="1" operator="equal">
      <formula>"N/A"</formula>
    </cfRule>
    <cfRule type="cellIs" dxfId="1780" priority="1778" stopIfTrue="1" operator="equal">
      <formula>"?"</formula>
    </cfRule>
  </conditionalFormatting>
  <conditionalFormatting sqref="AO221">
    <cfRule type="cellIs" dxfId="1779" priority="1775" stopIfTrue="1" operator="equal">
      <formula>"N/A"</formula>
    </cfRule>
    <cfRule type="cellIs" dxfId="1778" priority="1776" stopIfTrue="1" operator="equal">
      <formula>"?"</formula>
    </cfRule>
  </conditionalFormatting>
  <conditionalFormatting sqref="AO222">
    <cfRule type="cellIs" dxfId="1777" priority="1773" stopIfTrue="1" operator="equal">
      <formula>"N/A"</formula>
    </cfRule>
    <cfRule type="cellIs" dxfId="1776" priority="1774" stopIfTrue="1" operator="equal">
      <formula>"?"</formula>
    </cfRule>
  </conditionalFormatting>
  <conditionalFormatting sqref="AO27">
    <cfRule type="cellIs" dxfId="1775" priority="1771" stopIfTrue="1" operator="equal">
      <formula>"N/A"</formula>
    </cfRule>
    <cfRule type="cellIs" dxfId="1774" priority="1772" stopIfTrue="1" operator="equal">
      <formula>"?"</formula>
    </cfRule>
  </conditionalFormatting>
  <conditionalFormatting sqref="AO39">
    <cfRule type="cellIs" dxfId="1773" priority="1769" stopIfTrue="1" operator="equal">
      <formula>"N/A"</formula>
    </cfRule>
    <cfRule type="cellIs" dxfId="1772" priority="1770" stopIfTrue="1" operator="equal">
      <formula>"?"</formula>
    </cfRule>
  </conditionalFormatting>
  <conditionalFormatting sqref="AO158">
    <cfRule type="cellIs" dxfId="1771" priority="1767" stopIfTrue="1" operator="equal">
      <formula>"N/A"</formula>
    </cfRule>
    <cfRule type="cellIs" dxfId="1770" priority="1768" stopIfTrue="1" operator="equal">
      <formula>"?"</formula>
    </cfRule>
  </conditionalFormatting>
  <conditionalFormatting sqref="AO167">
    <cfRule type="cellIs" dxfId="1769" priority="1765" stopIfTrue="1" operator="equal">
      <formula>"N/A"</formula>
    </cfRule>
    <cfRule type="cellIs" dxfId="1768" priority="1766" stopIfTrue="1" operator="equal">
      <formula>"?"</formula>
    </cfRule>
  </conditionalFormatting>
  <conditionalFormatting sqref="AO208">
    <cfRule type="cellIs" dxfId="1767" priority="1763" stopIfTrue="1" operator="equal">
      <formula>"N/A"</formula>
    </cfRule>
    <cfRule type="cellIs" dxfId="1766" priority="1764" stopIfTrue="1" operator="equal">
      <formula>"?"</formula>
    </cfRule>
  </conditionalFormatting>
  <conditionalFormatting sqref="AO28">
    <cfRule type="cellIs" dxfId="1765" priority="1761" stopIfTrue="1" operator="equal">
      <formula>"N/A"</formula>
    </cfRule>
    <cfRule type="cellIs" dxfId="1764" priority="1762" stopIfTrue="1" operator="equal">
      <formula>"?"</formula>
    </cfRule>
  </conditionalFormatting>
  <conditionalFormatting sqref="AO159">
    <cfRule type="cellIs" dxfId="1763" priority="1759" stopIfTrue="1" operator="equal">
      <formula>"N/A"</formula>
    </cfRule>
    <cfRule type="cellIs" dxfId="1762" priority="1760" stopIfTrue="1" operator="equal">
      <formula>"?"</formula>
    </cfRule>
  </conditionalFormatting>
  <conditionalFormatting sqref="AO61">
    <cfRule type="cellIs" dxfId="1761" priority="1757" stopIfTrue="1" operator="equal">
      <formula>"N/A"</formula>
    </cfRule>
    <cfRule type="cellIs" dxfId="1760" priority="1758" stopIfTrue="1" operator="equal">
      <formula>"?"</formula>
    </cfRule>
  </conditionalFormatting>
  <conditionalFormatting sqref="AO125">
    <cfRule type="cellIs" dxfId="1759" priority="1755" stopIfTrue="1" operator="equal">
      <formula>"N/A"</formula>
    </cfRule>
    <cfRule type="cellIs" dxfId="1758" priority="1756" stopIfTrue="1" operator="equal">
      <formula>"?"</formula>
    </cfRule>
  </conditionalFormatting>
  <conditionalFormatting sqref="AO126">
    <cfRule type="cellIs" dxfId="1757" priority="1753" stopIfTrue="1" operator="equal">
      <formula>"N/A"</formula>
    </cfRule>
    <cfRule type="cellIs" dxfId="1756" priority="1754" stopIfTrue="1" operator="equal">
      <formula>"?"</formula>
    </cfRule>
  </conditionalFormatting>
  <conditionalFormatting sqref="AO84">
    <cfRule type="cellIs" dxfId="1755" priority="1751" stopIfTrue="1" operator="equal">
      <formula>"N/A"</formula>
    </cfRule>
    <cfRule type="cellIs" dxfId="1754" priority="1752" stopIfTrue="1" operator="equal">
      <formula>"?"</formula>
    </cfRule>
  </conditionalFormatting>
  <conditionalFormatting sqref="AO223">
    <cfRule type="cellIs" dxfId="1753" priority="1749" stopIfTrue="1" operator="equal">
      <formula>"N/A"</formula>
    </cfRule>
    <cfRule type="cellIs" dxfId="1752" priority="1750" stopIfTrue="1" operator="equal">
      <formula>"?"</formula>
    </cfRule>
  </conditionalFormatting>
  <conditionalFormatting sqref="AO114">
    <cfRule type="cellIs" dxfId="1751" priority="1747" stopIfTrue="1" operator="equal">
      <formula>"N/A"</formula>
    </cfRule>
    <cfRule type="cellIs" dxfId="1750" priority="1748" stopIfTrue="1" operator="equal">
      <formula>"?"</formula>
    </cfRule>
  </conditionalFormatting>
  <conditionalFormatting sqref="AO113">
    <cfRule type="cellIs" dxfId="1749" priority="1745" stopIfTrue="1" operator="equal">
      <formula>"N/A"</formula>
    </cfRule>
    <cfRule type="cellIs" dxfId="1748" priority="1746" stopIfTrue="1" operator="equal">
      <formula>"?"</formula>
    </cfRule>
  </conditionalFormatting>
  <conditionalFormatting sqref="AO79">
    <cfRule type="cellIs" dxfId="1747" priority="1743" stopIfTrue="1" operator="equal">
      <formula>"N/A"</formula>
    </cfRule>
    <cfRule type="cellIs" dxfId="1746" priority="1744" stopIfTrue="1" operator="equal">
      <formula>"?"</formula>
    </cfRule>
  </conditionalFormatting>
  <conditionalFormatting sqref="AO124">
    <cfRule type="cellIs" dxfId="1745" priority="1741" stopIfTrue="1" operator="equal">
      <formula>"N/A"</formula>
    </cfRule>
    <cfRule type="cellIs" dxfId="1744" priority="1742" stopIfTrue="1" operator="equal">
      <formula>"?"</formula>
    </cfRule>
  </conditionalFormatting>
  <conditionalFormatting sqref="AO40">
    <cfRule type="cellIs" dxfId="1743" priority="1739" stopIfTrue="1" operator="equal">
      <formula>"N/A"</formula>
    </cfRule>
    <cfRule type="cellIs" dxfId="1742" priority="1740" stopIfTrue="1" operator="equal">
      <formula>"?"</formula>
    </cfRule>
  </conditionalFormatting>
  <conditionalFormatting sqref="AO64">
    <cfRule type="cellIs" dxfId="1741" priority="1737" stopIfTrue="1" operator="equal">
      <formula>"N/A"</formula>
    </cfRule>
    <cfRule type="cellIs" dxfId="1740" priority="1738" stopIfTrue="1" operator="equal">
      <formula>"?"</formula>
    </cfRule>
  </conditionalFormatting>
  <conditionalFormatting sqref="AO115">
    <cfRule type="cellIs" dxfId="1739" priority="1735" stopIfTrue="1" operator="equal">
      <formula>"N/A"</formula>
    </cfRule>
    <cfRule type="cellIs" dxfId="1738" priority="1736" stopIfTrue="1" operator="equal">
      <formula>"?"</formula>
    </cfRule>
  </conditionalFormatting>
  <conditionalFormatting sqref="AO168">
    <cfRule type="cellIs" dxfId="1737" priority="1733" stopIfTrue="1" operator="equal">
      <formula>"N/A"</formula>
    </cfRule>
    <cfRule type="cellIs" dxfId="1736" priority="1734" stopIfTrue="1" operator="equal">
      <formula>"?"</formula>
    </cfRule>
  </conditionalFormatting>
  <conditionalFormatting sqref="AO209">
    <cfRule type="cellIs" dxfId="1735" priority="1731" stopIfTrue="1" operator="equal">
      <formula>"N/A"</formula>
    </cfRule>
    <cfRule type="cellIs" dxfId="1734" priority="1732" stopIfTrue="1" operator="equal">
      <formula>"?"</formula>
    </cfRule>
  </conditionalFormatting>
  <conditionalFormatting sqref="AO85">
    <cfRule type="cellIs" dxfId="1733" priority="1729" stopIfTrue="1" operator="equal">
      <formula>"N/A"</formula>
    </cfRule>
    <cfRule type="cellIs" dxfId="1732" priority="1730" stopIfTrue="1" operator="equal">
      <formula>"?"</formula>
    </cfRule>
  </conditionalFormatting>
  <conditionalFormatting sqref="AO224">
    <cfRule type="cellIs" dxfId="1731" priority="1727" stopIfTrue="1" operator="equal">
      <formula>"N/A"</formula>
    </cfRule>
    <cfRule type="cellIs" dxfId="1730" priority="1728" stopIfTrue="1" operator="equal">
      <formula>"?"</formula>
    </cfRule>
  </conditionalFormatting>
  <conditionalFormatting sqref="AO127">
    <cfRule type="cellIs" dxfId="1729" priority="1725" stopIfTrue="1" operator="equal">
      <formula>"N/A"</formula>
    </cfRule>
    <cfRule type="cellIs" dxfId="1728" priority="1726" stopIfTrue="1" operator="equal">
      <formula>"?"</formula>
    </cfRule>
  </conditionalFormatting>
  <conditionalFormatting sqref="AO160">
    <cfRule type="cellIs" dxfId="1727" priority="1723" stopIfTrue="1" operator="equal">
      <formula>"N/A"</formula>
    </cfRule>
    <cfRule type="cellIs" dxfId="1726" priority="1724" stopIfTrue="1" operator="equal">
      <formula>"?"</formula>
    </cfRule>
  </conditionalFormatting>
  <conditionalFormatting sqref="AO30">
    <cfRule type="cellIs" dxfId="1725" priority="1721" stopIfTrue="1" operator="equal">
      <formula>"N/A"</formula>
    </cfRule>
    <cfRule type="cellIs" dxfId="1724" priority="1722" stopIfTrue="1" operator="equal">
      <formula>"?"</formula>
    </cfRule>
  </conditionalFormatting>
  <conditionalFormatting sqref="AO29">
    <cfRule type="cellIs" dxfId="1723" priority="1719" stopIfTrue="1" operator="equal">
      <formula>"N/A"</formula>
    </cfRule>
    <cfRule type="cellIs" dxfId="1722" priority="1720" stopIfTrue="1" operator="equal">
      <formula>"?"</formula>
    </cfRule>
  </conditionalFormatting>
  <conditionalFormatting sqref="AO41">
    <cfRule type="cellIs" dxfId="1721" priority="1713" stopIfTrue="1" operator="equal">
      <formula>"N/A"</formula>
    </cfRule>
    <cfRule type="cellIs" dxfId="1720" priority="1714" stopIfTrue="1" operator="equal">
      <formula>"?"</formula>
    </cfRule>
  </conditionalFormatting>
  <conditionalFormatting sqref="AO210">
    <cfRule type="cellIs" dxfId="1719" priority="1717" stopIfTrue="1" operator="equal">
      <formula>"N/A"</formula>
    </cfRule>
    <cfRule type="cellIs" dxfId="1718" priority="1718" stopIfTrue="1" operator="equal">
      <formula>"?"</formula>
    </cfRule>
  </conditionalFormatting>
  <conditionalFormatting sqref="AO31">
    <cfRule type="cellIs" dxfId="1717" priority="1715" stopIfTrue="1" operator="equal">
      <formula>"N/A"</formula>
    </cfRule>
    <cfRule type="cellIs" dxfId="1716" priority="1716" stopIfTrue="1" operator="equal">
      <formula>"?"</formula>
    </cfRule>
  </conditionalFormatting>
  <conditionalFormatting sqref="AO86">
    <cfRule type="cellIs" dxfId="1715" priority="1711" stopIfTrue="1" operator="equal">
      <formula>"N/A"</formula>
    </cfRule>
    <cfRule type="cellIs" dxfId="1714" priority="1712" stopIfTrue="1" operator="equal">
      <formula>"?"</formula>
    </cfRule>
  </conditionalFormatting>
  <conditionalFormatting sqref="AO42">
    <cfRule type="cellIs" dxfId="1713" priority="1709" stopIfTrue="1" operator="equal">
      <formula>"N/A"</formula>
    </cfRule>
    <cfRule type="cellIs" dxfId="1712" priority="1710" stopIfTrue="1" operator="equal">
      <formula>"?"</formula>
    </cfRule>
  </conditionalFormatting>
  <conditionalFormatting sqref="AO169">
    <cfRule type="cellIs" dxfId="1711" priority="1707" stopIfTrue="1" operator="equal">
      <formula>"N/A"</formula>
    </cfRule>
    <cfRule type="cellIs" dxfId="1710" priority="1708" stopIfTrue="1" operator="equal">
      <formula>"?"</formula>
    </cfRule>
  </conditionalFormatting>
  <conditionalFormatting sqref="AO65">
    <cfRule type="cellIs" dxfId="1709" priority="1705" stopIfTrue="1" operator="equal">
      <formula>"N/A"</formula>
    </cfRule>
    <cfRule type="cellIs" dxfId="1708" priority="1706" stopIfTrue="1" operator="equal">
      <formula>"?"</formula>
    </cfRule>
  </conditionalFormatting>
  <conditionalFormatting sqref="AO196">
    <cfRule type="cellIs" dxfId="1707" priority="1703" stopIfTrue="1" operator="equal">
      <formula>"N/A"</formula>
    </cfRule>
    <cfRule type="cellIs" dxfId="1706" priority="1704" stopIfTrue="1" operator="equal">
      <formula>"?"</formula>
    </cfRule>
  </conditionalFormatting>
  <conditionalFormatting sqref="AO128">
    <cfRule type="cellIs" dxfId="1705" priority="1701" stopIfTrue="1" operator="equal">
      <formula>"N/A"</formula>
    </cfRule>
    <cfRule type="cellIs" dxfId="1704" priority="1702" stopIfTrue="1" operator="equal">
      <formula>"?"</formula>
    </cfRule>
  </conditionalFormatting>
  <conditionalFormatting sqref="AO225">
    <cfRule type="cellIs" dxfId="1703" priority="1699" stopIfTrue="1" operator="equal">
      <formula>"N/A"</formula>
    </cfRule>
    <cfRule type="cellIs" dxfId="1702" priority="1700" stopIfTrue="1" operator="equal">
      <formula>"?"</formula>
    </cfRule>
  </conditionalFormatting>
  <conditionalFormatting sqref="AO33">
    <cfRule type="cellIs" dxfId="1701" priority="1697" stopIfTrue="1" operator="equal">
      <formula>"N/A"</formula>
    </cfRule>
    <cfRule type="cellIs" dxfId="1700" priority="1698" stopIfTrue="1" operator="equal">
      <formula>"?"</formula>
    </cfRule>
  </conditionalFormatting>
  <conditionalFormatting sqref="AO163">
    <cfRule type="cellIs" dxfId="1699" priority="1695" stopIfTrue="1" operator="equal">
      <formula>"N/A"</formula>
    </cfRule>
    <cfRule type="cellIs" dxfId="1698" priority="1696" stopIfTrue="1" operator="equal">
      <formula>"?"</formula>
    </cfRule>
  </conditionalFormatting>
  <conditionalFormatting sqref="AO87">
    <cfRule type="cellIs" dxfId="1697" priority="1693" stopIfTrue="1" operator="equal">
      <formula>"N/A"</formula>
    </cfRule>
    <cfRule type="cellIs" dxfId="1696" priority="1694" stopIfTrue="1" operator="equal">
      <formula>"?"</formula>
    </cfRule>
  </conditionalFormatting>
  <conditionalFormatting sqref="AO32">
    <cfRule type="cellIs" dxfId="1695" priority="1691" stopIfTrue="1" operator="equal">
      <formula>"N/A"</formula>
    </cfRule>
    <cfRule type="cellIs" dxfId="1694" priority="1692" stopIfTrue="1" operator="equal">
      <formula>"?"</formula>
    </cfRule>
  </conditionalFormatting>
  <conditionalFormatting sqref="AO60">
    <cfRule type="cellIs" dxfId="1693" priority="1689" stopIfTrue="1" operator="equal">
      <formula>"N/A"</formula>
    </cfRule>
    <cfRule type="cellIs" dxfId="1692" priority="1690" stopIfTrue="1" operator="equal">
      <formula>"?"</formula>
    </cfRule>
  </conditionalFormatting>
  <conditionalFormatting sqref="AO161">
    <cfRule type="cellIs" dxfId="1691" priority="1687" stopIfTrue="1" operator="equal">
      <formula>"N/A"</formula>
    </cfRule>
    <cfRule type="cellIs" dxfId="1690" priority="1688" stopIfTrue="1" operator="equal">
      <formula>"?"</formula>
    </cfRule>
  </conditionalFormatting>
  <conditionalFormatting sqref="AO78">
    <cfRule type="cellIs" dxfId="1689" priority="1685" stopIfTrue="1" operator="equal">
      <formula>"N/A"</formula>
    </cfRule>
    <cfRule type="cellIs" dxfId="1688" priority="1686" stopIfTrue="1" operator="equal">
      <formula>"?"</formula>
    </cfRule>
  </conditionalFormatting>
  <conditionalFormatting sqref="AO43">
    <cfRule type="cellIs" dxfId="1687" priority="1683" stopIfTrue="1" operator="equal">
      <formula>"N/A"</formula>
    </cfRule>
    <cfRule type="cellIs" dxfId="1686" priority="1684" stopIfTrue="1" operator="equal">
      <formula>"?"</formula>
    </cfRule>
  </conditionalFormatting>
  <conditionalFormatting sqref="AO66">
    <cfRule type="cellIs" dxfId="1685" priority="1681" stopIfTrue="1" operator="equal">
      <formula>"N/A"</formula>
    </cfRule>
    <cfRule type="cellIs" dxfId="1684" priority="1682" stopIfTrue="1" operator="equal">
      <formula>"?"</formula>
    </cfRule>
  </conditionalFormatting>
  <conditionalFormatting sqref="AO170">
    <cfRule type="cellIs" dxfId="1683" priority="1679" stopIfTrue="1" operator="equal">
      <formula>"N/A"</formula>
    </cfRule>
    <cfRule type="cellIs" dxfId="1682" priority="1680" stopIfTrue="1" operator="equal">
      <formula>"?"</formula>
    </cfRule>
  </conditionalFormatting>
  <conditionalFormatting sqref="AO88">
    <cfRule type="cellIs" dxfId="1681" priority="1677" stopIfTrue="1" operator="equal">
      <formula>"N/A"</formula>
    </cfRule>
    <cfRule type="cellIs" dxfId="1680" priority="1678" stopIfTrue="1" operator="equal">
      <formula>"?"</formula>
    </cfRule>
  </conditionalFormatting>
  <conditionalFormatting sqref="AO129">
    <cfRule type="cellIs" dxfId="1679" priority="1675" stopIfTrue="1" operator="equal">
      <formula>"N/A"</formula>
    </cfRule>
    <cfRule type="cellIs" dxfId="1678" priority="1676" stopIfTrue="1" operator="equal">
      <formula>"?"</formula>
    </cfRule>
  </conditionalFormatting>
  <conditionalFormatting sqref="AO226">
    <cfRule type="cellIs" dxfId="1677" priority="1673" stopIfTrue="1" operator="equal">
      <formula>"N/A"</formula>
    </cfRule>
    <cfRule type="cellIs" dxfId="1676" priority="1674" stopIfTrue="1" operator="equal">
      <formula>"?"</formula>
    </cfRule>
  </conditionalFormatting>
  <conditionalFormatting sqref="AO35">
    <cfRule type="cellIs" dxfId="1675" priority="1671" stopIfTrue="1" operator="equal">
      <formula>"N/A"</formula>
    </cfRule>
    <cfRule type="cellIs" dxfId="1674" priority="1672" stopIfTrue="1" operator="equal">
      <formula>"?"</formula>
    </cfRule>
  </conditionalFormatting>
  <conditionalFormatting sqref="AO216">
    <cfRule type="cellIs" dxfId="1673" priority="1669" stopIfTrue="1" operator="equal">
      <formula>"N/A"</formula>
    </cfRule>
    <cfRule type="cellIs" dxfId="1672" priority="1670" stopIfTrue="1" operator="equal">
      <formula>"?"</formula>
    </cfRule>
  </conditionalFormatting>
  <conditionalFormatting sqref="AO89">
    <cfRule type="cellIs" dxfId="1671" priority="1667" stopIfTrue="1" operator="equal">
      <formula>"N/A"</formula>
    </cfRule>
    <cfRule type="cellIs" dxfId="1670" priority="1668" stopIfTrue="1" operator="equal">
      <formula>"?"</formula>
    </cfRule>
  </conditionalFormatting>
  <conditionalFormatting sqref="AO44">
    <cfRule type="cellIs" dxfId="1669" priority="1665" stopIfTrue="1" operator="equal">
      <formula>"N/A"</formula>
    </cfRule>
    <cfRule type="cellIs" dxfId="1668" priority="1666" stopIfTrue="1" operator="equal">
      <formula>"?"</formula>
    </cfRule>
  </conditionalFormatting>
  <conditionalFormatting sqref="AO67">
    <cfRule type="cellIs" dxfId="1667" priority="1663" stopIfTrue="1" operator="equal">
      <formula>"N/A"</formula>
    </cfRule>
    <cfRule type="cellIs" dxfId="1666" priority="1664" stopIfTrue="1" operator="equal">
      <formula>"?"</formula>
    </cfRule>
  </conditionalFormatting>
  <conditionalFormatting sqref="AO90">
    <cfRule type="cellIs" dxfId="1665" priority="1661" stopIfTrue="1" operator="equal">
      <formula>"N/A"</formula>
    </cfRule>
    <cfRule type="cellIs" dxfId="1664" priority="1662" stopIfTrue="1" operator="equal">
      <formula>"?"</formula>
    </cfRule>
  </conditionalFormatting>
  <conditionalFormatting sqref="AO171">
    <cfRule type="cellIs" dxfId="1663" priority="1659" stopIfTrue="1" operator="equal">
      <formula>"N/A"</formula>
    </cfRule>
    <cfRule type="cellIs" dxfId="1662" priority="1660" stopIfTrue="1" operator="equal">
      <formula>"?"</formula>
    </cfRule>
  </conditionalFormatting>
  <conditionalFormatting sqref="AO227">
    <cfRule type="cellIs" dxfId="1661" priority="1657" stopIfTrue="1" operator="equal">
      <formula>"N/A"</formula>
    </cfRule>
    <cfRule type="cellIs" dxfId="1660" priority="1658" stopIfTrue="1" operator="equal">
      <formula>"?"</formula>
    </cfRule>
  </conditionalFormatting>
  <conditionalFormatting sqref="AO212">
    <cfRule type="cellIs" dxfId="1659" priority="1655" stopIfTrue="1" operator="equal">
      <formula>"N/A"</formula>
    </cfRule>
    <cfRule type="cellIs" dxfId="1658" priority="1656" stopIfTrue="1" operator="equal">
      <formula>"?"</formula>
    </cfRule>
  </conditionalFormatting>
  <conditionalFormatting sqref="AO34">
    <cfRule type="cellIs" dxfId="1657" priority="1653" stopIfTrue="1" operator="equal">
      <formula>"N/A"</formula>
    </cfRule>
    <cfRule type="cellIs" dxfId="1656" priority="1654" stopIfTrue="1" operator="equal">
      <formula>"?"</formula>
    </cfRule>
  </conditionalFormatting>
  <conditionalFormatting sqref="AO162">
    <cfRule type="cellIs" dxfId="1655" priority="1651" stopIfTrue="1" operator="equal">
      <formula>"N/A"</formula>
    </cfRule>
    <cfRule type="cellIs" dxfId="1654" priority="1652" stopIfTrue="1" operator="equal">
      <formula>"?"</formula>
    </cfRule>
  </conditionalFormatting>
  <conditionalFormatting sqref="AO91">
    <cfRule type="cellIs" dxfId="1653" priority="1649" stopIfTrue="1" operator="equal">
      <formula>"N/A"</formula>
    </cfRule>
    <cfRule type="cellIs" dxfId="1652" priority="1650" stopIfTrue="1" operator="equal">
      <formula>"?"</formula>
    </cfRule>
  </conditionalFormatting>
  <conditionalFormatting sqref="AO93">
    <cfRule type="cellIs" dxfId="1651" priority="1647" stopIfTrue="1" operator="equal">
      <formula>"N/A"</formula>
    </cfRule>
    <cfRule type="cellIs" dxfId="1650" priority="1648" stopIfTrue="1" operator="equal">
      <formula>"?"</formula>
    </cfRule>
  </conditionalFormatting>
  <conditionalFormatting sqref="AO213">
    <cfRule type="cellIs" dxfId="1649" priority="1645" stopIfTrue="1" operator="equal">
      <formula>"N/A"</formula>
    </cfRule>
    <cfRule type="cellIs" dxfId="1648" priority="1646" stopIfTrue="1" operator="equal">
      <formula>"?"</formula>
    </cfRule>
  </conditionalFormatting>
  <conditionalFormatting sqref="AO133">
    <cfRule type="cellIs" dxfId="1647" priority="1643" stopIfTrue="1" operator="equal">
      <formula>"N/A"</formula>
    </cfRule>
    <cfRule type="cellIs" dxfId="1646" priority="1644" stopIfTrue="1" operator="equal">
      <formula>"?"</formula>
    </cfRule>
  </conditionalFormatting>
  <conditionalFormatting sqref="AO229">
    <cfRule type="cellIs" dxfId="1645" priority="1641" stopIfTrue="1" operator="equal">
      <formula>"N/A"</formula>
    </cfRule>
    <cfRule type="cellIs" dxfId="1644" priority="1642" stopIfTrue="1" operator="equal">
      <formula>"?"</formula>
    </cfRule>
  </conditionalFormatting>
  <conditionalFormatting sqref="AO8">
    <cfRule type="cellIs" dxfId="1643" priority="1639" stopIfTrue="1" operator="equal">
      <formula>"N/A"</formula>
    </cfRule>
    <cfRule type="cellIs" dxfId="1642" priority="1640" stopIfTrue="1" operator="equal">
      <formula>"?"</formula>
    </cfRule>
  </conditionalFormatting>
  <conditionalFormatting sqref="AO230">
    <cfRule type="cellIs" dxfId="1641" priority="1637" stopIfTrue="1" operator="equal">
      <formula>"N/A"</formula>
    </cfRule>
    <cfRule type="cellIs" dxfId="1640" priority="1638" stopIfTrue="1" operator="equal">
      <formula>"?"</formula>
    </cfRule>
  </conditionalFormatting>
  <conditionalFormatting sqref="AO135">
    <cfRule type="cellIs" dxfId="1639" priority="1635" stopIfTrue="1" operator="equal">
      <formula>"N/A"</formula>
    </cfRule>
    <cfRule type="cellIs" dxfId="1638" priority="1636" stopIfTrue="1" operator="equal">
      <formula>"?"</formula>
    </cfRule>
  </conditionalFormatting>
  <conditionalFormatting sqref="AO172">
    <cfRule type="cellIs" dxfId="1637" priority="1633" stopIfTrue="1" operator="equal">
      <formula>"N/A"</formula>
    </cfRule>
    <cfRule type="cellIs" dxfId="1636" priority="1634" stopIfTrue="1" operator="equal">
      <formula>"?"</formula>
    </cfRule>
  </conditionalFormatting>
  <conditionalFormatting sqref="AO68">
    <cfRule type="cellIs" dxfId="1635" priority="1631" stopIfTrue="1" operator="equal">
      <formula>"N/A"</formula>
    </cfRule>
    <cfRule type="cellIs" dxfId="1634" priority="1632" stopIfTrue="1" operator="equal">
      <formula>"?"</formula>
    </cfRule>
  </conditionalFormatting>
  <conditionalFormatting sqref="AO97">
    <cfRule type="cellIs" dxfId="1633" priority="1629" stopIfTrue="1" operator="equal">
      <formula>"N/A"</formula>
    </cfRule>
    <cfRule type="cellIs" dxfId="1632" priority="1630" stopIfTrue="1" operator="equal">
      <formula>"?"</formula>
    </cfRule>
  </conditionalFormatting>
  <conditionalFormatting sqref="AO45">
    <cfRule type="cellIs" dxfId="1631" priority="1627" stopIfTrue="1" operator="equal">
      <formula>"N/A"</formula>
    </cfRule>
    <cfRule type="cellIs" dxfId="1630" priority="1628" stopIfTrue="1" operator="equal">
      <formula>"?"</formula>
    </cfRule>
  </conditionalFormatting>
  <conditionalFormatting sqref="AO92">
    <cfRule type="cellIs" dxfId="1629" priority="1625" stopIfTrue="1" operator="equal">
      <formula>"N/A"</formula>
    </cfRule>
    <cfRule type="cellIs" dxfId="1628" priority="1626" stopIfTrue="1" operator="equal">
      <formula>"?"</formula>
    </cfRule>
  </conditionalFormatting>
  <conditionalFormatting sqref="AO144">
    <cfRule type="cellIs" dxfId="1627" priority="1623" stopIfTrue="1" operator="equal">
      <formula>"N/A"</formula>
    </cfRule>
    <cfRule type="cellIs" dxfId="1626" priority="1624" stopIfTrue="1" operator="equal">
      <formula>"?"</formula>
    </cfRule>
  </conditionalFormatting>
  <conditionalFormatting sqref="AO130">
    <cfRule type="cellIs" dxfId="1625" priority="1621" stopIfTrue="1" operator="equal">
      <formula>"N/A"</formula>
    </cfRule>
    <cfRule type="cellIs" dxfId="1624" priority="1622" stopIfTrue="1" operator="equal">
      <formula>"?"</formula>
    </cfRule>
  </conditionalFormatting>
  <conditionalFormatting sqref="AO98">
    <cfRule type="cellIs" dxfId="1623" priority="1619" stopIfTrue="1" operator="equal">
      <formula>"N/A"</formula>
    </cfRule>
    <cfRule type="cellIs" dxfId="1622" priority="1620" stopIfTrue="1" operator="equal">
      <formula>"?"</formula>
    </cfRule>
  </conditionalFormatting>
  <conditionalFormatting sqref="AO94">
    <cfRule type="cellIs" dxfId="1621" priority="1617" stopIfTrue="1" operator="equal">
      <formula>"N/A"</formula>
    </cfRule>
    <cfRule type="cellIs" dxfId="1620" priority="1618" stopIfTrue="1" operator="equal">
      <formula>"?"</formula>
    </cfRule>
  </conditionalFormatting>
  <conditionalFormatting sqref="AO136">
    <cfRule type="cellIs" dxfId="1619" priority="1615" stopIfTrue="1" operator="equal">
      <formula>"N/A"</formula>
    </cfRule>
    <cfRule type="cellIs" dxfId="1618" priority="1616" stopIfTrue="1" operator="equal">
      <formula>"?"</formula>
    </cfRule>
  </conditionalFormatting>
  <conditionalFormatting sqref="AO231">
    <cfRule type="cellIs" dxfId="1617" priority="1613" stopIfTrue="1" operator="equal">
      <formula>"N/A"</formula>
    </cfRule>
    <cfRule type="cellIs" dxfId="1616" priority="1614" stopIfTrue="1" operator="equal">
      <formula>"?"</formula>
    </cfRule>
  </conditionalFormatting>
  <conditionalFormatting sqref="AO141">
    <cfRule type="cellIs" dxfId="1615" priority="1611" stopIfTrue="1" operator="equal">
      <formula>"N/A"</formula>
    </cfRule>
    <cfRule type="cellIs" dxfId="1614" priority="1612" stopIfTrue="1" operator="equal">
      <formula>"?"</formula>
    </cfRule>
  </conditionalFormatting>
  <conditionalFormatting sqref="AO99">
    <cfRule type="cellIs" dxfId="1613" priority="1609" stopIfTrue="1" operator="equal">
      <formula>"N/A"</formula>
    </cfRule>
    <cfRule type="cellIs" dxfId="1612" priority="1610" stopIfTrue="1" operator="equal">
      <formula>"?"</formula>
    </cfRule>
  </conditionalFormatting>
  <conditionalFormatting sqref="AO232">
    <cfRule type="cellIs" dxfId="1611" priority="1607" stopIfTrue="1" operator="equal">
      <formula>"N/A"</formula>
    </cfRule>
    <cfRule type="cellIs" dxfId="1610" priority="1608" stopIfTrue="1" operator="equal">
      <formula>"?"</formula>
    </cfRule>
  </conditionalFormatting>
  <conditionalFormatting sqref="AO107">
    <cfRule type="cellIs" dxfId="1609" priority="1605" stopIfTrue="1" operator="equal">
      <formula>"N/A"</formula>
    </cfRule>
    <cfRule type="cellIs" dxfId="1608" priority="1606" stopIfTrue="1" operator="equal">
      <formula>"?"</formula>
    </cfRule>
  </conditionalFormatting>
  <conditionalFormatting sqref="AO175">
    <cfRule type="cellIs" dxfId="1607" priority="1603" stopIfTrue="1" operator="equal">
      <formula>"N/A"</formula>
    </cfRule>
    <cfRule type="cellIs" dxfId="1606" priority="1604" stopIfTrue="1" operator="equal">
      <formula>"?"</formula>
    </cfRule>
  </conditionalFormatting>
  <conditionalFormatting sqref="AO214">
    <cfRule type="cellIs" dxfId="1605" priority="1601" stopIfTrue="1" operator="equal">
      <formula>"N/A"</formula>
    </cfRule>
    <cfRule type="cellIs" dxfId="1604" priority="1602" stopIfTrue="1" operator="equal">
      <formula>"?"</formula>
    </cfRule>
  </conditionalFormatting>
  <conditionalFormatting sqref="AO95">
    <cfRule type="cellIs" dxfId="1603" priority="1599" stopIfTrue="1" operator="equal">
      <formula>"N/A"</formula>
    </cfRule>
    <cfRule type="cellIs" dxfId="1602" priority="1600" stopIfTrue="1" operator="equal">
      <formula>"?"</formula>
    </cfRule>
  </conditionalFormatting>
  <conditionalFormatting sqref="AO137">
    <cfRule type="cellIs" dxfId="1601" priority="1597" stopIfTrue="1" operator="equal">
      <formula>"N/A"</formula>
    </cfRule>
    <cfRule type="cellIs" dxfId="1600" priority="1598" stopIfTrue="1" operator="equal">
      <formula>"?"</formula>
    </cfRule>
  </conditionalFormatting>
  <conditionalFormatting sqref="AO139">
    <cfRule type="cellIs" dxfId="1599" priority="1595" stopIfTrue="1" operator="equal">
      <formula>"N/A"</formula>
    </cfRule>
    <cfRule type="cellIs" dxfId="1598" priority="1596" stopIfTrue="1" operator="equal">
      <formula>"?"</formula>
    </cfRule>
  </conditionalFormatting>
  <conditionalFormatting sqref="AO46">
    <cfRule type="cellIs" dxfId="1597" priority="1593" stopIfTrue="1" operator="equal">
      <formula>"N/A"</formula>
    </cfRule>
    <cfRule type="cellIs" dxfId="1596" priority="1594" stopIfTrue="1" operator="equal">
      <formula>"?"</formula>
    </cfRule>
  </conditionalFormatting>
  <conditionalFormatting sqref="AO173">
    <cfRule type="cellIs" dxfId="1595" priority="1591" stopIfTrue="1" operator="equal">
      <formula>"N/A"</formula>
    </cfRule>
    <cfRule type="cellIs" dxfId="1594" priority="1592" stopIfTrue="1" operator="equal">
      <formula>"?"</formula>
    </cfRule>
  </conditionalFormatting>
  <conditionalFormatting sqref="AO132">
    <cfRule type="cellIs" dxfId="1593" priority="1589" stopIfTrue="1" operator="equal">
      <formula>"N/A"</formula>
    </cfRule>
    <cfRule type="cellIs" dxfId="1592" priority="1590" stopIfTrue="1" operator="equal">
      <formula>"?"</formula>
    </cfRule>
  </conditionalFormatting>
  <conditionalFormatting sqref="AO106">
    <cfRule type="cellIs" dxfId="1591" priority="1587" stopIfTrue="1" operator="equal">
      <formula>"N/A"</formula>
    </cfRule>
    <cfRule type="cellIs" dxfId="1590" priority="1588" stopIfTrue="1" operator="equal">
      <formula>"?"</formula>
    </cfRule>
  </conditionalFormatting>
  <conditionalFormatting sqref="AO142">
    <cfRule type="cellIs" dxfId="1589" priority="1585" stopIfTrue="1" operator="equal">
      <formula>"N/A"</formula>
    </cfRule>
    <cfRule type="cellIs" dxfId="1588" priority="1586" stopIfTrue="1" operator="equal">
      <formula>"?"</formula>
    </cfRule>
  </conditionalFormatting>
  <conditionalFormatting sqref="AO101">
    <cfRule type="cellIs" dxfId="1587" priority="1583" stopIfTrue="1" operator="equal">
      <formula>"N/A"</formula>
    </cfRule>
    <cfRule type="cellIs" dxfId="1586" priority="1584" stopIfTrue="1" operator="equal">
      <formula>"?"</formula>
    </cfRule>
  </conditionalFormatting>
  <conditionalFormatting sqref="AO100">
    <cfRule type="cellIs" dxfId="1585" priority="1581" stopIfTrue="1" operator="equal">
      <formula>"N/A"</formula>
    </cfRule>
    <cfRule type="cellIs" dxfId="1584" priority="1582" stopIfTrue="1" operator="equal">
      <formula>"?"</formula>
    </cfRule>
  </conditionalFormatting>
  <conditionalFormatting sqref="AO134">
    <cfRule type="cellIs" dxfId="1583" priority="1579" stopIfTrue="1" operator="equal">
      <formula>"N/A"</formula>
    </cfRule>
    <cfRule type="cellIs" dxfId="1582" priority="1580" stopIfTrue="1" operator="equal">
      <formula>"?"</formula>
    </cfRule>
  </conditionalFormatting>
  <conditionalFormatting sqref="AO215">
    <cfRule type="cellIs" dxfId="1581" priority="1577" stopIfTrue="1" operator="equal">
      <formula>"N/A"</formula>
    </cfRule>
    <cfRule type="cellIs" dxfId="1580" priority="1578" stopIfTrue="1" operator="equal">
      <formula>"?"</formula>
    </cfRule>
  </conditionalFormatting>
  <conditionalFormatting sqref="AO131">
    <cfRule type="cellIs" dxfId="1579" priority="1575" stopIfTrue="1" operator="equal">
      <formula>"N/A"</formula>
    </cfRule>
    <cfRule type="cellIs" dxfId="1578" priority="1576" stopIfTrue="1" operator="equal">
      <formula>"?"</formula>
    </cfRule>
  </conditionalFormatting>
  <conditionalFormatting sqref="AO140">
    <cfRule type="cellIs" dxfId="1577" priority="1573" stopIfTrue="1" operator="equal">
      <formula>"N/A"</formula>
    </cfRule>
    <cfRule type="cellIs" dxfId="1576" priority="1574" stopIfTrue="1" operator="equal">
      <formula>"?"</formula>
    </cfRule>
  </conditionalFormatting>
  <conditionalFormatting sqref="AO138">
    <cfRule type="cellIs" dxfId="1575" priority="1571" stopIfTrue="1" operator="equal">
      <formula>"N/A"</formula>
    </cfRule>
    <cfRule type="cellIs" dxfId="1574" priority="1572" stopIfTrue="1" operator="equal">
      <formula>"?"</formula>
    </cfRule>
  </conditionalFormatting>
  <conditionalFormatting sqref="AO176:AO177">
    <cfRule type="cellIs" dxfId="1573" priority="1569" stopIfTrue="1" operator="equal">
      <formula>"N/A"</formula>
    </cfRule>
    <cfRule type="cellIs" dxfId="1572" priority="1570" stopIfTrue="1" operator="equal">
      <formula>"?"</formula>
    </cfRule>
  </conditionalFormatting>
  <conditionalFormatting sqref="AO178">
    <cfRule type="cellIs" dxfId="1571" priority="1567" stopIfTrue="1" operator="equal">
      <formula>"N/A"</formula>
    </cfRule>
    <cfRule type="cellIs" dxfId="1570" priority="1568" stopIfTrue="1" operator="equal">
      <formula>"?"</formula>
    </cfRule>
  </conditionalFormatting>
  <conditionalFormatting sqref="AO179">
    <cfRule type="cellIs" dxfId="1569" priority="1565" stopIfTrue="1" operator="equal">
      <formula>"N/A"</formula>
    </cfRule>
    <cfRule type="cellIs" dxfId="1568" priority="1566" stopIfTrue="1" operator="equal">
      <formula>"?"</formula>
    </cfRule>
  </conditionalFormatting>
  <conditionalFormatting sqref="AO180:AO192">
    <cfRule type="cellIs" dxfId="1567" priority="1563" stopIfTrue="1" operator="equal">
      <formula>"N/A"</formula>
    </cfRule>
    <cfRule type="cellIs" dxfId="1566" priority="1564" stopIfTrue="1" operator="equal">
      <formula>"?"</formula>
    </cfRule>
  </conditionalFormatting>
  <conditionalFormatting sqref="AO228">
    <cfRule type="cellIs" dxfId="1565" priority="1561" stopIfTrue="1" operator="equal">
      <formula>"N/A"</formula>
    </cfRule>
    <cfRule type="cellIs" dxfId="1564" priority="1562" stopIfTrue="1" operator="equal">
      <formula>"?"</formula>
    </cfRule>
  </conditionalFormatting>
  <conditionalFormatting sqref="AO233">
    <cfRule type="cellIs" dxfId="1563" priority="1559" stopIfTrue="1" operator="equal">
      <formula>"N/A"</formula>
    </cfRule>
    <cfRule type="cellIs" dxfId="1562" priority="1560" stopIfTrue="1" operator="equal">
      <formula>"?"</formula>
    </cfRule>
  </conditionalFormatting>
  <conditionalFormatting sqref="AO174">
    <cfRule type="cellIs" dxfId="1561" priority="1557" stopIfTrue="1" operator="equal">
      <formula>"N/A"</formula>
    </cfRule>
    <cfRule type="cellIs" dxfId="1560" priority="1558" stopIfTrue="1" operator="equal">
      <formula>"?"</formula>
    </cfRule>
  </conditionalFormatting>
  <conditionalFormatting sqref="AO47">
    <cfRule type="cellIs" dxfId="1559" priority="1555" stopIfTrue="1" operator="equal">
      <formula>"N/A"</formula>
    </cfRule>
    <cfRule type="cellIs" dxfId="1558" priority="1556" stopIfTrue="1" operator="equal">
      <formula>"?"</formula>
    </cfRule>
  </conditionalFormatting>
  <conditionalFormatting sqref="EY36:EY37 EY164:EY165 EY211 EY62 EY235:EY238 EY80:EY82 EY69:EY77 EY145:EY157 EY3 EY217:EY220 EY116:EY122 EY102:EY112 EY5:EY7 EY197:EY207 EY48:EY59 EY191:EY195 EY9:EY26">
    <cfRule type="cellIs" dxfId="1557" priority="1553" stopIfTrue="1" operator="equal">
      <formula>"N/A"</formula>
    </cfRule>
    <cfRule type="cellIs" dxfId="1556" priority="1554" stopIfTrue="1" operator="equal">
      <formula>"?"</formula>
    </cfRule>
  </conditionalFormatting>
  <conditionalFormatting sqref="EY38">
    <cfRule type="cellIs" dxfId="1555" priority="1551" stopIfTrue="1" operator="equal">
      <formula>"N/A"</formula>
    </cfRule>
    <cfRule type="cellIs" dxfId="1554" priority="1552" stopIfTrue="1" operator="equal">
      <formula>"?"</formula>
    </cfRule>
  </conditionalFormatting>
  <conditionalFormatting sqref="EY166">
    <cfRule type="cellIs" dxfId="1553" priority="1549" stopIfTrue="1" operator="equal">
      <formula>"N/A"</formula>
    </cfRule>
    <cfRule type="cellIs" dxfId="1552" priority="1550" stopIfTrue="1" operator="equal">
      <formula>"?"</formula>
    </cfRule>
  </conditionalFormatting>
  <conditionalFormatting sqref="EY63">
    <cfRule type="cellIs" dxfId="1551" priority="1547" stopIfTrue="1" operator="equal">
      <formula>"N/A"</formula>
    </cfRule>
    <cfRule type="cellIs" dxfId="1550" priority="1548" stopIfTrue="1" operator="equal">
      <formula>"?"</formula>
    </cfRule>
  </conditionalFormatting>
  <conditionalFormatting sqref="EY83">
    <cfRule type="cellIs" dxfId="1549" priority="1545" stopIfTrue="1" operator="equal">
      <formula>"N/A"</formula>
    </cfRule>
    <cfRule type="cellIs" dxfId="1548" priority="1546" stopIfTrue="1" operator="equal">
      <formula>"?"</formula>
    </cfRule>
  </conditionalFormatting>
  <conditionalFormatting sqref="EY123">
    <cfRule type="cellIs" dxfId="1547" priority="1543" stopIfTrue="1" operator="equal">
      <formula>"N/A"</formula>
    </cfRule>
    <cfRule type="cellIs" dxfId="1546" priority="1544" stopIfTrue="1" operator="equal">
      <formula>"?"</formula>
    </cfRule>
  </conditionalFormatting>
  <conditionalFormatting sqref="EY221">
    <cfRule type="cellIs" dxfId="1545" priority="1541" stopIfTrue="1" operator="equal">
      <formula>"N/A"</formula>
    </cfRule>
    <cfRule type="cellIs" dxfId="1544" priority="1542" stopIfTrue="1" operator="equal">
      <formula>"?"</formula>
    </cfRule>
  </conditionalFormatting>
  <conditionalFormatting sqref="EY222">
    <cfRule type="cellIs" dxfId="1543" priority="1539" stopIfTrue="1" operator="equal">
      <formula>"N/A"</formula>
    </cfRule>
    <cfRule type="cellIs" dxfId="1542" priority="1540" stopIfTrue="1" operator="equal">
      <formula>"?"</formula>
    </cfRule>
  </conditionalFormatting>
  <conditionalFormatting sqref="EY27">
    <cfRule type="cellIs" dxfId="1541" priority="1537" stopIfTrue="1" operator="equal">
      <formula>"N/A"</formula>
    </cfRule>
    <cfRule type="cellIs" dxfId="1540" priority="1538" stopIfTrue="1" operator="equal">
      <formula>"?"</formula>
    </cfRule>
  </conditionalFormatting>
  <conditionalFormatting sqref="EY39">
    <cfRule type="cellIs" dxfId="1539" priority="1535" stopIfTrue="1" operator="equal">
      <formula>"N/A"</formula>
    </cfRule>
    <cfRule type="cellIs" dxfId="1538" priority="1536" stopIfTrue="1" operator="equal">
      <formula>"?"</formula>
    </cfRule>
  </conditionalFormatting>
  <conditionalFormatting sqref="EY158">
    <cfRule type="cellIs" dxfId="1537" priority="1533" stopIfTrue="1" operator="equal">
      <formula>"N/A"</formula>
    </cfRule>
    <cfRule type="cellIs" dxfId="1536" priority="1534" stopIfTrue="1" operator="equal">
      <formula>"?"</formula>
    </cfRule>
  </conditionalFormatting>
  <conditionalFormatting sqref="EY167">
    <cfRule type="cellIs" dxfId="1535" priority="1531" stopIfTrue="1" operator="equal">
      <formula>"N/A"</formula>
    </cfRule>
    <cfRule type="cellIs" dxfId="1534" priority="1532" stopIfTrue="1" operator="equal">
      <formula>"?"</formula>
    </cfRule>
  </conditionalFormatting>
  <conditionalFormatting sqref="EY208">
    <cfRule type="cellIs" dxfId="1533" priority="1529" stopIfTrue="1" operator="equal">
      <formula>"N/A"</formula>
    </cfRule>
    <cfRule type="cellIs" dxfId="1532" priority="1530" stopIfTrue="1" operator="equal">
      <formula>"?"</formula>
    </cfRule>
  </conditionalFormatting>
  <conditionalFormatting sqref="EY28">
    <cfRule type="cellIs" dxfId="1531" priority="1527" stopIfTrue="1" operator="equal">
      <formula>"N/A"</formula>
    </cfRule>
    <cfRule type="cellIs" dxfId="1530" priority="1528" stopIfTrue="1" operator="equal">
      <formula>"?"</formula>
    </cfRule>
  </conditionalFormatting>
  <conditionalFormatting sqref="EY159">
    <cfRule type="cellIs" dxfId="1529" priority="1525" stopIfTrue="1" operator="equal">
      <formula>"N/A"</formula>
    </cfRule>
    <cfRule type="cellIs" dxfId="1528" priority="1526" stopIfTrue="1" operator="equal">
      <formula>"?"</formula>
    </cfRule>
  </conditionalFormatting>
  <conditionalFormatting sqref="EY61">
    <cfRule type="cellIs" dxfId="1527" priority="1523" stopIfTrue="1" operator="equal">
      <formula>"N/A"</formula>
    </cfRule>
    <cfRule type="cellIs" dxfId="1526" priority="1524" stopIfTrue="1" operator="equal">
      <formula>"?"</formula>
    </cfRule>
  </conditionalFormatting>
  <conditionalFormatting sqref="EY125">
    <cfRule type="cellIs" dxfId="1525" priority="1521" stopIfTrue="1" operator="equal">
      <formula>"N/A"</formula>
    </cfRule>
    <cfRule type="cellIs" dxfId="1524" priority="1522" stopIfTrue="1" operator="equal">
      <formula>"?"</formula>
    </cfRule>
  </conditionalFormatting>
  <conditionalFormatting sqref="EY126">
    <cfRule type="cellIs" dxfId="1523" priority="1519" stopIfTrue="1" operator="equal">
      <formula>"N/A"</formula>
    </cfRule>
    <cfRule type="cellIs" dxfId="1522" priority="1520" stopIfTrue="1" operator="equal">
      <formula>"?"</formula>
    </cfRule>
  </conditionalFormatting>
  <conditionalFormatting sqref="EY84">
    <cfRule type="cellIs" dxfId="1521" priority="1517" stopIfTrue="1" operator="equal">
      <formula>"N/A"</formula>
    </cfRule>
    <cfRule type="cellIs" dxfId="1520" priority="1518" stopIfTrue="1" operator="equal">
      <formula>"?"</formula>
    </cfRule>
  </conditionalFormatting>
  <conditionalFormatting sqref="EY223">
    <cfRule type="cellIs" dxfId="1519" priority="1515" stopIfTrue="1" operator="equal">
      <formula>"N/A"</formula>
    </cfRule>
    <cfRule type="cellIs" dxfId="1518" priority="1516" stopIfTrue="1" operator="equal">
      <formula>"?"</formula>
    </cfRule>
  </conditionalFormatting>
  <conditionalFormatting sqref="EY114">
    <cfRule type="cellIs" dxfId="1517" priority="1513" stopIfTrue="1" operator="equal">
      <formula>"N/A"</formula>
    </cfRule>
    <cfRule type="cellIs" dxfId="1516" priority="1514" stopIfTrue="1" operator="equal">
      <formula>"?"</formula>
    </cfRule>
  </conditionalFormatting>
  <conditionalFormatting sqref="EY113">
    <cfRule type="cellIs" dxfId="1515" priority="1511" stopIfTrue="1" operator="equal">
      <formula>"N/A"</formula>
    </cfRule>
    <cfRule type="cellIs" dxfId="1514" priority="1512" stopIfTrue="1" operator="equal">
      <formula>"?"</formula>
    </cfRule>
  </conditionalFormatting>
  <conditionalFormatting sqref="EY79">
    <cfRule type="cellIs" dxfId="1513" priority="1509" stopIfTrue="1" operator="equal">
      <formula>"N/A"</formula>
    </cfRule>
    <cfRule type="cellIs" dxfId="1512" priority="1510" stopIfTrue="1" operator="equal">
      <formula>"?"</formula>
    </cfRule>
  </conditionalFormatting>
  <conditionalFormatting sqref="EY124">
    <cfRule type="cellIs" dxfId="1511" priority="1507" stopIfTrue="1" operator="equal">
      <formula>"N/A"</formula>
    </cfRule>
    <cfRule type="cellIs" dxfId="1510" priority="1508" stopIfTrue="1" operator="equal">
      <formula>"?"</formula>
    </cfRule>
  </conditionalFormatting>
  <conditionalFormatting sqref="EY40">
    <cfRule type="cellIs" dxfId="1509" priority="1505" stopIfTrue="1" operator="equal">
      <formula>"N/A"</formula>
    </cfRule>
    <cfRule type="cellIs" dxfId="1508" priority="1506" stopIfTrue="1" operator="equal">
      <formula>"?"</formula>
    </cfRule>
  </conditionalFormatting>
  <conditionalFormatting sqref="EY64">
    <cfRule type="cellIs" dxfId="1507" priority="1503" stopIfTrue="1" operator="equal">
      <formula>"N/A"</formula>
    </cfRule>
    <cfRule type="cellIs" dxfId="1506" priority="1504" stopIfTrue="1" operator="equal">
      <formula>"?"</formula>
    </cfRule>
  </conditionalFormatting>
  <conditionalFormatting sqref="EY115">
    <cfRule type="cellIs" dxfId="1505" priority="1501" stopIfTrue="1" operator="equal">
      <formula>"N/A"</formula>
    </cfRule>
    <cfRule type="cellIs" dxfId="1504" priority="1502" stopIfTrue="1" operator="equal">
      <formula>"?"</formula>
    </cfRule>
  </conditionalFormatting>
  <conditionalFormatting sqref="EY168">
    <cfRule type="cellIs" dxfId="1503" priority="1499" stopIfTrue="1" operator="equal">
      <formula>"N/A"</formula>
    </cfRule>
    <cfRule type="cellIs" dxfId="1502" priority="1500" stopIfTrue="1" operator="equal">
      <formula>"?"</formula>
    </cfRule>
  </conditionalFormatting>
  <conditionalFormatting sqref="EY209">
    <cfRule type="cellIs" dxfId="1501" priority="1497" stopIfTrue="1" operator="equal">
      <formula>"N/A"</formula>
    </cfRule>
    <cfRule type="cellIs" dxfId="1500" priority="1498" stopIfTrue="1" operator="equal">
      <formula>"?"</formula>
    </cfRule>
  </conditionalFormatting>
  <conditionalFormatting sqref="EY85">
    <cfRule type="cellIs" dxfId="1499" priority="1495" stopIfTrue="1" operator="equal">
      <formula>"N/A"</formula>
    </cfRule>
    <cfRule type="cellIs" dxfId="1498" priority="1496" stopIfTrue="1" operator="equal">
      <formula>"?"</formula>
    </cfRule>
  </conditionalFormatting>
  <conditionalFormatting sqref="EY224">
    <cfRule type="cellIs" dxfId="1497" priority="1493" stopIfTrue="1" operator="equal">
      <formula>"N/A"</formula>
    </cfRule>
    <cfRule type="cellIs" dxfId="1496" priority="1494" stopIfTrue="1" operator="equal">
      <formula>"?"</formula>
    </cfRule>
  </conditionalFormatting>
  <conditionalFormatting sqref="EY127">
    <cfRule type="cellIs" dxfId="1495" priority="1491" stopIfTrue="1" operator="equal">
      <formula>"N/A"</formula>
    </cfRule>
    <cfRule type="cellIs" dxfId="1494" priority="1492" stopIfTrue="1" operator="equal">
      <formula>"?"</formula>
    </cfRule>
  </conditionalFormatting>
  <conditionalFormatting sqref="EY160">
    <cfRule type="cellIs" dxfId="1493" priority="1489" stopIfTrue="1" operator="equal">
      <formula>"N/A"</formula>
    </cfRule>
    <cfRule type="cellIs" dxfId="1492" priority="1490" stopIfTrue="1" operator="equal">
      <formula>"?"</formula>
    </cfRule>
  </conditionalFormatting>
  <conditionalFormatting sqref="EY30">
    <cfRule type="cellIs" dxfId="1491" priority="1487" stopIfTrue="1" operator="equal">
      <formula>"N/A"</formula>
    </cfRule>
    <cfRule type="cellIs" dxfId="1490" priority="1488" stopIfTrue="1" operator="equal">
      <formula>"?"</formula>
    </cfRule>
  </conditionalFormatting>
  <conditionalFormatting sqref="EY29">
    <cfRule type="cellIs" dxfId="1489" priority="1485" stopIfTrue="1" operator="equal">
      <formula>"N/A"</formula>
    </cfRule>
    <cfRule type="cellIs" dxfId="1488" priority="1486" stopIfTrue="1" operator="equal">
      <formula>"?"</formula>
    </cfRule>
  </conditionalFormatting>
  <conditionalFormatting sqref="EY210">
    <cfRule type="cellIs" dxfId="1487" priority="1483" stopIfTrue="1" operator="equal">
      <formula>"N/A"</formula>
    </cfRule>
    <cfRule type="cellIs" dxfId="1486" priority="1484" stopIfTrue="1" operator="equal">
      <formula>"?"</formula>
    </cfRule>
  </conditionalFormatting>
  <conditionalFormatting sqref="EY31">
    <cfRule type="cellIs" dxfId="1485" priority="1481" stopIfTrue="1" operator="equal">
      <formula>"N/A"</formula>
    </cfRule>
    <cfRule type="cellIs" dxfId="1484" priority="1482" stopIfTrue="1" operator="equal">
      <formula>"?"</formula>
    </cfRule>
  </conditionalFormatting>
  <conditionalFormatting sqref="EY41">
    <cfRule type="cellIs" dxfId="1483" priority="1479" stopIfTrue="1" operator="equal">
      <formula>"N/A"</formula>
    </cfRule>
    <cfRule type="cellIs" dxfId="1482" priority="1480" stopIfTrue="1" operator="equal">
      <formula>"?"</formula>
    </cfRule>
  </conditionalFormatting>
  <conditionalFormatting sqref="EY86">
    <cfRule type="cellIs" dxfId="1481" priority="1477" stopIfTrue="1" operator="equal">
      <formula>"N/A"</formula>
    </cfRule>
    <cfRule type="cellIs" dxfId="1480" priority="1478" stopIfTrue="1" operator="equal">
      <formula>"?"</formula>
    </cfRule>
  </conditionalFormatting>
  <conditionalFormatting sqref="EY42">
    <cfRule type="cellIs" dxfId="1479" priority="1475" stopIfTrue="1" operator="equal">
      <formula>"N/A"</formula>
    </cfRule>
    <cfRule type="cellIs" dxfId="1478" priority="1476" stopIfTrue="1" operator="equal">
      <formula>"?"</formula>
    </cfRule>
  </conditionalFormatting>
  <conditionalFormatting sqref="EY169">
    <cfRule type="cellIs" dxfId="1477" priority="1473" stopIfTrue="1" operator="equal">
      <formula>"N/A"</formula>
    </cfRule>
    <cfRule type="cellIs" dxfId="1476" priority="1474" stopIfTrue="1" operator="equal">
      <formula>"?"</formula>
    </cfRule>
  </conditionalFormatting>
  <conditionalFormatting sqref="EY65">
    <cfRule type="cellIs" dxfId="1475" priority="1471" stopIfTrue="1" operator="equal">
      <formula>"N/A"</formula>
    </cfRule>
    <cfRule type="cellIs" dxfId="1474" priority="1472" stopIfTrue="1" operator="equal">
      <formula>"?"</formula>
    </cfRule>
  </conditionalFormatting>
  <conditionalFormatting sqref="EY196">
    <cfRule type="cellIs" dxfId="1473" priority="1469" stopIfTrue="1" operator="equal">
      <formula>"N/A"</formula>
    </cfRule>
    <cfRule type="cellIs" dxfId="1472" priority="1470" stopIfTrue="1" operator="equal">
      <formula>"?"</formula>
    </cfRule>
  </conditionalFormatting>
  <conditionalFormatting sqref="EY128">
    <cfRule type="cellIs" dxfId="1471" priority="1467" stopIfTrue="1" operator="equal">
      <formula>"N/A"</formula>
    </cfRule>
    <cfRule type="cellIs" dxfId="1470" priority="1468" stopIfTrue="1" operator="equal">
      <formula>"?"</formula>
    </cfRule>
  </conditionalFormatting>
  <conditionalFormatting sqref="EY225">
    <cfRule type="cellIs" dxfId="1469" priority="1465" stopIfTrue="1" operator="equal">
      <formula>"N/A"</formula>
    </cfRule>
    <cfRule type="cellIs" dxfId="1468" priority="1466" stopIfTrue="1" operator="equal">
      <formula>"?"</formula>
    </cfRule>
  </conditionalFormatting>
  <conditionalFormatting sqref="EY33">
    <cfRule type="cellIs" dxfId="1467" priority="1463" stopIfTrue="1" operator="equal">
      <formula>"N/A"</formula>
    </cfRule>
    <cfRule type="cellIs" dxfId="1466" priority="1464" stopIfTrue="1" operator="equal">
      <formula>"?"</formula>
    </cfRule>
  </conditionalFormatting>
  <conditionalFormatting sqref="EY163">
    <cfRule type="cellIs" dxfId="1465" priority="1461" stopIfTrue="1" operator="equal">
      <formula>"N/A"</formula>
    </cfRule>
    <cfRule type="cellIs" dxfId="1464" priority="1462" stopIfTrue="1" operator="equal">
      <formula>"?"</formula>
    </cfRule>
  </conditionalFormatting>
  <conditionalFormatting sqref="EY87">
    <cfRule type="cellIs" dxfId="1463" priority="1459" stopIfTrue="1" operator="equal">
      <formula>"N/A"</formula>
    </cfRule>
    <cfRule type="cellIs" dxfId="1462" priority="1460" stopIfTrue="1" operator="equal">
      <formula>"?"</formula>
    </cfRule>
  </conditionalFormatting>
  <conditionalFormatting sqref="EY32">
    <cfRule type="cellIs" dxfId="1461" priority="1457" stopIfTrue="1" operator="equal">
      <formula>"N/A"</formula>
    </cfRule>
    <cfRule type="cellIs" dxfId="1460" priority="1458" stopIfTrue="1" operator="equal">
      <formula>"?"</formula>
    </cfRule>
  </conditionalFormatting>
  <conditionalFormatting sqref="EY60">
    <cfRule type="cellIs" dxfId="1459" priority="1455" stopIfTrue="1" operator="equal">
      <formula>"N/A"</formula>
    </cfRule>
    <cfRule type="cellIs" dxfId="1458" priority="1456" stopIfTrue="1" operator="equal">
      <formula>"?"</formula>
    </cfRule>
  </conditionalFormatting>
  <conditionalFormatting sqref="EY161">
    <cfRule type="cellIs" dxfId="1457" priority="1453" stopIfTrue="1" operator="equal">
      <formula>"N/A"</formula>
    </cfRule>
    <cfRule type="cellIs" dxfId="1456" priority="1454" stopIfTrue="1" operator="equal">
      <formula>"?"</formula>
    </cfRule>
  </conditionalFormatting>
  <conditionalFormatting sqref="EY78">
    <cfRule type="cellIs" dxfId="1455" priority="1451" stopIfTrue="1" operator="equal">
      <formula>"N/A"</formula>
    </cfRule>
    <cfRule type="cellIs" dxfId="1454" priority="1452" stopIfTrue="1" operator="equal">
      <formula>"?"</formula>
    </cfRule>
  </conditionalFormatting>
  <conditionalFormatting sqref="EY43">
    <cfRule type="cellIs" dxfId="1453" priority="1449" stopIfTrue="1" operator="equal">
      <formula>"N/A"</formula>
    </cfRule>
    <cfRule type="cellIs" dxfId="1452" priority="1450" stopIfTrue="1" operator="equal">
      <formula>"?"</formula>
    </cfRule>
  </conditionalFormatting>
  <conditionalFormatting sqref="EY66">
    <cfRule type="cellIs" dxfId="1451" priority="1447" stopIfTrue="1" operator="equal">
      <formula>"N/A"</formula>
    </cfRule>
    <cfRule type="cellIs" dxfId="1450" priority="1448" stopIfTrue="1" operator="equal">
      <formula>"?"</formula>
    </cfRule>
  </conditionalFormatting>
  <conditionalFormatting sqref="EY170">
    <cfRule type="cellIs" dxfId="1449" priority="1445" stopIfTrue="1" operator="equal">
      <formula>"N/A"</formula>
    </cfRule>
    <cfRule type="cellIs" dxfId="1448" priority="1446" stopIfTrue="1" operator="equal">
      <formula>"?"</formula>
    </cfRule>
  </conditionalFormatting>
  <conditionalFormatting sqref="EY88">
    <cfRule type="cellIs" dxfId="1447" priority="1443" stopIfTrue="1" operator="equal">
      <formula>"N/A"</formula>
    </cfRule>
    <cfRule type="cellIs" dxfId="1446" priority="1444" stopIfTrue="1" operator="equal">
      <formula>"?"</formula>
    </cfRule>
  </conditionalFormatting>
  <conditionalFormatting sqref="EY129">
    <cfRule type="cellIs" dxfId="1445" priority="1441" stopIfTrue="1" operator="equal">
      <formula>"N/A"</formula>
    </cfRule>
    <cfRule type="cellIs" dxfId="1444" priority="1442" stopIfTrue="1" operator="equal">
      <formula>"?"</formula>
    </cfRule>
  </conditionalFormatting>
  <conditionalFormatting sqref="EY226">
    <cfRule type="cellIs" dxfId="1443" priority="1439" stopIfTrue="1" operator="equal">
      <formula>"N/A"</formula>
    </cfRule>
    <cfRule type="cellIs" dxfId="1442" priority="1440" stopIfTrue="1" operator="equal">
      <formula>"?"</formula>
    </cfRule>
  </conditionalFormatting>
  <conditionalFormatting sqref="EY35">
    <cfRule type="cellIs" dxfId="1441" priority="1437" stopIfTrue="1" operator="equal">
      <formula>"N/A"</formula>
    </cfRule>
    <cfRule type="cellIs" dxfId="1440" priority="1438" stopIfTrue="1" operator="equal">
      <formula>"?"</formula>
    </cfRule>
  </conditionalFormatting>
  <conditionalFormatting sqref="EY216">
    <cfRule type="cellIs" dxfId="1439" priority="1435" stopIfTrue="1" operator="equal">
      <formula>"N/A"</formula>
    </cfRule>
    <cfRule type="cellIs" dxfId="1438" priority="1436" stopIfTrue="1" operator="equal">
      <formula>"?"</formula>
    </cfRule>
  </conditionalFormatting>
  <conditionalFormatting sqref="EY89">
    <cfRule type="cellIs" dxfId="1437" priority="1433" stopIfTrue="1" operator="equal">
      <formula>"N/A"</formula>
    </cfRule>
    <cfRule type="cellIs" dxfId="1436" priority="1434" stopIfTrue="1" operator="equal">
      <formula>"?"</formula>
    </cfRule>
  </conditionalFormatting>
  <conditionalFormatting sqref="EY44">
    <cfRule type="cellIs" dxfId="1435" priority="1431" stopIfTrue="1" operator="equal">
      <formula>"N/A"</formula>
    </cfRule>
    <cfRule type="cellIs" dxfId="1434" priority="1432" stopIfTrue="1" operator="equal">
      <formula>"?"</formula>
    </cfRule>
  </conditionalFormatting>
  <conditionalFormatting sqref="EY67">
    <cfRule type="cellIs" dxfId="1433" priority="1429" stopIfTrue="1" operator="equal">
      <formula>"N/A"</formula>
    </cfRule>
    <cfRule type="cellIs" dxfId="1432" priority="1430" stopIfTrue="1" operator="equal">
      <formula>"?"</formula>
    </cfRule>
  </conditionalFormatting>
  <conditionalFormatting sqref="EY90">
    <cfRule type="cellIs" dxfId="1431" priority="1427" stopIfTrue="1" operator="equal">
      <formula>"N/A"</formula>
    </cfRule>
    <cfRule type="cellIs" dxfId="1430" priority="1428" stopIfTrue="1" operator="equal">
      <formula>"?"</formula>
    </cfRule>
  </conditionalFormatting>
  <conditionalFormatting sqref="EY171">
    <cfRule type="cellIs" dxfId="1429" priority="1425" stopIfTrue="1" operator="equal">
      <formula>"N/A"</formula>
    </cfRule>
    <cfRule type="cellIs" dxfId="1428" priority="1426" stopIfTrue="1" operator="equal">
      <formula>"?"</formula>
    </cfRule>
  </conditionalFormatting>
  <conditionalFormatting sqref="EY227">
    <cfRule type="cellIs" dxfId="1427" priority="1423" stopIfTrue="1" operator="equal">
      <formula>"N/A"</formula>
    </cfRule>
    <cfRule type="cellIs" dxfId="1426" priority="1424" stopIfTrue="1" operator="equal">
      <formula>"?"</formula>
    </cfRule>
  </conditionalFormatting>
  <conditionalFormatting sqref="EY212">
    <cfRule type="cellIs" dxfId="1425" priority="1421" stopIfTrue="1" operator="equal">
      <formula>"N/A"</formula>
    </cfRule>
    <cfRule type="cellIs" dxfId="1424" priority="1422" stopIfTrue="1" operator="equal">
      <formula>"?"</formula>
    </cfRule>
  </conditionalFormatting>
  <conditionalFormatting sqref="EY34">
    <cfRule type="cellIs" dxfId="1423" priority="1419" stopIfTrue="1" operator="equal">
      <formula>"N/A"</formula>
    </cfRule>
    <cfRule type="cellIs" dxfId="1422" priority="1420" stopIfTrue="1" operator="equal">
      <formula>"?"</formula>
    </cfRule>
  </conditionalFormatting>
  <conditionalFormatting sqref="EY162">
    <cfRule type="cellIs" dxfId="1421" priority="1417" stopIfTrue="1" operator="equal">
      <formula>"N/A"</formula>
    </cfRule>
    <cfRule type="cellIs" dxfId="1420" priority="1418" stopIfTrue="1" operator="equal">
      <formula>"?"</formula>
    </cfRule>
  </conditionalFormatting>
  <conditionalFormatting sqref="EY91">
    <cfRule type="cellIs" dxfId="1419" priority="1415" stopIfTrue="1" operator="equal">
      <formula>"N/A"</formula>
    </cfRule>
    <cfRule type="cellIs" dxfId="1418" priority="1416" stopIfTrue="1" operator="equal">
      <formula>"?"</formula>
    </cfRule>
  </conditionalFormatting>
  <conditionalFormatting sqref="EY93">
    <cfRule type="cellIs" dxfId="1417" priority="1413" stopIfTrue="1" operator="equal">
      <formula>"N/A"</formula>
    </cfRule>
    <cfRule type="cellIs" dxfId="1416" priority="1414" stopIfTrue="1" operator="equal">
      <formula>"?"</formula>
    </cfRule>
  </conditionalFormatting>
  <conditionalFormatting sqref="EY213">
    <cfRule type="cellIs" dxfId="1415" priority="1411" stopIfTrue="1" operator="equal">
      <formula>"N/A"</formula>
    </cfRule>
    <cfRule type="cellIs" dxfId="1414" priority="1412" stopIfTrue="1" operator="equal">
      <formula>"?"</formula>
    </cfRule>
  </conditionalFormatting>
  <conditionalFormatting sqref="EY133">
    <cfRule type="cellIs" dxfId="1413" priority="1409" stopIfTrue="1" operator="equal">
      <formula>"N/A"</formula>
    </cfRule>
    <cfRule type="cellIs" dxfId="1412" priority="1410" stopIfTrue="1" operator="equal">
      <formula>"?"</formula>
    </cfRule>
  </conditionalFormatting>
  <conditionalFormatting sqref="EY229">
    <cfRule type="cellIs" dxfId="1411" priority="1407" stopIfTrue="1" operator="equal">
      <formula>"N/A"</formula>
    </cfRule>
    <cfRule type="cellIs" dxfId="1410" priority="1408" stopIfTrue="1" operator="equal">
      <formula>"?"</formula>
    </cfRule>
  </conditionalFormatting>
  <conditionalFormatting sqref="EY8">
    <cfRule type="cellIs" dxfId="1409" priority="1405" stopIfTrue="1" operator="equal">
      <formula>"N/A"</formula>
    </cfRule>
    <cfRule type="cellIs" dxfId="1408" priority="1406" stopIfTrue="1" operator="equal">
      <formula>"?"</formula>
    </cfRule>
  </conditionalFormatting>
  <conditionalFormatting sqref="EY230">
    <cfRule type="cellIs" dxfId="1407" priority="1403" stopIfTrue="1" operator="equal">
      <formula>"N/A"</formula>
    </cfRule>
    <cfRule type="cellIs" dxfId="1406" priority="1404" stopIfTrue="1" operator="equal">
      <formula>"?"</formula>
    </cfRule>
  </conditionalFormatting>
  <conditionalFormatting sqref="EY135">
    <cfRule type="cellIs" dxfId="1405" priority="1401" stopIfTrue="1" operator="equal">
      <formula>"N/A"</formula>
    </cfRule>
    <cfRule type="cellIs" dxfId="1404" priority="1402" stopIfTrue="1" operator="equal">
      <formula>"?"</formula>
    </cfRule>
  </conditionalFormatting>
  <conditionalFormatting sqref="EY172">
    <cfRule type="cellIs" dxfId="1403" priority="1399" stopIfTrue="1" operator="equal">
      <formula>"N/A"</formula>
    </cfRule>
    <cfRule type="cellIs" dxfId="1402" priority="1400" stopIfTrue="1" operator="equal">
      <formula>"?"</formula>
    </cfRule>
  </conditionalFormatting>
  <conditionalFormatting sqref="EY68">
    <cfRule type="cellIs" dxfId="1401" priority="1397" stopIfTrue="1" operator="equal">
      <formula>"N/A"</formula>
    </cfRule>
    <cfRule type="cellIs" dxfId="1400" priority="1398" stopIfTrue="1" operator="equal">
      <formula>"?"</formula>
    </cfRule>
  </conditionalFormatting>
  <conditionalFormatting sqref="EY97">
    <cfRule type="cellIs" dxfId="1399" priority="1395" stopIfTrue="1" operator="equal">
      <formula>"N/A"</formula>
    </cfRule>
    <cfRule type="cellIs" dxfId="1398" priority="1396" stopIfTrue="1" operator="equal">
      <formula>"?"</formula>
    </cfRule>
  </conditionalFormatting>
  <conditionalFormatting sqref="EY45">
    <cfRule type="cellIs" dxfId="1397" priority="1393" stopIfTrue="1" operator="equal">
      <formula>"N/A"</formula>
    </cfRule>
    <cfRule type="cellIs" dxfId="1396" priority="1394" stopIfTrue="1" operator="equal">
      <formula>"?"</formula>
    </cfRule>
  </conditionalFormatting>
  <conditionalFormatting sqref="EY92">
    <cfRule type="cellIs" dxfId="1395" priority="1391" stopIfTrue="1" operator="equal">
      <formula>"N/A"</formula>
    </cfRule>
    <cfRule type="cellIs" dxfId="1394" priority="1392" stopIfTrue="1" operator="equal">
      <formula>"?"</formula>
    </cfRule>
  </conditionalFormatting>
  <conditionalFormatting sqref="EY144">
    <cfRule type="cellIs" dxfId="1393" priority="1389" stopIfTrue="1" operator="equal">
      <formula>"N/A"</formula>
    </cfRule>
    <cfRule type="cellIs" dxfId="1392" priority="1390" stopIfTrue="1" operator="equal">
      <formula>"?"</formula>
    </cfRule>
  </conditionalFormatting>
  <conditionalFormatting sqref="EY130">
    <cfRule type="cellIs" dxfId="1391" priority="1387" stopIfTrue="1" operator="equal">
      <formula>"N/A"</formula>
    </cfRule>
    <cfRule type="cellIs" dxfId="1390" priority="1388" stopIfTrue="1" operator="equal">
      <formula>"?"</formula>
    </cfRule>
  </conditionalFormatting>
  <conditionalFormatting sqref="EY98">
    <cfRule type="cellIs" dxfId="1389" priority="1385" stopIfTrue="1" operator="equal">
      <formula>"N/A"</formula>
    </cfRule>
    <cfRule type="cellIs" dxfId="1388" priority="1386" stopIfTrue="1" operator="equal">
      <formula>"?"</formula>
    </cfRule>
  </conditionalFormatting>
  <conditionalFormatting sqref="EY94">
    <cfRule type="cellIs" dxfId="1387" priority="1383" stopIfTrue="1" operator="equal">
      <formula>"N/A"</formula>
    </cfRule>
    <cfRule type="cellIs" dxfId="1386" priority="1384" stopIfTrue="1" operator="equal">
      <formula>"?"</formula>
    </cfRule>
  </conditionalFormatting>
  <conditionalFormatting sqref="EY136">
    <cfRule type="cellIs" dxfId="1385" priority="1381" stopIfTrue="1" operator="equal">
      <formula>"N/A"</formula>
    </cfRule>
    <cfRule type="cellIs" dxfId="1384" priority="1382" stopIfTrue="1" operator="equal">
      <formula>"?"</formula>
    </cfRule>
  </conditionalFormatting>
  <conditionalFormatting sqref="EY231">
    <cfRule type="cellIs" dxfId="1383" priority="1379" stopIfTrue="1" operator="equal">
      <formula>"N/A"</formula>
    </cfRule>
    <cfRule type="cellIs" dxfId="1382" priority="1380" stopIfTrue="1" operator="equal">
      <formula>"?"</formula>
    </cfRule>
  </conditionalFormatting>
  <conditionalFormatting sqref="EY141">
    <cfRule type="cellIs" dxfId="1381" priority="1377" stopIfTrue="1" operator="equal">
      <formula>"N/A"</formula>
    </cfRule>
    <cfRule type="cellIs" dxfId="1380" priority="1378" stopIfTrue="1" operator="equal">
      <formula>"?"</formula>
    </cfRule>
  </conditionalFormatting>
  <conditionalFormatting sqref="EY99">
    <cfRule type="cellIs" dxfId="1379" priority="1375" stopIfTrue="1" operator="equal">
      <formula>"N/A"</formula>
    </cfRule>
    <cfRule type="cellIs" dxfId="1378" priority="1376" stopIfTrue="1" operator="equal">
      <formula>"?"</formula>
    </cfRule>
  </conditionalFormatting>
  <conditionalFormatting sqref="EY232">
    <cfRule type="cellIs" dxfId="1377" priority="1373" stopIfTrue="1" operator="equal">
      <formula>"N/A"</formula>
    </cfRule>
    <cfRule type="cellIs" dxfId="1376" priority="1374" stopIfTrue="1" operator="equal">
      <formula>"?"</formula>
    </cfRule>
  </conditionalFormatting>
  <conditionalFormatting sqref="EY175">
    <cfRule type="cellIs" dxfId="1375" priority="1371" stopIfTrue="1" operator="equal">
      <formula>"N/A"</formula>
    </cfRule>
    <cfRule type="cellIs" dxfId="1374" priority="1372" stopIfTrue="1" operator="equal">
      <formula>"?"</formula>
    </cfRule>
  </conditionalFormatting>
  <conditionalFormatting sqref="EY234">
    <cfRule type="cellIs" dxfId="1373" priority="1369" stopIfTrue="1" operator="equal">
      <formula>"N/A"</formula>
    </cfRule>
    <cfRule type="cellIs" dxfId="1372" priority="1370" stopIfTrue="1" operator="equal">
      <formula>"?"</formula>
    </cfRule>
  </conditionalFormatting>
  <conditionalFormatting sqref="EY214">
    <cfRule type="cellIs" dxfId="1371" priority="1367" stopIfTrue="1" operator="equal">
      <formula>"N/A"</formula>
    </cfRule>
    <cfRule type="cellIs" dxfId="1370" priority="1368" stopIfTrue="1" operator="equal">
      <formula>"?"</formula>
    </cfRule>
  </conditionalFormatting>
  <conditionalFormatting sqref="EY95">
    <cfRule type="cellIs" dxfId="1369" priority="1365" stopIfTrue="1" operator="equal">
      <formula>"N/A"</formula>
    </cfRule>
    <cfRule type="cellIs" dxfId="1368" priority="1366" stopIfTrue="1" operator="equal">
      <formula>"?"</formula>
    </cfRule>
  </conditionalFormatting>
  <conditionalFormatting sqref="EY137">
    <cfRule type="cellIs" dxfId="1367" priority="1363" stopIfTrue="1" operator="equal">
      <formula>"N/A"</formula>
    </cfRule>
    <cfRule type="cellIs" dxfId="1366" priority="1364" stopIfTrue="1" operator="equal">
      <formula>"?"</formula>
    </cfRule>
  </conditionalFormatting>
  <conditionalFormatting sqref="EY139">
    <cfRule type="cellIs" dxfId="1365" priority="1361" stopIfTrue="1" operator="equal">
      <formula>"N/A"</formula>
    </cfRule>
    <cfRule type="cellIs" dxfId="1364" priority="1362" stopIfTrue="1" operator="equal">
      <formula>"?"</formula>
    </cfRule>
  </conditionalFormatting>
  <conditionalFormatting sqref="EY46">
    <cfRule type="cellIs" dxfId="1363" priority="1359" stopIfTrue="1" operator="equal">
      <formula>"N/A"</formula>
    </cfRule>
    <cfRule type="cellIs" dxfId="1362" priority="1360" stopIfTrue="1" operator="equal">
      <formula>"?"</formula>
    </cfRule>
  </conditionalFormatting>
  <conditionalFormatting sqref="EY173">
    <cfRule type="cellIs" dxfId="1361" priority="1357" stopIfTrue="1" operator="equal">
      <formula>"N/A"</formula>
    </cfRule>
    <cfRule type="cellIs" dxfId="1360" priority="1358" stopIfTrue="1" operator="equal">
      <formula>"?"</formula>
    </cfRule>
  </conditionalFormatting>
  <conditionalFormatting sqref="EY132">
    <cfRule type="cellIs" dxfId="1359" priority="1355" stopIfTrue="1" operator="equal">
      <formula>"N/A"</formula>
    </cfRule>
    <cfRule type="cellIs" dxfId="1358" priority="1356" stopIfTrue="1" operator="equal">
      <formula>"?"</formula>
    </cfRule>
  </conditionalFormatting>
  <conditionalFormatting sqref="EY142">
    <cfRule type="cellIs" dxfId="1357" priority="1353" stopIfTrue="1" operator="equal">
      <formula>"N/A"</formula>
    </cfRule>
    <cfRule type="cellIs" dxfId="1356" priority="1354" stopIfTrue="1" operator="equal">
      <formula>"?"</formula>
    </cfRule>
  </conditionalFormatting>
  <conditionalFormatting sqref="EY101">
    <cfRule type="cellIs" dxfId="1355" priority="1351" stopIfTrue="1" operator="equal">
      <formula>"N/A"</formula>
    </cfRule>
    <cfRule type="cellIs" dxfId="1354" priority="1352" stopIfTrue="1" operator="equal">
      <formula>"?"</formula>
    </cfRule>
  </conditionalFormatting>
  <conditionalFormatting sqref="EY100">
    <cfRule type="cellIs" dxfId="1353" priority="1349" stopIfTrue="1" operator="equal">
      <formula>"N/A"</formula>
    </cfRule>
    <cfRule type="cellIs" dxfId="1352" priority="1350" stopIfTrue="1" operator="equal">
      <formula>"?"</formula>
    </cfRule>
  </conditionalFormatting>
  <conditionalFormatting sqref="EY134">
    <cfRule type="cellIs" dxfId="1351" priority="1347" stopIfTrue="1" operator="equal">
      <formula>"N/A"</formula>
    </cfRule>
    <cfRule type="cellIs" dxfId="1350" priority="1348" stopIfTrue="1" operator="equal">
      <formula>"?"</formula>
    </cfRule>
  </conditionalFormatting>
  <conditionalFormatting sqref="EY215">
    <cfRule type="cellIs" dxfId="1349" priority="1345" stopIfTrue="1" operator="equal">
      <formula>"N/A"</formula>
    </cfRule>
    <cfRule type="cellIs" dxfId="1348" priority="1346" stopIfTrue="1" operator="equal">
      <formula>"?"</formula>
    </cfRule>
  </conditionalFormatting>
  <conditionalFormatting sqref="EY131">
    <cfRule type="cellIs" dxfId="1347" priority="1343" stopIfTrue="1" operator="equal">
      <formula>"N/A"</formula>
    </cfRule>
    <cfRule type="cellIs" dxfId="1346" priority="1344" stopIfTrue="1" operator="equal">
      <formula>"?"</formula>
    </cfRule>
  </conditionalFormatting>
  <conditionalFormatting sqref="EY140">
    <cfRule type="cellIs" dxfId="1345" priority="1341" stopIfTrue="1" operator="equal">
      <formula>"N/A"</formula>
    </cfRule>
    <cfRule type="cellIs" dxfId="1344" priority="1342" stopIfTrue="1" operator="equal">
      <formula>"?"</formula>
    </cfRule>
  </conditionalFormatting>
  <conditionalFormatting sqref="EY138">
    <cfRule type="cellIs" dxfId="1343" priority="1339" stopIfTrue="1" operator="equal">
      <formula>"N/A"</formula>
    </cfRule>
    <cfRule type="cellIs" dxfId="1342" priority="1340" stopIfTrue="1" operator="equal">
      <formula>"?"</formula>
    </cfRule>
  </conditionalFormatting>
  <conditionalFormatting sqref="EY176:EY177">
    <cfRule type="cellIs" dxfId="1341" priority="1337" stopIfTrue="1" operator="equal">
      <formula>"N/A"</formula>
    </cfRule>
    <cfRule type="cellIs" dxfId="1340" priority="1338" stopIfTrue="1" operator="equal">
      <formula>"?"</formula>
    </cfRule>
  </conditionalFormatting>
  <conditionalFormatting sqref="EY188">
    <cfRule type="cellIs" dxfId="1339" priority="1335" stopIfTrue="1" operator="equal">
      <formula>"N/A"</formula>
    </cfRule>
    <cfRule type="cellIs" dxfId="1338" priority="1336" stopIfTrue="1" operator="equal">
      <formula>"?"</formula>
    </cfRule>
  </conditionalFormatting>
  <conditionalFormatting sqref="EY189:EY190">
    <cfRule type="cellIs" dxfId="1337" priority="1333" stopIfTrue="1" operator="equal">
      <formula>"N/A"</formula>
    </cfRule>
    <cfRule type="cellIs" dxfId="1336" priority="1334" stopIfTrue="1" operator="equal">
      <formula>"?"</formula>
    </cfRule>
  </conditionalFormatting>
  <conditionalFormatting sqref="EY187">
    <cfRule type="cellIs" dxfId="1335" priority="1331" stopIfTrue="1" operator="equal">
      <formula>"N/A"</formula>
    </cfRule>
    <cfRule type="cellIs" dxfId="1334" priority="1332" stopIfTrue="1" operator="equal">
      <formula>"?"</formula>
    </cfRule>
  </conditionalFormatting>
  <conditionalFormatting sqref="EY184">
    <cfRule type="cellIs" dxfId="1333" priority="1329" stopIfTrue="1" operator="equal">
      <formula>"N/A"</formula>
    </cfRule>
    <cfRule type="cellIs" dxfId="1332" priority="1330" stopIfTrue="1" operator="equal">
      <formula>"?"</formula>
    </cfRule>
  </conditionalFormatting>
  <conditionalFormatting sqref="EY185:EY186">
    <cfRule type="cellIs" dxfId="1331" priority="1327" stopIfTrue="1" operator="equal">
      <formula>"N/A"</formula>
    </cfRule>
    <cfRule type="cellIs" dxfId="1330" priority="1328" stopIfTrue="1" operator="equal">
      <formula>"?"</formula>
    </cfRule>
  </conditionalFormatting>
  <conditionalFormatting sqref="EY183">
    <cfRule type="cellIs" dxfId="1329" priority="1325" stopIfTrue="1" operator="equal">
      <formula>"N/A"</formula>
    </cfRule>
    <cfRule type="cellIs" dxfId="1328" priority="1326" stopIfTrue="1" operator="equal">
      <formula>"?"</formula>
    </cfRule>
  </conditionalFormatting>
  <conditionalFormatting sqref="EY181:EY182">
    <cfRule type="cellIs" dxfId="1327" priority="1323" stopIfTrue="1" operator="equal">
      <formula>"N/A"</formula>
    </cfRule>
    <cfRule type="cellIs" dxfId="1326" priority="1324" stopIfTrue="1" operator="equal">
      <formula>"?"</formula>
    </cfRule>
  </conditionalFormatting>
  <conditionalFormatting sqref="EY178">
    <cfRule type="cellIs" dxfId="1325" priority="1321" stopIfTrue="1" operator="equal">
      <formula>"N/A"</formula>
    </cfRule>
    <cfRule type="cellIs" dxfId="1324" priority="1322" stopIfTrue="1" operator="equal">
      <formula>"?"</formula>
    </cfRule>
  </conditionalFormatting>
  <conditionalFormatting sqref="EY179:EY180">
    <cfRule type="cellIs" dxfId="1323" priority="1319" stopIfTrue="1" operator="equal">
      <formula>"N/A"</formula>
    </cfRule>
    <cfRule type="cellIs" dxfId="1322" priority="1320" stopIfTrue="1" operator="equal">
      <formula>"?"</formula>
    </cfRule>
  </conditionalFormatting>
  <conditionalFormatting sqref="EY228">
    <cfRule type="cellIs" dxfId="1321" priority="1317" stopIfTrue="1" operator="equal">
      <formula>"N/A"</formula>
    </cfRule>
    <cfRule type="cellIs" dxfId="1320" priority="1318" stopIfTrue="1" operator="equal">
      <formula>"?"</formula>
    </cfRule>
  </conditionalFormatting>
  <conditionalFormatting sqref="EY233">
    <cfRule type="cellIs" dxfId="1319" priority="1315" stopIfTrue="1" operator="equal">
      <formula>"N/A"</formula>
    </cfRule>
    <cfRule type="cellIs" dxfId="1318" priority="1316" stopIfTrue="1" operator="equal">
      <formula>"?"</formula>
    </cfRule>
  </conditionalFormatting>
  <conditionalFormatting sqref="EY174">
    <cfRule type="cellIs" dxfId="1317" priority="1313" stopIfTrue="1" operator="equal">
      <formula>"N/A"</formula>
    </cfRule>
    <cfRule type="cellIs" dxfId="1316" priority="1314" stopIfTrue="1" operator="equal">
      <formula>"?"</formula>
    </cfRule>
  </conditionalFormatting>
  <conditionalFormatting sqref="EY47">
    <cfRule type="cellIs" dxfId="1315" priority="1311" stopIfTrue="1" operator="equal">
      <formula>"N/A"</formula>
    </cfRule>
    <cfRule type="cellIs" dxfId="1314" priority="1312" stopIfTrue="1" operator="equal">
      <formula>"?"</formula>
    </cfRule>
  </conditionalFormatting>
  <conditionalFormatting sqref="EV5:EV7 EV145:EV157 EV204:EV207 EV49:EV59 EV191:EV195 EV9:EV26">
    <cfRule type="cellIs" dxfId="1313" priority="1309" stopIfTrue="1" operator="equal">
      <formula>"N/A"</formula>
    </cfRule>
    <cfRule type="cellIs" dxfId="1312" priority="1310" stopIfTrue="1" operator="equal">
      <formula>"?"</formula>
    </cfRule>
  </conditionalFormatting>
  <conditionalFormatting sqref="EV3 EV48 EV102:EV105 EV36:EV37 EV164:EV165 EV211 EV62 EV235:EV238 EV80:EV82 EV69:EV77 EV197:EV203 EV116:EV122 EV217:EV220 EV108:EV112">
    <cfRule type="cellIs" dxfId="1311" priority="1307" stopIfTrue="1" operator="equal">
      <formula>"N/A"</formula>
    </cfRule>
    <cfRule type="cellIs" dxfId="1310" priority="1308" stopIfTrue="1" operator="equal">
      <formula>"?"</formula>
    </cfRule>
  </conditionalFormatting>
  <conditionalFormatting sqref="EV38">
    <cfRule type="cellIs" dxfId="1309" priority="1305" stopIfTrue="1" operator="equal">
      <formula>"N/A"</formula>
    </cfRule>
    <cfRule type="cellIs" dxfId="1308" priority="1306" stopIfTrue="1" operator="equal">
      <formula>"?"</formula>
    </cfRule>
  </conditionalFormatting>
  <conditionalFormatting sqref="EV166">
    <cfRule type="cellIs" dxfId="1307" priority="1303" stopIfTrue="1" operator="equal">
      <formula>"N/A"</formula>
    </cfRule>
    <cfRule type="cellIs" dxfId="1306" priority="1304" stopIfTrue="1" operator="equal">
      <formula>"?"</formula>
    </cfRule>
  </conditionalFormatting>
  <conditionalFormatting sqref="EV63">
    <cfRule type="cellIs" dxfId="1305" priority="1301" stopIfTrue="1" operator="equal">
      <formula>"N/A"</formula>
    </cfRule>
    <cfRule type="cellIs" dxfId="1304" priority="1302" stopIfTrue="1" operator="equal">
      <formula>"?"</formula>
    </cfRule>
  </conditionalFormatting>
  <conditionalFormatting sqref="EV83">
    <cfRule type="cellIs" dxfId="1303" priority="1299" stopIfTrue="1" operator="equal">
      <formula>"N/A"</formula>
    </cfRule>
    <cfRule type="cellIs" dxfId="1302" priority="1300" stopIfTrue="1" operator="equal">
      <formula>"?"</formula>
    </cfRule>
  </conditionalFormatting>
  <conditionalFormatting sqref="EV123">
    <cfRule type="cellIs" dxfId="1301" priority="1297" stopIfTrue="1" operator="equal">
      <formula>"N/A"</formula>
    </cfRule>
    <cfRule type="cellIs" dxfId="1300" priority="1298" stopIfTrue="1" operator="equal">
      <formula>"?"</formula>
    </cfRule>
  </conditionalFormatting>
  <conditionalFormatting sqref="EV221">
    <cfRule type="cellIs" dxfId="1299" priority="1295" stopIfTrue="1" operator="equal">
      <formula>"N/A"</formula>
    </cfRule>
    <cfRule type="cellIs" dxfId="1298" priority="1296" stopIfTrue="1" operator="equal">
      <formula>"?"</formula>
    </cfRule>
  </conditionalFormatting>
  <conditionalFormatting sqref="EV222">
    <cfRule type="cellIs" dxfId="1297" priority="1293" stopIfTrue="1" operator="equal">
      <formula>"N/A"</formula>
    </cfRule>
    <cfRule type="cellIs" dxfId="1296" priority="1294" stopIfTrue="1" operator="equal">
      <formula>"?"</formula>
    </cfRule>
  </conditionalFormatting>
  <conditionalFormatting sqref="EV27">
    <cfRule type="cellIs" dxfId="1295" priority="1291" stopIfTrue="1" operator="equal">
      <formula>"N/A"</formula>
    </cfRule>
    <cfRule type="cellIs" dxfId="1294" priority="1292" stopIfTrue="1" operator="equal">
      <formula>"?"</formula>
    </cfRule>
  </conditionalFormatting>
  <conditionalFormatting sqref="EV39">
    <cfRule type="cellIs" dxfId="1293" priority="1289" stopIfTrue="1" operator="equal">
      <formula>"N/A"</formula>
    </cfRule>
    <cfRule type="cellIs" dxfId="1292" priority="1290" stopIfTrue="1" operator="equal">
      <formula>"?"</formula>
    </cfRule>
  </conditionalFormatting>
  <conditionalFormatting sqref="EV158">
    <cfRule type="cellIs" dxfId="1291" priority="1287" stopIfTrue="1" operator="equal">
      <formula>"N/A"</formula>
    </cfRule>
    <cfRule type="cellIs" dxfId="1290" priority="1288" stopIfTrue="1" operator="equal">
      <formula>"?"</formula>
    </cfRule>
  </conditionalFormatting>
  <conditionalFormatting sqref="EV167">
    <cfRule type="cellIs" dxfId="1289" priority="1285" stopIfTrue="1" operator="equal">
      <formula>"N/A"</formula>
    </cfRule>
    <cfRule type="cellIs" dxfId="1288" priority="1286" stopIfTrue="1" operator="equal">
      <formula>"?"</formula>
    </cfRule>
  </conditionalFormatting>
  <conditionalFormatting sqref="EV208">
    <cfRule type="cellIs" dxfId="1287" priority="1283" stopIfTrue="1" operator="equal">
      <formula>"N/A"</formula>
    </cfRule>
    <cfRule type="cellIs" dxfId="1286" priority="1284" stopIfTrue="1" operator="equal">
      <formula>"?"</formula>
    </cfRule>
  </conditionalFormatting>
  <conditionalFormatting sqref="EV28">
    <cfRule type="cellIs" dxfId="1285" priority="1281" stopIfTrue="1" operator="equal">
      <formula>"N/A"</formula>
    </cfRule>
    <cfRule type="cellIs" dxfId="1284" priority="1282" stopIfTrue="1" operator="equal">
      <formula>"?"</formula>
    </cfRule>
  </conditionalFormatting>
  <conditionalFormatting sqref="EV159">
    <cfRule type="cellIs" dxfId="1283" priority="1279" stopIfTrue="1" operator="equal">
      <formula>"N/A"</formula>
    </cfRule>
    <cfRule type="cellIs" dxfId="1282" priority="1280" stopIfTrue="1" operator="equal">
      <formula>"?"</formula>
    </cfRule>
  </conditionalFormatting>
  <conditionalFormatting sqref="EV61">
    <cfRule type="cellIs" dxfId="1281" priority="1277" stopIfTrue="1" operator="equal">
      <formula>"N/A"</formula>
    </cfRule>
    <cfRule type="cellIs" dxfId="1280" priority="1278" stopIfTrue="1" operator="equal">
      <formula>"?"</formula>
    </cfRule>
  </conditionalFormatting>
  <conditionalFormatting sqref="EV125">
    <cfRule type="cellIs" dxfId="1279" priority="1275" stopIfTrue="1" operator="equal">
      <formula>"N/A"</formula>
    </cfRule>
    <cfRule type="cellIs" dxfId="1278" priority="1276" stopIfTrue="1" operator="equal">
      <formula>"?"</formula>
    </cfRule>
  </conditionalFormatting>
  <conditionalFormatting sqref="EV126">
    <cfRule type="cellIs" dxfId="1277" priority="1273" stopIfTrue="1" operator="equal">
      <formula>"N/A"</formula>
    </cfRule>
    <cfRule type="cellIs" dxfId="1276" priority="1274" stopIfTrue="1" operator="equal">
      <formula>"?"</formula>
    </cfRule>
  </conditionalFormatting>
  <conditionalFormatting sqref="EV84">
    <cfRule type="cellIs" dxfId="1275" priority="1271" stopIfTrue="1" operator="equal">
      <formula>"N/A"</formula>
    </cfRule>
    <cfRule type="cellIs" dxfId="1274" priority="1272" stopIfTrue="1" operator="equal">
      <formula>"?"</formula>
    </cfRule>
  </conditionalFormatting>
  <conditionalFormatting sqref="EV223">
    <cfRule type="cellIs" dxfId="1273" priority="1269" stopIfTrue="1" operator="equal">
      <formula>"N/A"</formula>
    </cfRule>
    <cfRule type="cellIs" dxfId="1272" priority="1270" stopIfTrue="1" operator="equal">
      <formula>"?"</formula>
    </cfRule>
  </conditionalFormatting>
  <conditionalFormatting sqref="EV114">
    <cfRule type="cellIs" dxfId="1271" priority="1267" stopIfTrue="1" operator="equal">
      <formula>"N/A"</formula>
    </cfRule>
    <cfRule type="cellIs" dxfId="1270" priority="1268" stopIfTrue="1" operator="equal">
      <formula>"?"</formula>
    </cfRule>
  </conditionalFormatting>
  <conditionalFormatting sqref="EV113">
    <cfRule type="cellIs" dxfId="1269" priority="1265" stopIfTrue="1" operator="equal">
      <formula>"N/A"</formula>
    </cfRule>
    <cfRule type="cellIs" dxfId="1268" priority="1266" stopIfTrue="1" operator="equal">
      <formula>"?"</formula>
    </cfRule>
  </conditionalFormatting>
  <conditionalFormatting sqref="EV79">
    <cfRule type="cellIs" dxfId="1267" priority="1263" stopIfTrue="1" operator="equal">
      <formula>"N/A"</formula>
    </cfRule>
    <cfRule type="cellIs" dxfId="1266" priority="1264" stopIfTrue="1" operator="equal">
      <formula>"?"</formula>
    </cfRule>
  </conditionalFormatting>
  <conditionalFormatting sqref="EV124">
    <cfRule type="cellIs" dxfId="1265" priority="1261" stopIfTrue="1" operator="equal">
      <formula>"N/A"</formula>
    </cfRule>
    <cfRule type="cellIs" dxfId="1264" priority="1262" stopIfTrue="1" operator="equal">
      <formula>"?"</formula>
    </cfRule>
  </conditionalFormatting>
  <conditionalFormatting sqref="EV40">
    <cfRule type="cellIs" dxfId="1263" priority="1259" stopIfTrue="1" operator="equal">
      <formula>"N/A"</formula>
    </cfRule>
    <cfRule type="cellIs" dxfId="1262" priority="1260" stopIfTrue="1" operator="equal">
      <formula>"?"</formula>
    </cfRule>
  </conditionalFormatting>
  <conditionalFormatting sqref="EV64">
    <cfRule type="cellIs" dxfId="1261" priority="1257" stopIfTrue="1" operator="equal">
      <formula>"N/A"</formula>
    </cfRule>
    <cfRule type="cellIs" dxfId="1260" priority="1258" stopIfTrue="1" operator="equal">
      <formula>"?"</formula>
    </cfRule>
  </conditionalFormatting>
  <conditionalFormatting sqref="EV115">
    <cfRule type="cellIs" dxfId="1259" priority="1255" stopIfTrue="1" operator="equal">
      <formula>"N/A"</formula>
    </cfRule>
    <cfRule type="cellIs" dxfId="1258" priority="1256" stopIfTrue="1" operator="equal">
      <formula>"?"</formula>
    </cfRule>
  </conditionalFormatting>
  <conditionalFormatting sqref="EV168">
    <cfRule type="cellIs" dxfId="1257" priority="1253" stopIfTrue="1" operator="equal">
      <formula>"N/A"</formula>
    </cfRule>
    <cfRule type="cellIs" dxfId="1256" priority="1254" stopIfTrue="1" operator="equal">
      <formula>"?"</formula>
    </cfRule>
  </conditionalFormatting>
  <conditionalFormatting sqref="EV209">
    <cfRule type="cellIs" dxfId="1255" priority="1251" stopIfTrue="1" operator="equal">
      <formula>"N/A"</formula>
    </cfRule>
    <cfRule type="cellIs" dxfId="1254" priority="1252" stopIfTrue="1" operator="equal">
      <formula>"?"</formula>
    </cfRule>
  </conditionalFormatting>
  <conditionalFormatting sqref="EV85">
    <cfRule type="cellIs" dxfId="1253" priority="1249" stopIfTrue="1" operator="equal">
      <formula>"N/A"</formula>
    </cfRule>
    <cfRule type="cellIs" dxfId="1252" priority="1250" stopIfTrue="1" operator="equal">
      <formula>"?"</formula>
    </cfRule>
  </conditionalFormatting>
  <conditionalFormatting sqref="EV224">
    <cfRule type="cellIs" dxfId="1251" priority="1247" stopIfTrue="1" operator="equal">
      <formula>"N/A"</formula>
    </cfRule>
    <cfRule type="cellIs" dxfId="1250" priority="1248" stopIfTrue="1" operator="equal">
      <formula>"?"</formula>
    </cfRule>
  </conditionalFormatting>
  <conditionalFormatting sqref="EV127">
    <cfRule type="cellIs" dxfId="1249" priority="1245" stopIfTrue="1" operator="equal">
      <formula>"N/A"</formula>
    </cfRule>
    <cfRule type="cellIs" dxfId="1248" priority="1246" stopIfTrue="1" operator="equal">
      <formula>"?"</formula>
    </cfRule>
  </conditionalFormatting>
  <conditionalFormatting sqref="EV160">
    <cfRule type="cellIs" dxfId="1247" priority="1243" stopIfTrue="1" operator="equal">
      <formula>"N/A"</formula>
    </cfRule>
    <cfRule type="cellIs" dxfId="1246" priority="1244" stopIfTrue="1" operator="equal">
      <formula>"?"</formula>
    </cfRule>
  </conditionalFormatting>
  <conditionalFormatting sqref="EV30">
    <cfRule type="cellIs" dxfId="1245" priority="1241" stopIfTrue="1" operator="equal">
      <formula>"N/A"</formula>
    </cfRule>
    <cfRule type="cellIs" dxfId="1244" priority="1242" stopIfTrue="1" operator="equal">
      <formula>"?"</formula>
    </cfRule>
  </conditionalFormatting>
  <conditionalFormatting sqref="EV29">
    <cfRule type="cellIs" dxfId="1243" priority="1239" stopIfTrue="1" operator="equal">
      <formula>"N/A"</formula>
    </cfRule>
    <cfRule type="cellIs" dxfId="1242" priority="1240" stopIfTrue="1" operator="equal">
      <formula>"?"</formula>
    </cfRule>
  </conditionalFormatting>
  <conditionalFormatting sqref="EV41">
    <cfRule type="cellIs" dxfId="1241" priority="1233" stopIfTrue="1" operator="equal">
      <formula>"N/A"</formula>
    </cfRule>
    <cfRule type="cellIs" dxfId="1240" priority="1234" stopIfTrue="1" operator="equal">
      <formula>"?"</formula>
    </cfRule>
  </conditionalFormatting>
  <conditionalFormatting sqref="EV210">
    <cfRule type="cellIs" dxfId="1239" priority="1237" stopIfTrue="1" operator="equal">
      <formula>"N/A"</formula>
    </cfRule>
    <cfRule type="cellIs" dxfId="1238" priority="1238" stopIfTrue="1" operator="equal">
      <formula>"?"</formula>
    </cfRule>
  </conditionalFormatting>
  <conditionalFormatting sqref="EV31">
    <cfRule type="cellIs" dxfId="1237" priority="1235" stopIfTrue="1" operator="equal">
      <formula>"N/A"</formula>
    </cfRule>
    <cfRule type="cellIs" dxfId="1236" priority="1236" stopIfTrue="1" operator="equal">
      <formula>"?"</formula>
    </cfRule>
  </conditionalFormatting>
  <conditionalFormatting sqref="EV86">
    <cfRule type="cellIs" dxfId="1235" priority="1231" stopIfTrue="1" operator="equal">
      <formula>"N/A"</formula>
    </cfRule>
    <cfRule type="cellIs" dxfId="1234" priority="1232" stopIfTrue="1" operator="equal">
      <formula>"?"</formula>
    </cfRule>
  </conditionalFormatting>
  <conditionalFormatting sqref="EV42">
    <cfRule type="cellIs" dxfId="1233" priority="1229" stopIfTrue="1" operator="equal">
      <formula>"N/A"</formula>
    </cfRule>
    <cfRule type="cellIs" dxfId="1232" priority="1230" stopIfTrue="1" operator="equal">
      <formula>"?"</formula>
    </cfRule>
  </conditionalFormatting>
  <conditionalFormatting sqref="EV169">
    <cfRule type="cellIs" dxfId="1231" priority="1227" stopIfTrue="1" operator="equal">
      <formula>"N/A"</formula>
    </cfRule>
    <cfRule type="cellIs" dxfId="1230" priority="1228" stopIfTrue="1" operator="equal">
      <formula>"?"</formula>
    </cfRule>
  </conditionalFormatting>
  <conditionalFormatting sqref="EV65">
    <cfRule type="cellIs" dxfId="1229" priority="1225" stopIfTrue="1" operator="equal">
      <formula>"N/A"</formula>
    </cfRule>
    <cfRule type="cellIs" dxfId="1228" priority="1226" stopIfTrue="1" operator="equal">
      <formula>"?"</formula>
    </cfRule>
  </conditionalFormatting>
  <conditionalFormatting sqref="EV196">
    <cfRule type="cellIs" dxfId="1227" priority="1223" stopIfTrue="1" operator="equal">
      <formula>"N/A"</formula>
    </cfRule>
    <cfRule type="cellIs" dxfId="1226" priority="1224" stopIfTrue="1" operator="equal">
      <formula>"?"</formula>
    </cfRule>
  </conditionalFormatting>
  <conditionalFormatting sqref="EV128">
    <cfRule type="cellIs" dxfId="1225" priority="1221" stopIfTrue="1" operator="equal">
      <formula>"N/A"</formula>
    </cfRule>
    <cfRule type="cellIs" dxfId="1224" priority="1222" stopIfTrue="1" operator="equal">
      <formula>"?"</formula>
    </cfRule>
  </conditionalFormatting>
  <conditionalFormatting sqref="EV225">
    <cfRule type="cellIs" dxfId="1223" priority="1219" stopIfTrue="1" operator="equal">
      <formula>"N/A"</formula>
    </cfRule>
    <cfRule type="cellIs" dxfId="1222" priority="1220" stopIfTrue="1" operator="equal">
      <formula>"?"</formula>
    </cfRule>
  </conditionalFormatting>
  <conditionalFormatting sqref="EV33">
    <cfRule type="cellIs" dxfId="1221" priority="1217" stopIfTrue="1" operator="equal">
      <formula>"N/A"</formula>
    </cfRule>
    <cfRule type="cellIs" dxfId="1220" priority="1218" stopIfTrue="1" operator="equal">
      <formula>"?"</formula>
    </cfRule>
  </conditionalFormatting>
  <conditionalFormatting sqref="EV163">
    <cfRule type="cellIs" dxfId="1219" priority="1215" stopIfTrue="1" operator="equal">
      <formula>"N/A"</formula>
    </cfRule>
    <cfRule type="cellIs" dxfId="1218" priority="1216" stopIfTrue="1" operator="equal">
      <formula>"?"</formula>
    </cfRule>
  </conditionalFormatting>
  <conditionalFormatting sqref="EV87">
    <cfRule type="cellIs" dxfId="1217" priority="1213" stopIfTrue="1" operator="equal">
      <formula>"N/A"</formula>
    </cfRule>
    <cfRule type="cellIs" dxfId="1216" priority="1214" stopIfTrue="1" operator="equal">
      <formula>"?"</formula>
    </cfRule>
  </conditionalFormatting>
  <conditionalFormatting sqref="EV32">
    <cfRule type="cellIs" dxfId="1215" priority="1211" stopIfTrue="1" operator="equal">
      <formula>"N/A"</formula>
    </cfRule>
    <cfRule type="cellIs" dxfId="1214" priority="1212" stopIfTrue="1" operator="equal">
      <formula>"?"</formula>
    </cfRule>
  </conditionalFormatting>
  <conditionalFormatting sqref="EV60">
    <cfRule type="cellIs" dxfId="1213" priority="1209" stopIfTrue="1" operator="equal">
      <formula>"N/A"</formula>
    </cfRule>
    <cfRule type="cellIs" dxfId="1212" priority="1210" stopIfTrue="1" operator="equal">
      <formula>"?"</formula>
    </cfRule>
  </conditionalFormatting>
  <conditionalFormatting sqref="EV161">
    <cfRule type="cellIs" dxfId="1211" priority="1207" stopIfTrue="1" operator="equal">
      <formula>"N/A"</formula>
    </cfRule>
    <cfRule type="cellIs" dxfId="1210" priority="1208" stopIfTrue="1" operator="equal">
      <formula>"?"</formula>
    </cfRule>
  </conditionalFormatting>
  <conditionalFormatting sqref="EV78">
    <cfRule type="cellIs" dxfId="1209" priority="1205" stopIfTrue="1" operator="equal">
      <formula>"N/A"</formula>
    </cfRule>
    <cfRule type="cellIs" dxfId="1208" priority="1206" stopIfTrue="1" operator="equal">
      <formula>"?"</formula>
    </cfRule>
  </conditionalFormatting>
  <conditionalFormatting sqref="EV43">
    <cfRule type="cellIs" dxfId="1207" priority="1203" stopIfTrue="1" operator="equal">
      <formula>"N/A"</formula>
    </cfRule>
    <cfRule type="cellIs" dxfId="1206" priority="1204" stopIfTrue="1" operator="equal">
      <formula>"?"</formula>
    </cfRule>
  </conditionalFormatting>
  <conditionalFormatting sqref="EV66">
    <cfRule type="cellIs" dxfId="1205" priority="1201" stopIfTrue="1" operator="equal">
      <formula>"N/A"</formula>
    </cfRule>
    <cfRule type="cellIs" dxfId="1204" priority="1202" stopIfTrue="1" operator="equal">
      <formula>"?"</formula>
    </cfRule>
  </conditionalFormatting>
  <conditionalFormatting sqref="EV170">
    <cfRule type="cellIs" dxfId="1203" priority="1199" stopIfTrue="1" operator="equal">
      <formula>"N/A"</formula>
    </cfRule>
    <cfRule type="cellIs" dxfId="1202" priority="1200" stopIfTrue="1" operator="equal">
      <formula>"?"</formula>
    </cfRule>
  </conditionalFormatting>
  <conditionalFormatting sqref="EV88">
    <cfRule type="cellIs" dxfId="1201" priority="1197" stopIfTrue="1" operator="equal">
      <formula>"N/A"</formula>
    </cfRule>
    <cfRule type="cellIs" dxfId="1200" priority="1198" stopIfTrue="1" operator="equal">
      <formula>"?"</formula>
    </cfRule>
  </conditionalFormatting>
  <conditionalFormatting sqref="EV129">
    <cfRule type="cellIs" dxfId="1199" priority="1195" stopIfTrue="1" operator="equal">
      <formula>"N/A"</formula>
    </cfRule>
    <cfRule type="cellIs" dxfId="1198" priority="1196" stopIfTrue="1" operator="equal">
      <formula>"?"</formula>
    </cfRule>
  </conditionalFormatting>
  <conditionalFormatting sqref="EV226">
    <cfRule type="cellIs" dxfId="1197" priority="1193" stopIfTrue="1" operator="equal">
      <formula>"N/A"</formula>
    </cfRule>
    <cfRule type="cellIs" dxfId="1196" priority="1194" stopIfTrue="1" operator="equal">
      <formula>"?"</formula>
    </cfRule>
  </conditionalFormatting>
  <conditionalFormatting sqref="EV35">
    <cfRule type="cellIs" dxfId="1195" priority="1191" stopIfTrue="1" operator="equal">
      <formula>"N/A"</formula>
    </cfRule>
    <cfRule type="cellIs" dxfId="1194" priority="1192" stopIfTrue="1" operator="equal">
      <formula>"?"</formula>
    </cfRule>
  </conditionalFormatting>
  <conditionalFormatting sqref="EV216">
    <cfRule type="cellIs" dxfId="1193" priority="1189" stopIfTrue="1" operator="equal">
      <formula>"N/A"</formula>
    </cfRule>
    <cfRule type="cellIs" dxfId="1192" priority="1190" stopIfTrue="1" operator="equal">
      <formula>"?"</formula>
    </cfRule>
  </conditionalFormatting>
  <conditionalFormatting sqref="EV89">
    <cfRule type="cellIs" dxfId="1191" priority="1187" stopIfTrue="1" operator="equal">
      <formula>"N/A"</formula>
    </cfRule>
    <cfRule type="cellIs" dxfId="1190" priority="1188" stopIfTrue="1" operator="equal">
      <formula>"?"</formula>
    </cfRule>
  </conditionalFormatting>
  <conditionalFormatting sqref="EV44">
    <cfRule type="cellIs" dxfId="1189" priority="1185" stopIfTrue="1" operator="equal">
      <formula>"N/A"</formula>
    </cfRule>
    <cfRule type="cellIs" dxfId="1188" priority="1186" stopIfTrue="1" operator="equal">
      <formula>"?"</formula>
    </cfRule>
  </conditionalFormatting>
  <conditionalFormatting sqref="EV67">
    <cfRule type="cellIs" dxfId="1187" priority="1183" stopIfTrue="1" operator="equal">
      <formula>"N/A"</formula>
    </cfRule>
    <cfRule type="cellIs" dxfId="1186" priority="1184" stopIfTrue="1" operator="equal">
      <formula>"?"</formula>
    </cfRule>
  </conditionalFormatting>
  <conditionalFormatting sqref="EV90">
    <cfRule type="cellIs" dxfId="1185" priority="1181" stopIfTrue="1" operator="equal">
      <formula>"N/A"</formula>
    </cfRule>
    <cfRule type="cellIs" dxfId="1184" priority="1182" stopIfTrue="1" operator="equal">
      <formula>"?"</formula>
    </cfRule>
  </conditionalFormatting>
  <conditionalFormatting sqref="EV171">
    <cfRule type="cellIs" dxfId="1183" priority="1179" stopIfTrue="1" operator="equal">
      <formula>"N/A"</formula>
    </cfRule>
    <cfRule type="cellIs" dxfId="1182" priority="1180" stopIfTrue="1" operator="equal">
      <formula>"?"</formula>
    </cfRule>
  </conditionalFormatting>
  <conditionalFormatting sqref="EV227">
    <cfRule type="cellIs" dxfId="1181" priority="1177" stopIfTrue="1" operator="equal">
      <formula>"N/A"</formula>
    </cfRule>
    <cfRule type="cellIs" dxfId="1180" priority="1178" stopIfTrue="1" operator="equal">
      <formula>"?"</formula>
    </cfRule>
  </conditionalFormatting>
  <conditionalFormatting sqref="EV212">
    <cfRule type="cellIs" dxfId="1179" priority="1175" stopIfTrue="1" operator="equal">
      <formula>"N/A"</formula>
    </cfRule>
    <cfRule type="cellIs" dxfId="1178" priority="1176" stopIfTrue="1" operator="equal">
      <formula>"?"</formula>
    </cfRule>
  </conditionalFormatting>
  <conditionalFormatting sqref="EV34">
    <cfRule type="cellIs" dxfId="1177" priority="1173" stopIfTrue="1" operator="equal">
      <formula>"N/A"</formula>
    </cfRule>
    <cfRule type="cellIs" dxfId="1176" priority="1174" stopIfTrue="1" operator="equal">
      <formula>"?"</formula>
    </cfRule>
  </conditionalFormatting>
  <conditionalFormatting sqref="EV162">
    <cfRule type="cellIs" dxfId="1175" priority="1171" stopIfTrue="1" operator="equal">
      <formula>"N/A"</formula>
    </cfRule>
    <cfRule type="cellIs" dxfId="1174" priority="1172" stopIfTrue="1" operator="equal">
      <formula>"?"</formula>
    </cfRule>
  </conditionalFormatting>
  <conditionalFormatting sqref="EV91">
    <cfRule type="cellIs" dxfId="1173" priority="1169" stopIfTrue="1" operator="equal">
      <formula>"N/A"</formula>
    </cfRule>
    <cfRule type="cellIs" dxfId="1172" priority="1170" stopIfTrue="1" operator="equal">
      <formula>"?"</formula>
    </cfRule>
  </conditionalFormatting>
  <conditionalFormatting sqref="EV93">
    <cfRule type="cellIs" dxfId="1171" priority="1167" stopIfTrue="1" operator="equal">
      <formula>"N/A"</formula>
    </cfRule>
    <cfRule type="cellIs" dxfId="1170" priority="1168" stopIfTrue="1" operator="equal">
      <formula>"?"</formula>
    </cfRule>
  </conditionalFormatting>
  <conditionalFormatting sqref="EV213">
    <cfRule type="cellIs" dxfId="1169" priority="1165" stopIfTrue="1" operator="equal">
      <formula>"N/A"</formula>
    </cfRule>
    <cfRule type="cellIs" dxfId="1168" priority="1166" stopIfTrue="1" operator="equal">
      <formula>"?"</formula>
    </cfRule>
  </conditionalFormatting>
  <conditionalFormatting sqref="EV133">
    <cfRule type="cellIs" dxfId="1167" priority="1163" stopIfTrue="1" operator="equal">
      <formula>"N/A"</formula>
    </cfRule>
    <cfRule type="cellIs" dxfId="1166" priority="1164" stopIfTrue="1" operator="equal">
      <formula>"?"</formula>
    </cfRule>
  </conditionalFormatting>
  <conditionalFormatting sqref="EV229">
    <cfRule type="cellIs" dxfId="1165" priority="1161" stopIfTrue="1" operator="equal">
      <formula>"N/A"</formula>
    </cfRule>
    <cfRule type="cellIs" dxfId="1164" priority="1162" stopIfTrue="1" operator="equal">
      <formula>"?"</formula>
    </cfRule>
  </conditionalFormatting>
  <conditionalFormatting sqref="EV8">
    <cfRule type="cellIs" dxfId="1163" priority="1159" stopIfTrue="1" operator="equal">
      <formula>"N/A"</formula>
    </cfRule>
    <cfRule type="cellIs" dxfId="1162" priority="1160" stopIfTrue="1" operator="equal">
      <formula>"?"</formula>
    </cfRule>
  </conditionalFormatting>
  <conditionalFormatting sqref="EV230">
    <cfRule type="cellIs" dxfId="1161" priority="1157" stopIfTrue="1" operator="equal">
      <formula>"N/A"</formula>
    </cfRule>
    <cfRule type="cellIs" dxfId="1160" priority="1158" stopIfTrue="1" operator="equal">
      <formula>"?"</formula>
    </cfRule>
  </conditionalFormatting>
  <conditionalFormatting sqref="EV135">
    <cfRule type="cellIs" dxfId="1159" priority="1155" stopIfTrue="1" operator="equal">
      <formula>"N/A"</formula>
    </cfRule>
    <cfRule type="cellIs" dxfId="1158" priority="1156" stopIfTrue="1" operator="equal">
      <formula>"?"</formula>
    </cfRule>
  </conditionalFormatting>
  <conditionalFormatting sqref="EV172">
    <cfRule type="cellIs" dxfId="1157" priority="1153" stopIfTrue="1" operator="equal">
      <formula>"N/A"</formula>
    </cfRule>
    <cfRule type="cellIs" dxfId="1156" priority="1154" stopIfTrue="1" operator="equal">
      <formula>"?"</formula>
    </cfRule>
  </conditionalFormatting>
  <conditionalFormatting sqref="EV68">
    <cfRule type="cellIs" dxfId="1155" priority="1151" stopIfTrue="1" operator="equal">
      <formula>"N/A"</formula>
    </cfRule>
    <cfRule type="cellIs" dxfId="1154" priority="1152" stopIfTrue="1" operator="equal">
      <formula>"?"</formula>
    </cfRule>
  </conditionalFormatting>
  <conditionalFormatting sqref="EV97">
    <cfRule type="cellIs" dxfId="1153" priority="1149" stopIfTrue="1" operator="equal">
      <formula>"N/A"</formula>
    </cfRule>
    <cfRule type="cellIs" dxfId="1152" priority="1150" stopIfTrue="1" operator="equal">
      <formula>"?"</formula>
    </cfRule>
  </conditionalFormatting>
  <conditionalFormatting sqref="EV45">
    <cfRule type="cellIs" dxfId="1151" priority="1147" stopIfTrue="1" operator="equal">
      <formula>"N/A"</formula>
    </cfRule>
    <cfRule type="cellIs" dxfId="1150" priority="1148" stopIfTrue="1" operator="equal">
      <formula>"?"</formula>
    </cfRule>
  </conditionalFormatting>
  <conditionalFormatting sqref="EV92">
    <cfRule type="cellIs" dxfId="1149" priority="1145" stopIfTrue="1" operator="equal">
      <formula>"N/A"</formula>
    </cfRule>
    <cfRule type="cellIs" dxfId="1148" priority="1146" stopIfTrue="1" operator="equal">
      <formula>"?"</formula>
    </cfRule>
  </conditionalFormatting>
  <conditionalFormatting sqref="EV144">
    <cfRule type="cellIs" dxfId="1147" priority="1143" stopIfTrue="1" operator="equal">
      <formula>"N/A"</formula>
    </cfRule>
    <cfRule type="cellIs" dxfId="1146" priority="1144" stopIfTrue="1" operator="equal">
      <formula>"?"</formula>
    </cfRule>
  </conditionalFormatting>
  <conditionalFormatting sqref="EV130">
    <cfRule type="cellIs" dxfId="1145" priority="1141" stopIfTrue="1" operator="equal">
      <formula>"N/A"</formula>
    </cfRule>
    <cfRule type="cellIs" dxfId="1144" priority="1142" stopIfTrue="1" operator="equal">
      <formula>"?"</formula>
    </cfRule>
  </conditionalFormatting>
  <conditionalFormatting sqref="EV98">
    <cfRule type="cellIs" dxfId="1143" priority="1139" stopIfTrue="1" operator="equal">
      <formula>"N/A"</formula>
    </cfRule>
    <cfRule type="cellIs" dxfId="1142" priority="1140" stopIfTrue="1" operator="equal">
      <formula>"?"</formula>
    </cfRule>
  </conditionalFormatting>
  <conditionalFormatting sqref="EV94">
    <cfRule type="cellIs" dxfId="1141" priority="1137" stopIfTrue="1" operator="equal">
      <formula>"N/A"</formula>
    </cfRule>
    <cfRule type="cellIs" dxfId="1140" priority="1138" stopIfTrue="1" operator="equal">
      <formula>"?"</formula>
    </cfRule>
  </conditionalFormatting>
  <conditionalFormatting sqref="EV136">
    <cfRule type="cellIs" dxfId="1139" priority="1135" stopIfTrue="1" operator="equal">
      <formula>"N/A"</formula>
    </cfRule>
    <cfRule type="cellIs" dxfId="1138" priority="1136" stopIfTrue="1" operator="equal">
      <formula>"?"</formula>
    </cfRule>
  </conditionalFormatting>
  <conditionalFormatting sqref="EV231">
    <cfRule type="cellIs" dxfId="1137" priority="1133" stopIfTrue="1" operator="equal">
      <formula>"N/A"</formula>
    </cfRule>
    <cfRule type="cellIs" dxfId="1136" priority="1134" stopIfTrue="1" operator="equal">
      <formula>"?"</formula>
    </cfRule>
  </conditionalFormatting>
  <conditionalFormatting sqref="EV141">
    <cfRule type="cellIs" dxfId="1135" priority="1131" stopIfTrue="1" operator="equal">
      <formula>"N/A"</formula>
    </cfRule>
    <cfRule type="cellIs" dxfId="1134" priority="1132" stopIfTrue="1" operator="equal">
      <formula>"?"</formula>
    </cfRule>
  </conditionalFormatting>
  <conditionalFormatting sqref="EV99">
    <cfRule type="cellIs" dxfId="1133" priority="1129" stopIfTrue="1" operator="equal">
      <formula>"N/A"</formula>
    </cfRule>
    <cfRule type="cellIs" dxfId="1132" priority="1130" stopIfTrue="1" operator="equal">
      <formula>"?"</formula>
    </cfRule>
  </conditionalFormatting>
  <conditionalFormatting sqref="EV232">
    <cfRule type="cellIs" dxfId="1131" priority="1127" stopIfTrue="1" operator="equal">
      <formula>"N/A"</formula>
    </cfRule>
    <cfRule type="cellIs" dxfId="1130" priority="1128" stopIfTrue="1" operator="equal">
      <formula>"?"</formula>
    </cfRule>
  </conditionalFormatting>
  <conditionalFormatting sqref="EV107">
    <cfRule type="cellIs" dxfId="1129" priority="1125" stopIfTrue="1" operator="equal">
      <formula>"N/A"</formula>
    </cfRule>
    <cfRule type="cellIs" dxfId="1128" priority="1126" stopIfTrue="1" operator="equal">
      <formula>"?"</formula>
    </cfRule>
  </conditionalFormatting>
  <conditionalFormatting sqref="EV175">
    <cfRule type="cellIs" dxfId="1127" priority="1123" stopIfTrue="1" operator="equal">
      <formula>"N/A"</formula>
    </cfRule>
    <cfRule type="cellIs" dxfId="1126" priority="1124" stopIfTrue="1" operator="equal">
      <formula>"?"</formula>
    </cfRule>
  </conditionalFormatting>
  <conditionalFormatting sqref="EV234">
    <cfRule type="cellIs" dxfId="1125" priority="1121" stopIfTrue="1" operator="equal">
      <formula>"N/A"</formula>
    </cfRule>
    <cfRule type="cellIs" dxfId="1124" priority="1122" stopIfTrue="1" operator="equal">
      <formula>"?"</formula>
    </cfRule>
  </conditionalFormatting>
  <conditionalFormatting sqref="EV214">
    <cfRule type="cellIs" dxfId="1123" priority="1119" stopIfTrue="1" operator="equal">
      <formula>"N/A"</formula>
    </cfRule>
    <cfRule type="cellIs" dxfId="1122" priority="1120" stopIfTrue="1" operator="equal">
      <formula>"?"</formula>
    </cfRule>
  </conditionalFormatting>
  <conditionalFormatting sqref="EV95">
    <cfRule type="cellIs" dxfId="1121" priority="1117" stopIfTrue="1" operator="equal">
      <formula>"N/A"</formula>
    </cfRule>
    <cfRule type="cellIs" dxfId="1120" priority="1118" stopIfTrue="1" operator="equal">
      <formula>"?"</formula>
    </cfRule>
  </conditionalFormatting>
  <conditionalFormatting sqref="EV137">
    <cfRule type="cellIs" dxfId="1119" priority="1115" stopIfTrue="1" operator="equal">
      <formula>"N/A"</formula>
    </cfRule>
    <cfRule type="cellIs" dxfId="1118" priority="1116" stopIfTrue="1" operator="equal">
      <formula>"?"</formula>
    </cfRule>
  </conditionalFormatting>
  <conditionalFormatting sqref="EV139">
    <cfRule type="cellIs" dxfId="1117" priority="1113" stopIfTrue="1" operator="equal">
      <formula>"N/A"</formula>
    </cfRule>
    <cfRule type="cellIs" dxfId="1116" priority="1114" stopIfTrue="1" operator="equal">
      <formula>"?"</formula>
    </cfRule>
  </conditionalFormatting>
  <conditionalFormatting sqref="EV46">
    <cfRule type="cellIs" dxfId="1115" priority="1111" stopIfTrue="1" operator="equal">
      <formula>"N/A"</formula>
    </cfRule>
    <cfRule type="cellIs" dxfId="1114" priority="1112" stopIfTrue="1" operator="equal">
      <formula>"?"</formula>
    </cfRule>
  </conditionalFormatting>
  <conditionalFormatting sqref="EV173">
    <cfRule type="cellIs" dxfId="1113" priority="1109" stopIfTrue="1" operator="equal">
      <formula>"N/A"</formula>
    </cfRule>
    <cfRule type="cellIs" dxfId="1112" priority="1110" stopIfTrue="1" operator="equal">
      <formula>"?"</formula>
    </cfRule>
  </conditionalFormatting>
  <conditionalFormatting sqref="EV132">
    <cfRule type="cellIs" dxfId="1111" priority="1107" stopIfTrue="1" operator="equal">
      <formula>"N/A"</formula>
    </cfRule>
    <cfRule type="cellIs" dxfId="1110" priority="1108" stopIfTrue="1" operator="equal">
      <formula>"?"</formula>
    </cfRule>
  </conditionalFormatting>
  <conditionalFormatting sqref="EV106">
    <cfRule type="cellIs" dxfId="1109" priority="1105" stopIfTrue="1" operator="equal">
      <formula>"N/A"</formula>
    </cfRule>
    <cfRule type="cellIs" dxfId="1108" priority="1106" stopIfTrue="1" operator="equal">
      <formula>"?"</formula>
    </cfRule>
  </conditionalFormatting>
  <conditionalFormatting sqref="EV142">
    <cfRule type="cellIs" dxfId="1107" priority="1103" stopIfTrue="1" operator="equal">
      <formula>"N/A"</formula>
    </cfRule>
    <cfRule type="cellIs" dxfId="1106" priority="1104" stopIfTrue="1" operator="equal">
      <formula>"?"</formula>
    </cfRule>
  </conditionalFormatting>
  <conditionalFormatting sqref="EV101">
    <cfRule type="cellIs" dxfId="1105" priority="1101" stopIfTrue="1" operator="equal">
      <formula>"N/A"</formula>
    </cfRule>
    <cfRule type="cellIs" dxfId="1104" priority="1102" stopIfTrue="1" operator="equal">
      <formula>"?"</formula>
    </cfRule>
  </conditionalFormatting>
  <conditionalFormatting sqref="EV100">
    <cfRule type="cellIs" dxfId="1103" priority="1099" stopIfTrue="1" operator="equal">
      <formula>"N/A"</formula>
    </cfRule>
    <cfRule type="cellIs" dxfId="1102" priority="1100" stopIfTrue="1" operator="equal">
      <formula>"?"</formula>
    </cfRule>
  </conditionalFormatting>
  <conditionalFormatting sqref="EV134">
    <cfRule type="cellIs" dxfId="1101" priority="1097" stopIfTrue="1" operator="equal">
      <formula>"N/A"</formula>
    </cfRule>
    <cfRule type="cellIs" dxfId="1100" priority="1098" stopIfTrue="1" operator="equal">
      <formula>"?"</formula>
    </cfRule>
  </conditionalFormatting>
  <conditionalFormatting sqref="EV215">
    <cfRule type="cellIs" dxfId="1099" priority="1095" stopIfTrue="1" operator="equal">
      <formula>"N/A"</formula>
    </cfRule>
    <cfRule type="cellIs" dxfId="1098" priority="1096" stopIfTrue="1" operator="equal">
      <formula>"?"</formula>
    </cfRule>
  </conditionalFormatting>
  <conditionalFormatting sqref="EV131">
    <cfRule type="cellIs" dxfId="1097" priority="1093" stopIfTrue="1" operator="equal">
      <formula>"N/A"</formula>
    </cfRule>
    <cfRule type="cellIs" dxfId="1096" priority="1094" stopIfTrue="1" operator="equal">
      <formula>"?"</formula>
    </cfRule>
  </conditionalFormatting>
  <conditionalFormatting sqref="EV140">
    <cfRule type="cellIs" dxfId="1095" priority="1091" stopIfTrue="1" operator="equal">
      <formula>"N/A"</formula>
    </cfRule>
    <cfRule type="cellIs" dxfId="1094" priority="1092" stopIfTrue="1" operator="equal">
      <formula>"?"</formula>
    </cfRule>
  </conditionalFormatting>
  <conditionalFormatting sqref="EV138">
    <cfRule type="cellIs" dxfId="1093" priority="1089" stopIfTrue="1" operator="equal">
      <formula>"N/A"</formula>
    </cfRule>
    <cfRule type="cellIs" dxfId="1092" priority="1090" stopIfTrue="1" operator="equal">
      <formula>"?"</formula>
    </cfRule>
  </conditionalFormatting>
  <conditionalFormatting sqref="EV176:EV177">
    <cfRule type="cellIs" dxfId="1091" priority="1087" stopIfTrue="1" operator="equal">
      <formula>"N/A"</formula>
    </cfRule>
    <cfRule type="cellIs" dxfId="1090" priority="1088" stopIfTrue="1" operator="equal">
      <formula>"?"</formula>
    </cfRule>
  </conditionalFormatting>
  <conditionalFormatting sqref="EV188">
    <cfRule type="cellIs" dxfId="1089" priority="1085" stopIfTrue="1" operator="equal">
      <formula>"N/A"</formula>
    </cfRule>
    <cfRule type="cellIs" dxfId="1088" priority="1086" stopIfTrue="1" operator="equal">
      <formula>"?"</formula>
    </cfRule>
  </conditionalFormatting>
  <conditionalFormatting sqref="EV189:EV190">
    <cfRule type="cellIs" dxfId="1087" priority="1083" stopIfTrue="1" operator="equal">
      <formula>"N/A"</formula>
    </cfRule>
    <cfRule type="cellIs" dxfId="1086" priority="1084" stopIfTrue="1" operator="equal">
      <formula>"?"</formula>
    </cfRule>
  </conditionalFormatting>
  <conditionalFormatting sqref="EV187">
    <cfRule type="cellIs" dxfId="1085" priority="1081" stopIfTrue="1" operator="equal">
      <formula>"N/A"</formula>
    </cfRule>
    <cfRule type="cellIs" dxfId="1084" priority="1082" stopIfTrue="1" operator="equal">
      <formula>"?"</formula>
    </cfRule>
  </conditionalFormatting>
  <conditionalFormatting sqref="EV184">
    <cfRule type="cellIs" dxfId="1083" priority="1079" stopIfTrue="1" operator="equal">
      <formula>"N/A"</formula>
    </cfRule>
    <cfRule type="cellIs" dxfId="1082" priority="1080" stopIfTrue="1" operator="equal">
      <formula>"?"</formula>
    </cfRule>
  </conditionalFormatting>
  <conditionalFormatting sqref="EV185:EV186">
    <cfRule type="cellIs" dxfId="1081" priority="1077" stopIfTrue="1" operator="equal">
      <formula>"N/A"</formula>
    </cfRule>
    <cfRule type="cellIs" dxfId="1080" priority="1078" stopIfTrue="1" operator="equal">
      <formula>"?"</formula>
    </cfRule>
  </conditionalFormatting>
  <conditionalFormatting sqref="EV183">
    <cfRule type="cellIs" dxfId="1079" priority="1075" stopIfTrue="1" operator="equal">
      <formula>"N/A"</formula>
    </cfRule>
    <cfRule type="cellIs" dxfId="1078" priority="1076" stopIfTrue="1" operator="equal">
      <formula>"?"</formula>
    </cfRule>
  </conditionalFormatting>
  <conditionalFormatting sqref="EV181:EV182">
    <cfRule type="cellIs" dxfId="1077" priority="1073" stopIfTrue="1" operator="equal">
      <formula>"N/A"</formula>
    </cfRule>
    <cfRule type="cellIs" dxfId="1076" priority="1074" stopIfTrue="1" operator="equal">
      <formula>"?"</formula>
    </cfRule>
  </conditionalFormatting>
  <conditionalFormatting sqref="EV178">
    <cfRule type="cellIs" dxfId="1075" priority="1071" stopIfTrue="1" operator="equal">
      <formula>"N/A"</formula>
    </cfRule>
    <cfRule type="cellIs" dxfId="1074" priority="1072" stopIfTrue="1" operator="equal">
      <formula>"?"</formula>
    </cfRule>
  </conditionalFormatting>
  <conditionalFormatting sqref="EV179:EV180">
    <cfRule type="cellIs" dxfId="1073" priority="1069" stopIfTrue="1" operator="equal">
      <formula>"N/A"</formula>
    </cfRule>
    <cfRule type="cellIs" dxfId="1072" priority="1070" stopIfTrue="1" operator="equal">
      <formula>"?"</formula>
    </cfRule>
  </conditionalFormatting>
  <conditionalFormatting sqref="EV228">
    <cfRule type="cellIs" dxfId="1071" priority="1067" stopIfTrue="1" operator="equal">
      <formula>"N/A"</formula>
    </cfRule>
    <cfRule type="cellIs" dxfId="1070" priority="1068" stopIfTrue="1" operator="equal">
      <formula>"?"</formula>
    </cfRule>
  </conditionalFormatting>
  <conditionalFormatting sqref="EV233">
    <cfRule type="cellIs" dxfId="1069" priority="1065" stopIfTrue="1" operator="equal">
      <formula>"N/A"</formula>
    </cfRule>
    <cfRule type="cellIs" dxfId="1068" priority="1066" stopIfTrue="1" operator="equal">
      <formula>"?"</formula>
    </cfRule>
  </conditionalFormatting>
  <conditionalFormatting sqref="EV174">
    <cfRule type="cellIs" dxfId="1067" priority="1063" stopIfTrue="1" operator="equal">
      <formula>"N/A"</formula>
    </cfRule>
    <cfRule type="cellIs" dxfId="1066" priority="1064" stopIfTrue="1" operator="equal">
      <formula>"?"</formula>
    </cfRule>
  </conditionalFormatting>
  <conditionalFormatting sqref="EV47">
    <cfRule type="cellIs" dxfId="1065" priority="1061" stopIfTrue="1" operator="equal">
      <formula>"N/A"</formula>
    </cfRule>
    <cfRule type="cellIs" dxfId="1064" priority="1062" stopIfTrue="1" operator="equal">
      <formula>"?"</formula>
    </cfRule>
  </conditionalFormatting>
  <conditionalFormatting sqref="DW143 CX143:CZ143 BJ143:BN143 E143:T143 AQ143:AW143 CR143 FV143:FX143 GW143:GY143 GI143">
    <cfRule type="cellIs" dxfId="1063" priority="1059" stopIfTrue="1" operator="equal">
      <formula>"N/A"</formula>
    </cfRule>
    <cfRule type="cellIs" dxfId="1062" priority="1060" stopIfTrue="1" operator="equal">
      <formula>"?"</formula>
    </cfRule>
  </conditionalFormatting>
  <conditionalFormatting sqref="BG143:BI143 Y143 FG143 GG143:GH143 AZ143 BQ143:BS143 HA143:HB143 AE143 CN143 FP143 CV143:CW143 HD143:HE143 FR143:FU143">
    <cfRule type="cellIs" dxfId="1061" priority="1057" stopIfTrue="1" operator="equal">
      <formula>"N/A"</formula>
    </cfRule>
    <cfRule type="cellIs" dxfId="1060" priority="1058" stopIfTrue="1" operator="equal">
      <formula>"?"</formula>
    </cfRule>
  </conditionalFormatting>
  <conditionalFormatting sqref="AF143">
    <cfRule type="cellIs" dxfId="1059" priority="1055" stopIfTrue="1" operator="equal">
      <formula>"N/A"</formula>
    </cfRule>
    <cfRule type="cellIs" dxfId="1058" priority="1056" stopIfTrue="1" operator="equal">
      <formula>"?"</formula>
    </cfRule>
  </conditionalFormatting>
  <conditionalFormatting sqref="FH143">
    <cfRule type="cellIs" dxfId="1057" priority="1053" stopIfTrue="1" operator="equal">
      <formula>"N/A"</formula>
    </cfRule>
    <cfRule type="cellIs" dxfId="1056" priority="1054" stopIfTrue="1" operator="equal">
      <formula>"?"</formula>
    </cfRule>
  </conditionalFormatting>
  <conditionalFormatting sqref="BA143">
    <cfRule type="cellIs" dxfId="1055" priority="1051" stopIfTrue="1" operator="equal">
      <formula>"N/A"</formula>
    </cfRule>
    <cfRule type="cellIs" dxfId="1054" priority="1052" stopIfTrue="1" operator="equal">
      <formula>"?"</formula>
    </cfRule>
  </conditionalFormatting>
  <conditionalFormatting sqref="BT143">
    <cfRule type="cellIs" dxfId="1053" priority="1049" stopIfTrue="1" operator="equal">
      <formula>"N/A"</formula>
    </cfRule>
    <cfRule type="cellIs" dxfId="1052" priority="1050" stopIfTrue="1" operator="equal">
      <formula>"?"</formula>
    </cfRule>
  </conditionalFormatting>
  <conditionalFormatting sqref="DA143">
    <cfRule type="cellIs" dxfId="1051" priority="1047" stopIfTrue="1" operator="equal">
      <formula>"N/A"</formula>
    </cfRule>
    <cfRule type="cellIs" dxfId="1050" priority="1048" stopIfTrue="1" operator="equal">
      <formula>"?"</formula>
    </cfRule>
  </conditionalFormatting>
  <conditionalFormatting sqref="GJ143">
    <cfRule type="cellIs" dxfId="1049" priority="1045" stopIfTrue="1" operator="equal">
      <formula>"N/A"</formula>
    </cfRule>
    <cfRule type="cellIs" dxfId="1048" priority="1046" stopIfTrue="1" operator="equal">
      <formula>"?"</formula>
    </cfRule>
  </conditionalFormatting>
  <conditionalFormatting sqref="GK143">
    <cfRule type="cellIs" dxfId="1047" priority="1043" stopIfTrue="1" operator="equal">
      <formula>"N/A"</formula>
    </cfRule>
    <cfRule type="cellIs" dxfId="1046" priority="1044" stopIfTrue="1" operator="equal">
      <formula>"?"</formula>
    </cfRule>
  </conditionalFormatting>
  <conditionalFormatting sqref="AG143">
    <cfRule type="cellIs" dxfId="1045" priority="1041" stopIfTrue="1" operator="equal">
      <formula>"N/A"</formula>
    </cfRule>
    <cfRule type="cellIs" dxfId="1044" priority="1042" stopIfTrue="1" operator="equal">
      <formula>"?"</formula>
    </cfRule>
  </conditionalFormatting>
  <conditionalFormatting sqref="U143">
    <cfRule type="cellIs" dxfId="1043" priority="1039" stopIfTrue="1" operator="equal">
      <formula>"N/A"</formula>
    </cfRule>
    <cfRule type="cellIs" dxfId="1042" priority="1040" stopIfTrue="1" operator="equal">
      <formula>"?"</formula>
    </cfRule>
  </conditionalFormatting>
  <conditionalFormatting sqref="FI143">
    <cfRule type="cellIs" dxfId="1041" priority="1037" stopIfTrue="1" operator="equal">
      <formula>"N/A"</formula>
    </cfRule>
    <cfRule type="cellIs" dxfId="1040" priority="1038" stopIfTrue="1" operator="equal">
      <formula>"?"</formula>
    </cfRule>
  </conditionalFormatting>
  <conditionalFormatting sqref="FY143">
    <cfRule type="cellIs" dxfId="1039" priority="1035" stopIfTrue="1" operator="equal">
      <formula>"N/A"</formula>
    </cfRule>
    <cfRule type="cellIs" dxfId="1038" priority="1036" stopIfTrue="1" operator="equal">
      <formula>"?"</formula>
    </cfRule>
  </conditionalFormatting>
  <conditionalFormatting sqref="V143">
    <cfRule type="cellIs" dxfId="1037" priority="1033" stopIfTrue="1" operator="equal">
      <formula>"N/A"</formula>
    </cfRule>
    <cfRule type="cellIs" dxfId="1036" priority="1034" stopIfTrue="1" operator="equal">
      <formula>"?"</formula>
    </cfRule>
  </conditionalFormatting>
  <conditionalFormatting sqref="AX143">
    <cfRule type="cellIs" dxfId="1035" priority="1031" stopIfTrue="1" operator="equal">
      <formula>"N/A"</formula>
    </cfRule>
    <cfRule type="cellIs" dxfId="1034" priority="1032" stopIfTrue="1" operator="equal">
      <formula>"?"</formula>
    </cfRule>
  </conditionalFormatting>
  <conditionalFormatting sqref="DC143">
    <cfRule type="cellIs" dxfId="1033" priority="1029" stopIfTrue="1" operator="equal">
      <formula>"N/A"</formula>
    </cfRule>
    <cfRule type="cellIs" dxfId="1032" priority="1030" stopIfTrue="1" operator="equal">
      <formula>"?"</formula>
    </cfRule>
  </conditionalFormatting>
  <conditionalFormatting sqref="DD143">
    <cfRule type="cellIs" dxfId="1031" priority="1027" stopIfTrue="1" operator="equal">
      <formula>"N/A"</formula>
    </cfRule>
    <cfRule type="cellIs" dxfId="1030" priority="1028" stopIfTrue="1" operator="equal">
      <formula>"?"</formula>
    </cfRule>
  </conditionalFormatting>
  <conditionalFormatting sqref="BU143">
    <cfRule type="cellIs" dxfId="1029" priority="1025" stopIfTrue="1" operator="equal">
      <formula>"N/A"</formula>
    </cfRule>
    <cfRule type="cellIs" dxfId="1028" priority="1026" stopIfTrue="1" operator="equal">
      <formula>"?"</formula>
    </cfRule>
  </conditionalFormatting>
  <conditionalFormatting sqref="GL143">
    <cfRule type="cellIs" dxfId="1027" priority="1023" stopIfTrue="1" operator="equal">
      <formula>"N/A"</formula>
    </cfRule>
    <cfRule type="cellIs" dxfId="1026" priority="1024" stopIfTrue="1" operator="equal">
      <formula>"?"</formula>
    </cfRule>
  </conditionalFormatting>
  <conditionalFormatting sqref="CS143">
    <cfRule type="cellIs" dxfId="1025" priority="1021" stopIfTrue="1" operator="equal">
      <formula>"N/A"</formula>
    </cfRule>
    <cfRule type="cellIs" dxfId="1024" priority="1022" stopIfTrue="1" operator="equal">
      <formula>"?"</formula>
    </cfRule>
  </conditionalFormatting>
  <conditionalFormatting sqref="CT143">
    <cfRule type="cellIs" dxfId="1023" priority="1019" stopIfTrue="1" operator="equal">
      <formula>"N/A"</formula>
    </cfRule>
    <cfRule type="cellIs" dxfId="1022" priority="1020" stopIfTrue="1" operator="equal">
      <formula>"?"</formula>
    </cfRule>
  </conditionalFormatting>
  <conditionalFormatting sqref="BO143">
    <cfRule type="cellIs" dxfId="1021" priority="1017" stopIfTrue="1" operator="equal">
      <formula>"N/A"</formula>
    </cfRule>
    <cfRule type="cellIs" dxfId="1020" priority="1018" stopIfTrue="1" operator="equal">
      <formula>"?"</formula>
    </cfRule>
  </conditionalFormatting>
  <conditionalFormatting sqref="DB143">
    <cfRule type="cellIs" dxfId="1019" priority="1015" stopIfTrue="1" operator="equal">
      <formula>"N/A"</formula>
    </cfRule>
    <cfRule type="cellIs" dxfId="1018" priority="1016" stopIfTrue="1" operator="equal">
      <formula>"?"</formula>
    </cfRule>
  </conditionalFormatting>
  <conditionalFormatting sqref="AH143">
    <cfRule type="cellIs" dxfId="1017" priority="1013" stopIfTrue="1" operator="equal">
      <formula>"N/A"</formula>
    </cfRule>
    <cfRule type="cellIs" dxfId="1016" priority="1014" stopIfTrue="1" operator="equal">
      <formula>"?"</formula>
    </cfRule>
  </conditionalFormatting>
  <conditionalFormatting sqref="BB143">
    <cfRule type="cellIs" dxfId="1015" priority="1011" stopIfTrue="1" operator="equal">
      <formula>"N/A"</formula>
    </cfRule>
    <cfRule type="cellIs" dxfId="1014" priority="1012" stopIfTrue="1" operator="equal">
      <formula>"?"</formula>
    </cfRule>
  </conditionalFormatting>
  <conditionalFormatting sqref="CU143">
    <cfRule type="cellIs" dxfId="1013" priority="1009" stopIfTrue="1" operator="equal">
      <formula>"N/A"</formula>
    </cfRule>
    <cfRule type="cellIs" dxfId="1012" priority="1010" stopIfTrue="1" operator="equal">
      <formula>"?"</formula>
    </cfRule>
  </conditionalFormatting>
  <conditionalFormatting sqref="FJ143">
    <cfRule type="cellIs" dxfId="1011" priority="1007" stopIfTrue="1" operator="equal">
      <formula>"N/A"</formula>
    </cfRule>
    <cfRule type="cellIs" dxfId="1010" priority="1008" stopIfTrue="1" operator="equal">
      <formula>"?"</formula>
    </cfRule>
  </conditionalFormatting>
  <conditionalFormatting sqref="FZ143">
    <cfRule type="cellIs" dxfId="1009" priority="1005" stopIfTrue="1" operator="equal">
      <formula>"N/A"</formula>
    </cfRule>
    <cfRule type="cellIs" dxfId="1008" priority="1006" stopIfTrue="1" operator="equal">
      <formula>"?"</formula>
    </cfRule>
  </conditionalFormatting>
  <conditionalFormatting sqref="BV143">
    <cfRule type="cellIs" dxfId="1007" priority="1003" stopIfTrue="1" operator="equal">
      <formula>"N/A"</formula>
    </cfRule>
    <cfRule type="cellIs" dxfId="1006" priority="1004" stopIfTrue="1" operator="equal">
      <formula>"?"</formula>
    </cfRule>
  </conditionalFormatting>
  <conditionalFormatting sqref="GM143">
    <cfRule type="cellIs" dxfId="1005" priority="1001" stopIfTrue="1" operator="equal">
      <formula>"N/A"</formula>
    </cfRule>
    <cfRule type="cellIs" dxfId="1004" priority="1002" stopIfTrue="1" operator="equal">
      <formula>"?"</formula>
    </cfRule>
  </conditionalFormatting>
  <conditionalFormatting sqref="DE143">
    <cfRule type="cellIs" dxfId="1003" priority="999" stopIfTrue="1" operator="equal">
      <formula>"N/A"</formula>
    </cfRule>
    <cfRule type="cellIs" dxfId="1002" priority="1000" stopIfTrue="1" operator="equal">
      <formula>"?"</formula>
    </cfRule>
  </conditionalFormatting>
  <conditionalFormatting sqref="W143">
    <cfRule type="cellIs" dxfId="1001" priority="997" stopIfTrue="1" operator="equal">
      <formula>"N/A"</formula>
    </cfRule>
    <cfRule type="cellIs" dxfId="1000" priority="998" stopIfTrue="1" operator="equal">
      <formula>"?"</formula>
    </cfRule>
  </conditionalFormatting>
  <conditionalFormatting sqref="X143">
    <cfRule type="cellIs" dxfId="999" priority="995" stopIfTrue="1" operator="equal">
      <formula>"N/A"</formula>
    </cfRule>
    <cfRule type="cellIs" dxfId="998" priority="996" stopIfTrue="1" operator="equal">
      <formula>"?"</formula>
    </cfRule>
  </conditionalFormatting>
  <conditionalFormatting sqref="GZ143">
    <cfRule type="cellIs" dxfId="997" priority="993" stopIfTrue="1" operator="equal">
      <formula>"N/A"</formula>
    </cfRule>
    <cfRule type="cellIs" dxfId="996" priority="994" stopIfTrue="1" operator="equal">
      <formula>"?"</formula>
    </cfRule>
  </conditionalFormatting>
  <conditionalFormatting sqref="GA143">
    <cfRule type="cellIs" dxfId="995" priority="991" stopIfTrue="1" operator="equal">
      <formula>"N/A"</formula>
    </cfRule>
    <cfRule type="cellIs" dxfId="994" priority="992" stopIfTrue="1" operator="equal">
      <formula>"?"</formula>
    </cfRule>
  </conditionalFormatting>
  <conditionalFormatting sqref="AD143">
    <cfRule type="cellIs" dxfId="993" priority="989" stopIfTrue="1" operator="equal">
      <formula>"N/A"</formula>
    </cfRule>
    <cfRule type="cellIs" dxfId="992" priority="990" stopIfTrue="1" operator="equal">
      <formula>"?"</formula>
    </cfRule>
  </conditionalFormatting>
  <conditionalFormatting sqref="AI143">
    <cfRule type="cellIs" dxfId="991" priority="987" stopIfTrue="1" operator="equal">
      <formula>"N/A"</formula>
    </cfRule>
    <cfRule type="cellIs" dxfId="990" priority="988" stopIfTrue="1" operator="equal">
      <formula>"?"</formula>
    </cfRule>
  </conditionalFormatting>
  <conditionalFormatting sqref="AJ143">
    <cfRule type="cellIs" dxfId="989" priority="985" stopIfTrue="1" operator="equal">
      <formula>"N/A"</formula>
    </cfRule>
    <cfRule type="cellIs" dxfId="988" priority="986" stopIfTrue="1" operator="equal">
      <formula>"?"</formula>
    </cfRule>
  </conditionalFormatting>
  <conditionalFormatting sqref="FK143">
    <cfRule type="cellIs" dxfId="987" priority="983" stopIfTrue="1" operator="equal">
      <formula>"N/A"</formula>
    </cfRule>
    <cfRule type="cellIs" dxfId="986" priority="984" stopIfTrue="1" operator="equal">
      <formula>"?"</formula>
    </cfRule>
  </conditionalFormatting>
  <conditionalFormatting sqref="BC143">
    <cfRule type="cellIs" dxfId="985" priority="981" stopIfTrue="1" operator="equal">
      <formula>"N/A"</formula>
    </cfRule>
    <cfRule type="cellIs" dxfId="984" priority="982" stopIfTrue="1" operator="equal">
      <formula>"?"</formula>
    </cfRule>
  </conditionalFormatting>
  <conditionalFormatting sqref="GN143">
    <cfRule type="cellIs" dxfId="983" priority="979" stopIfTrue="1" operator="equal">
      <formula>"N/A"</formula>
    </cfRule>
    <cfRule type="cellIs" dxfId="982" priority="980" stopIfTrue="1" operator="equal">
      <formula>"?"</formula>
    </cfRule>
  </conditionalFormatting>
  <conditionalFormatting sqref="DF143">
    <cfRule type="cellIs" dxfId="981" priority="977" stopIfTrue="1" operator="equal">
      <formula>"N/A"</formula>
    </cfRule>
    <cfRule type="cellIs" dxfId="980" priority="978" stopIfTrue="1" operator="equal">
      <formula>"?"</formula>
    </cfRule>
  </conditionalFormatting>
  <conditionalFormatting sqref="Z143">
    <cfRule type="cellIs" dxfId="979" priority="975" stopIfTrue="1" operator="equal">
      <formula>"N/A"</formula>
    </cfRule>
    <cfRule type="cellIs" dxfId="978" priority="976" stopIfTrue="1" operator="equal">
      <formula>"?"</formula>
    </cfRule>
  </conditionalFormatting>
  <conditionalFormatting sqref="BW143">
    <cfRule type="cellIs" dxfId="977" priority="973" stopIfTrue="1" operator="equal">
      <formula>"N/A"</formula>
    </cfRule>
    <cfRule type="cellIs" dxfId="976" priority="974" stopIfTrue="1" operator="equal">
      <formula>"?"</formula>
    </cfRule>
  </conditionalFormatting>
  <conditionalFormatting sqref="BX143">
    <cfRule type="cellIs" dxfId="975" priority="971" stopIfTrue="1" operator="equal">
      <formula>"N/A"</formula>
    </cfRule>
    <cfRule type="cellIs" dxfId="974" priority="972" stopIfTrue="1" operator="equal">
      <formula>"?"</formula>
    </cfRule>
  </conditionalFormatting>
  <conditionalFormatting sqref="AA143">
    <cfRule type="cellIs" dxfId="973" priority="969" stopIfTrue="1" operator="equal">
      <formula>"N/A"</formula>
    </cfRule>
    <cfRule type="cellIs" dxfId="972" priority="970" stopIfTrue="1" operator="equal">
      <formula>"?"</formula>
    </cfRule>
  </conditionalFormatting>
  <conditionalFormatting sqref="AY143">
    <cfRule type="cellIs" dxfId="971" priority="967" stopIfTrue="1" operator="equal">
      <formula>"N/A"</formula>
    </cfRule>
    <cfRule type="cellIs" dxfId="970" priority="968" stopIfTrue="1" operator="equal">
      <formula>"?"</formula>
    </cfRule>
  </conditionalFormatting>
  <conditionalFormatting sqref="BP143">
    <cfRule type="cellIs" dxfId="969" priority="965" stopIfTrue="1" operator="equal">
      <formula>"N/A"</formula>
    </cfRule>
    <cfRule type="cellIs" dxfId="968" priority="966" stopIfTrue="1" operator="equal">
      <formula>"?"</formula>
    </cfRule>
  </conditionalFormatting>
  <conditionalFormatting sqref="AK143">
    <cfRule type="cellIs" dxfId="967" priority="963" stopIfTrue="1" operator="equal">
      <formula>"N/A"</formula>
    </cfRule>
    <cfRule type="cellIs" dxfId="966" priority="964" stopIfTrue="1" operator="equal">
      <formula>"?"</formula>
    </cfRule>
  </conditionalFormatting>
  <conditionalFormatting sqref="BD143">
    <cfRule type="cellIs" dxfId="965" priority="961" stopIfTrue="1" operator="equal">
      <formula>"N/A"</formula>
    </cfRule>
    <cfRule type="cellIs" dxfId="964" priority="962" stopIfTrue="1" operator="equal">
      <formula>"?"</formula>
    </cfRule>
  </conditionalFormatting>
  <conditionalFormatting sqref="FL143">
    <cfRule type="cellIs" dxfId="963" priority="959" stopIfTrue="1" operator="equal">
      <formula>"N/A"</formula>
    </cfRule>
    <cfRule type="cellIs" dxfId="962" priority="960" stopIfTrue="1" operator="equal">
      <formula>"?"</formula>
    </cfRule>
  </conditionalFormatting>
  <conditionalFormatting sqref="BY143">
    <cfRule type="cellIs" dxfId="961" priority="957" stopIfTrue="1" operator="equal">
      <formula>"N/A"</formula>
    </cfRule>
    <cfRule type="cellIs" dxfId="960" priority="958" stopIfTrue="1" operator="equal">
      <formula>"?"</formula>
    </cfRule>
  </conditionalFormatting>
  <conditionalFormatting sqref="DG143">
    <cfRule type="cellIs" dxfId="959" priority="955" stopIfTrue="1" operator="equal">
      <formula>"N/A"</formula>
    </cfRule>
    <cfRule type="cellIs" dxfId="958" priority="956" stopIfTrue="1" operator="equal">
      <formula>"?"</formula>
    </cfRule>
  </conditionalFormatting>
  <conditionalFormatting sqref="GO143">
    <cfRule type="cellIs" dxfId="957" priority="953" stopIfTrue="1" operator="equal">
      <formula>"N/A"</formula>
    </cfRule>
    <cfRule type="cellIs" dxfId="956" priority="954" stopIfTrue="1" operator="equal">
      <formula>"?"</formula>
    </cfRule>
  </conditionalFormatting>
  <conditionalFormatting sqref="AB143">
    <cfRule type="cellIs" dxfId="955" priority="951" stopIfTrue="1" operator="equal">
      <formula>"N/A"</formula>
    </cfRule>
    <cfRule type="cellIs" dxfId="954" priority="952" stopIfTrue="1" operator="equal">
      <formula>"?"</formula>
    </cfRule>
  </conditionalFormatting>
  <conditionalFormatting sqref="GB143">
    <cfRule type="cellIs" dxfId="953" priority="949" stopIfTrue="1" operator="equal">
      <formula>"N/A"</formula>
    </cfRule>
    <cfRule type="cellIs" dxfId="952" priority="950" stopIfTrue="1" operator="equal">
      <formula>"?"</formula>
    </cfRule>
  </conditionalFormatting>
  <conditionalFormatting sqref="BZ143">
    <cfRule type="cellIs" dxfId="951" priority="947" stopIfTrue="1" operator="equal">
      <formula>"N/A"</formula>
    </cfRule>
    <cfRule type="cellIs" dxfId="950" priority="948" stopIfTrue="1" operator="equal">
      <formula>"?"</formula>
    </cfRule>
  </conditionalFormatting>
  <conditionalFormatting sqref="AL143">
    <cfRule type="cellIs" dxfId="949" priority="945" stopIfTrue="1" operator="equal">
      <formula>"N/A"</formula>
    </cfRule>
    <cfRule type="cellIs" dxfId="948" priority="946" stopIfTrue="1" operator="equal">
      <formula>"?"</formula>
    </cfRule>
  </conditionalFormatting>
  <conditionalFormatting sqref="BE143">
    <cfRule type="cellIs" dxfId="947" priority="943" stopIfTrue="1" operator="equal">
      <formula>"N/A"</formula>
    </cfRule>
    <cfRule type="cellIs" dxfId="946" priority="944" stopIfTrue="1" operator="equal">
      <formula>"?"</formula>
    </cfRule>
  </conditionalFormatting>
  <conditionalFormatting sqref="CA143">
    <cfRule type="cellIs" dxfId="945" priority="941" stopIfTrue="1" operator="equal">
      <formula>"N/A"</formula>
    </cfRule>
    <cfRule type="cellIs" dxfId="944" priority="942" stopIfTrue="1" operator="equal">
      <formula>"?"</formula>
    </cfRule>
  </conditionalFormatting>
  <conditionalFormatting sqref="DH143">
    <cfRule type="cellIs" dxfId="943" priority="939" stopIfTrue="1" operator="equal">
      <formula>"N/A"</formula>
    </cfRule>
    <cfRule type="cellIs" dxfId="942" priority="940" stopIfTrue="1" operator="equal">
      <formula>"?"</formula>
    </cfRule>
  </conditionalFormatting>
  <conditionalFormatting sqref="FM143">
    <cfRule type="cellIs" dxfId="941" priority="937" stopIfTrue="1" operator="equal">
      <formula>"N/A"</formula>
    </cfRule>
    <cfRule type="cellIs" dxfId="940" priority="938" stopIfTrue="1" operator="equal">
      <formula>"?"</formula>
    </cfRule>
  </conditionalFormatting>
  <conditionalFormatting sqref="GP143">
    <cfRule type="cellIs" dxfId="939" priority="935" stopIfTrue="1" operator="equal">
      <formula>"N/A"</formula>
    </cfRule>
    <cfRule type="cellIs" dxfId="938" priority="936" stopIfTrue="1" operator="equal">
      <formula>"?"</formula>
    </cfRule>
  </conditionalFormatting>
  <conditionalFormatting sqref="GC143">
    <cfRule type="cellIs" dxfId="937" priority="933" stopIfTrue="1" operator="equal">
      <formula>"N/A"</formula>
    </cfRule>
    <cfRule type="cellIs" dxfId="936" priority="934" stopIfTrue="1" operator="equal">
      <formula>"?"</formula>
    </cfRule>
  </conditionalFormatting>
  <conditionalFormatting sqref="AC143">
    <cfRule type="cellIs" dxfId="935" priority="931" stopIfTrue="1" operator="equal">
      <formula>"N/A"</formula>
    </cfRule>
    <cfRule type="cellIs" dxfId="934" priority="932" stopIfTrue="1" operator="equal">
      <formula>"?"</formula>
    </cfRule>
  </conditionalFormatting>
  <conditionalFormatting sqref="CB143">
    <cfRule type="cellIs" dxfId="933" priority="929" stopIfTrue="1" operator="equal">
      <formula>"N/A"</formula>
    </cfRule>
    <cfRule type="cellIs" dxfId="932" priority="930" stopIfTrue="1" operator="equal">
      <formula>"?"</formula>
    </cfRule>
  </conditionalFormatting>
  <conditionalFormatting sqref="CC143">
    <cfRule type="cellIs" dxfId="931" priority="927" stopIfTrue="1" operator="equal">
      <formula>"N/A"</formula>
    </cfRule>
    <cfRule type="cellIs" dxfId="930" priority="928" stopIfTrue="1" operator="equal">
      <formula>"?"</formula>
    </cfRule>
  </conditionalFormatting>
  <conditionalFormatting sqref="GD143">
    <cfRule type="cellIs" dxfId="929" priority="925" stopIfTrue="1" operator="equal">
      <formula>"N/A"</formula>
    </cfRule>
    <cfRule type="cellIs" dxfId="928" priority="926" stopIfTrue="1" operator="equal">
      <formula>"?"</formula>
    </cfRule>
  </conditionalFormatting>
  <conditionalFormatting sqref="GR143">
    <cfRule type="cellIs" dxfId="927" priority="923" stopIfTrue="1" operator="equal">
      <formula>"N/A"</formula>
    </cfRule>
    <cfRule type="cellIs" dxfId="926" priority="924" stopIfTrue="1" operator="equal">
      <formula>"?"</formula>
    </cfRule>
  </conditionalFormatting>
  <conditionalFormatting sqref="HC143">
    <cfRule type="cellIs" dxfId="925" priority="921" stopIfTrue="1" operator="equal">
      <formula>"N/A"</formula>
    </cfRule>
    <cfRule type="cellIs" dxfId="924" priority="922" stopIfTrue="1" operator="equal">
      <formula>"?"</formula>
    </cfRule>
  </conditionalFormatting>
  <conditionalFormatting sqref="D143">
    <cfRule type="cellIs" dxfId="923" priority="919" stopIfTrue="1" operator="equal">
      <formula>"N/A"</formula>
    </cfRule>
    <cfRule type="cellIs" dxfId="922" priority="920" stopIfTrue="1" operator="equal">
      <formula>"?"</formula>
    </cfRule>
  </conditionalFormatting>
  <conditionalFormatting sqref="GS143">
    <cfRule type="cellIs" dxfId="921" priority="917" stopIfTrue="1" operator="equal">
      <formula>"N/A"</formula>
    </cfRule>
    <cfRule type="cellIs" dxfId="920" priority="918" stopIfTrue="1" operator="equal">
      <formula>"?"</formula>
    </cfRule>
  </conditionalFormatting>
  <conditionalFormatting sqref="DL143">
    <cfRule type="cellIs" dxfId="919" priority="915" stopIfTrue="1" operator="equal">
      <formula>"N/A"</formula>
    </cfRule>
    <cfRule type="cellIs" dxfId="918" priority="916" stopIfTrue="1" operator="equal">
      <formula>"?"</formula>
    </cfRule>
  </conditionalFormatting>
  <conditionalFormatting sqref="AM143">
    <cfRule type="cellIs" dxfId="917" priority="913" stopIfTrue="1" operator="equal">
      <formula>"N/A"</formula>
    </cfRule>
    <cfRule type="cellIs" dxfId="916" priority="914" stopIfTrue="1" operator="equal">
      <formula>"?"</formula>
    </cfRule>
  </conditionalFormatting>
  <conditionalFormatting sqref="FN143">
    <cfRule type="cellIs" dxfId="915" priority="911" stopIfTrue="1" operator="equal">
      <formula>"N/A"</formula>
    </cfRule>
    <cfRule type="cellIs" dxfId="914" priority="912" stopIfTrue="1" operator="equal">
      <formula>"?"</formula>
    </cfRule>
  </conditionalFormatting>
  <conditionalFormatting sqref="BF143">
    <cfRule type="cellIs" dxfId="913" priority="909" stopIfTrue="1" operator="equal">
      <formula>"N/A"</formula>
    </cfRule>
    <cfRule type="cellIs" dxfId="912" priority="910" stopIfTrue="1" operator="equal">
      <formula>"?"</formula>
    </cfRule>
  </conditionalFormatting>
  <conditionalFormatting sqref="CH143">
    <cfRule type="cellIs" dxfId="911" priority="907" stopIfTrue="1" operator="equal">
      <formula>"N/A"</formula>
    </cfRule>
    <cfRule type="cellIs" dxfId="910" priority="908" stopIfTrue="1" operator="equal">
      <formula>"?"</formula>
    </cfRule>
  </conditionalFormatting>
  <conditionalFormatting sqref="CD143">
    <cfRule type="cellIs" dxfId="909" priority="905" stopIfTrue="1" operator="equal">
      <formula>"N/A"</formula>
    </cfRule>
    <cfRule type="cellIs" dxfId="908" priority="906" stopIfTrue="1" operator="equal">
      <formula>"?"</formula>
    </cfRule>
  </conditionalFormatting>
  <conditionalFormatting sqref="DK143">
    <cfRule type="cellIs" dxfId="907" priority="903" stopIfTrue="1" operator="equal">
      <formula>"N/A"</formula>
    </cfRule>
    <cfRule type="cellIs" dxfId="906" priority="904" stopIfTrue="1" operator="equal">
      <formula>"?"</formula>
    </cfRule>
  </conditionalFormatting>
  <conditionalFormatting sqref="DV143">
    <cfRule type="cellIs" dxfId="905" priority="901" stopIfTrue="1" operator="equal">
      <formula>"N/A"</formula>
    </cfRule>
    <cfRule type="cellIs" dxfId="904" priority="902" stopIfTrue="1" operator="equal">
      <formula>"?"</formula>
    </cfRule>
  </conditionalFormatting>
  <conditionalFormatting sqref="CI143">
    <cfRule type="cellIs" dxfId="903" priority="899" stopIfTrue="1" operator="equal">
      <formula>"N/A"</formula>
    </cfRule>
    <cfRule type="cellIs" dxfId="902" priority="900" stopIfTrue="1" operator="equal">
      <formula>"?"</formula>
    </cfRule>
  </conditionalFormatting>
  <conditionalFormatting sqref="CE143">
    <cfRule type="cellIs" dxfId="901" priority="897" stopIfTrue="1" operator="equal">
      <formula>"N/A"</formula>
    </cfRule>
    <cfRule type="cellIs" dxfId="900" priority="898" stopIfTrue="1" operator="equal">
      <formula>"?"</formula>
    </cfRule>
  </conditionalFormatting>
  <conditionalFormatting sqref="DN143">
    <cfRule type="cellIs" dxfId="899" priority="895" stopIfTrue="1" operator="equal">
      <formula>"N/A"</formula>
    </cfRule>
    <cfRule type="cellIs" dxfId="898" priority="896" stopIfTrue="1" operator="equal">
      <formula>"?"</formula>
    </cfRule>
  </conditionalFormatting>
  <conditionalFormatting sqref="GT143">
    <cfRule type="cellIs" dxfId="897" priority="893" stopIfTrue="1" operator="equal">
      <formula>"N/A"</formula>
    </cfRule>
    <cfRule type="cellIs" dxfId="896" priority="894" stopIfTrue="1" operator="equal">
      <formula>"?"</formula>
    </cfRule>
  </conditionalFormatting>
  <conditionalFormatting sqref="DQ143">
    <cfRule type="cellIs" dxfId="895" priority="891" stopIfTrue="1" operator="equal">
      <formula>"N/A"</formula>
    </cfRule>
    <cfRule type="cellIs" dxfId="894" priority="892" stopIfTrue="1" operator="equal">
      <formula>"?"</formula>
    </cfRule>
  </conditionalFormatting>
  <conditionalFormatting sqref="CM143">
    <cfRule type="cellIs" dxfId="893" priority="889" stopIfTrue="1" operator="equal">
      <formula>"N/A"</formula>
    </cfRule>
    <cfRule type="cellIs" dxfId="892" priority="890" stopIfTrue="1" operator="equal">
      <formula>"?"</formula>
    </cfRule>
  </conditionalFormatting>
  <conditionalFormatting sqref="GU143">
    <cfRule type="cellIs" dxfId="891" priority="887" stopIfTrue="1" operator="equal">
      <formula>"N/A"</formula>
    </cfRule>
    <cfRule type="cellIs" dxfId="890" priority="888" stopIfTrue="1" operator="equal">
      <formula>"?"</formula>
    </cfRule>
  </conditionalFormatting>
  <conditionalFormatting sqref="CQ143">
    <cfRule type="cellIs" dxfId="889" priority="885" stopIfTrue="1" operator="equal">
      <formula>"N/A"</formula>
    </cfRule>
    <cfRule type="cellIs" dxfId="888" priority="886" stopIfTrue="1" operator="equal">
      <formula>"?"</formula>
    </cfRule>
  </conditionalFormatting>
  <conditionalFormatting sqref="CJ143">
    <cfRule type="cellIs" dxfId="887" priority="883" stopIfTrue="1" operator="equal">
      <formula>"N/A"</formula>
    </cfRule>
    <cfRule type="cellIs" dxfId="886" priority="884" stopIfTrue="1" operator="equal">
      <formula>"?"</formula>
    </cfRule>
  </conditionalFormatting>
  <conditionalFormatting sqref="AP143">
    <cfRule type="cellIs" dxfId="885" priority="881" stopIfTrue="1" operator="equal">
      <formula>"N/A"</formula>
    </cfRule>
    <cfRule type="cellIs" dxfId="884" priority="882" stopIfTrue="1" operator="equal">
      <formula>"?"</formula>
    </cfRule>
  </conditionalFormatting>
  <conditionalFormatting sqref="GE143">
    <cfRule type="cellIs" dxfId="883" priority="879" stopIfTrue="1" operator="equal">
      <formula>"N/A"</formula>
    </cfRule>
    <cfRule type="cellIs" dxfId="882" priority="880" stopIfTrue="1" operator="equal">
      <formula>"?"</formula>
    </cfRule>
  </conditionalFormatting>
  <conditionalFormatting sqref="CF143">
    <cfRule type="cellIs" dxfId="881" priority="877" stopIfTrue="1" operator="equal">
      <formula>"N/A"</formula>
    </cfRule>
    <cfRule type="cellIs" dxfId="880" priority="878" stopIfTrue="1" operator="equal">
      <formula>"?"</formula>
    </cfRule>
  </conditionalFormatting>
  <conditionalFormatting sqref="DO143">
    <cfRule type="cellIs" dxfId="879" priority="875" stopIfTrue="1" operator="equal">
      <formula>"N/A"</formula>
    </cfRule>
    <cfRule type="cellIs" dxfId="878" priority="876" stopIfTrue="1" operator="equal">
      <formula>"?"</formula>
    </cfRule>
  </conditionalFormatting>
  <conditionalFormatting sqref="DR143">
    <cfRule type="cellIs" dxfId="877" priority="873" stopIfTrue="1" operator="equal">
      <formula>"N/A"</formula>
    </cfRule>
    <cfRule type="cellIs" dxfId="876" priority="874" stopIfTrue="1" operator="equal">
      <formula>"?"</formula>
    </cfRule>
  </conditionalFormatting>
  <conditionalFormatting sqref="AN143">
    <cfRule type="cellIs" dxfId="875" priority="871" stopIfTrue="1" operator="equal">
      <formula>"N/A"</formula>
    </cfRule>
    <cfRule type="cellIs" dxfId="874" priority="872" stopIfTrue="1" operator="equal">
      <formula>"?"</formula>
    </cfRule>
  </conditionalFormatting>
  <conditionalFormatting sqref="FO143">
    <cfRule type="cellIs" dxfId="873" priority="869" stopIfTrue="1" operator="equal">
      <formula>"N/A"</formula>
    </cfRule>
    <cfRule type="cellIs" dxfId="872" priority="870" stopIfTrue="1" operator="equal">
      <formula>"?"</formula>
    </cfRule>
  </conditionalFormatting>
  <conditionalFormatting sqref="DI143">
    <cfRule type="cellIs" dxfId="871" priority="867" stopIfTrue="1" operator="equal">
      <formula>"N/A"</formula>
    </cfRule>
    <cfRule type="cellIs" dxfId="870" priority="868" stopIfTrue="1" operator="equal">
      <formula>"?"</formula>
    </cfRule>
  </conditionalFormatting>
  <conditionalFormatting sqref="DT143">
    <cfRule type="cellIs" dxfId="869" priority="865" stopIfTrue="1" operator="equal">
      <formula>"N/A"</formula>
    </cfRule>
    <cfRule type="cellIs" dxfId="868" priority="866" stopIfTrue="1" operator="equal">
      <formula>"?"</formula>
    </cfRule>
  </conditionalFormatting>
  <conditionalFormatting sqref="DX143:EG143">
    <cfRule type="cellIs" dxfId="867" priority="863" stopIfTrue="1" operator="equal">
      <formula>"N/A"</formula>
    </cfRule>
    <cfRule type="cellIs" dxfId="866" priority="864" stopIfTrue="1" operator="equal">
      <formula>"?"</formula>
    </cfRule>
  </conditionalFormatting>
  <conditionalFormatting sqref="FF143">
    <cfRule type="cellIs" dxfId="865" priority="861" stopIfTrue="1" operator="equal">
      <formula>"N/A"</formula>
    </cfRule>
    <cfRule type="cellIs" dxfId="864" priority="862" stopIfTrue="1" operator="equal">
      <formula>"?"</formula>
    </cfRule>
  </conditionalFormatting>
  <conditionalFormatting sqref="EH143">
    <cfRule type="cellIs" dxfId="863" priority="859" stopIfTrue="1" operator="equal">
      <formula>"N/A"</formula>
    </cfRule>
    <cfRule type="cellIs" dxfId="862" priority="860" stopIfTrue="1" operator="equal">
      <formula>"?"</formula>
    </cfRule>
  </conditionalFormatting>
  <conditionalFormatting sqref="EI143">
    <cfRule type="cellIs" dxfId="861" priority="857" stopIfTrue="1" operator="equal">
      <formula>"N/A"</formula>
    </cfRule>
    <cfRule type="cellIs" dxfId="860" priority="858" stopIfTrue="1" operator="equal">
      <formula>"?"</formula>
    </cfRule>
  </conditionalFormatting>
  <conditionalFormatting sqref="EJ143">
    <cfRule type="cellIs" dxfId="859" priority="855" stopIfTrue="1" operator="equal">
      <formula>"N/A"</formula>
    </cfRule>
    <cfRule type="cellIs" dxfId="858" priority="856" stopIfTrue="1" operator="equal">
      <formula>"?"</formula>
    </cfRule>
  </conditionalFormatting>
  <conditionalFormatting sqref="FB143">
    <cfRule type="cellIs" dxfId="857" priority="853" stopIfTrue="1" operator="equal">
      <formula>"N/A"</formula>
    </cfRule>
    <cfRule type="cellIs" dxfId="856" priority="854" stopIfTrue="1" operator="equal">
      <formula>"?"</formula>
    </cfRule>
  </conditionalFormatting>
  <conditionalFormatting sqref="FC143">
    <cfRule type="cellIs" dxfId="855" priority="851" stopIfTrue="1" operator="equal">
      <formula>"N/A"</formula>
    </cfRule>
    <cfRule type="cellIs" dxfId="854" priority="852" stopIfTrue="1" operator="equal">
      <formula>"?"</formula>
    </cfRule>
  </conditionalFormatting>
  <conditionalFormatting sqref="FE143">
    <cfRule type="cellIs" dxfId="853" priority="849" stopIfTrue="1" operator="equal">
      <formula>"N/A"</formula>
    </cfRule>
    <cfRule type="cellIs" dxfId="852" priority="850" stopIfTrue="1" operator="equal">
      <formula>"?"</formula>
    </cfRule>
  </conditionalFormatting>
  <conditionalFormatting sqref="CK143">
    <cfRule type="cellIs" dxfId="851" priority="847" stopIfTrue="1" operator="equal">
      <formula>"N/A"</formula>
    </cfRule>
    <cfRule type="cellIs" dxfId="850" priority="848" stopIfTrue="1" operator="equal">
      <formula>"?"</formula>
    </cfRule>
  </conditionalFormatting>
  <conditionalFormatting sqref="CL143">
    <cfRule type="cellIs" dxfId="849" priority="845" stopIfTrue="1" operator="equal">
      <formula>"N/A"</formula>
    </cfRule>
    <cfRule type="cellIs" dxfId="848" priority="846" stopIfTrue="1" operator="equal">
      <formula>"?"</formula>
    </cfRule>
  </conditionalFormatting>
  <conditionalFormatting sqref="DM143">
    <cfRule type="cellIs" dxfId="847" priority="843" stopIfTrue="1" operator="equal">
      <formula>"N/A"</formula>
    </cfRule>
    <cfRule type="cellIs" dxfId="846" priority="844" stopIfTrue="1" operator="equal">
      <formula>"?"</formula>
    </cfRule>
  </conditionalFormatting>
  <conditionalFormatting sqref="GF143">
    <cfRule type="cellIs" dxfId="845" priority="841" stopIfTrue="1" operator="equal">
      <formula>"N/A"</formula>
    </cfRule>
    <cfRule type="cellIs" dxfId="844" priority="842" stopIfTrue="1" operator="equal">
      <formula>"?"</formula>
    </cfRule>
  </conditionalFormatting>
  <conditionalFormatting sqref="DJ143">
    <cfRule type="cellIs" dxfId="843" priority="839" stopIfTrue="1" operator="equal">
      <formula>"N/A"</formula>
    </cfRule>
    <cfRule type="cellIs" dxfId="842" priority="840" stopIfTrue="1" operator="equal">
      <formula>"?"</formula>
    </cfRule>
  </conditionalFormatting>
  <conditionalFormatting sqref="DS143">
    <cfRule type="cellIs" dxfId="841" priority="837" stopIfTrue="1" operator="equal">
      <formula>"N/A"</formula>
    </cfRule>
    <cfRule type="cellIs" dxfId="840" priority="838" stopIfTrue="1" operator="equal">
      <formula>"?"</formula>
    </cfRule>
  </conditionalFormatting>
  <conditionalFormatting sqref="DP143">
    <cfRule type="cellIs" dxfId="839" priority="835" stopIfTrue="1" operator="equal">
      <formula>"N/A"</formula>
    </cfRule>
    <cfRule type="cellIs" dxfId="838" priority="836" stopIfTrue="1" operator="equal">
      <formula>"?"</formula>
    </cfRule>
  </conditionalFormatting>
  <conditionalFormatting sqref="EO143 EZ143:FA143">
    <cfRule type="cellIs" dxfId="837" priority="833" stopIfTrue="1" operator="equal">
      <formula>"N/A"</formula>
    </cfRule>
    <cfRule type="cellIs" dxfId="836" priority="834" stopIfTrue="1" operator="equal">
      <formula>"?"</formula>
    </cfRule>
  </conditionalFormatting>
  <conditionalFormatting sqref="EP143">
    <cfRule type="cellIs" dxfId="835" priority="831" stopIfTrue="1" operator="equal">
      <formula>"N/A"</formula>
    </cfRule>
    <cfRule type="cellIs" dxfId="834" priority="832" stopIfTrue="1" operator="equal">
      <formula>"?"</formula>
    </cfRule>
  </conditionalFormatting>
  <conditionalFormatting sqref="EQ143">
    <cfRule type="cellIs" dxfId="833" priority="829" stopIfTrue="1" operator="equal">
      <formula>"N/A"</formula>
    </cfRule>
    <cfRule type="cellIs" dxfId="832" priority="830" stopIfTrue="1" operator="equal">
      <formula>"?"</formula>
    </cfRule>
  </conditionalFormatting>
  <conditionalFormatting sqref="ER143">
    <cfRule type="cellIs" dxfId="831" priority="827" stopIfTrue="1" operator="equal">
      <formula>"N/A"</formula>
    </cfRule>
    <cfRule type="cellIs" dxfId="830" priority="828" stopIfTrue="1" operator="equal">
      <formula>"?"</formula>
    </cfRule>
  </conditionalFormatting>
  <conditionalFormatting sqref="ES143">
    <cfRule type="cellIs" dxfId="829" priority="825" stopIfTrue="1" operator="equal">
      <formula>"N/A"</formula>
    </cfRule>
    <cfRule type="cellIs" dxfId="828" priority="826" stopIfTrue="1" operator="equal">
      <formula>"?"</formula>
    </cfRule>
  </conditionalFormatting>
  <conditionalFormatting sqref="ET143">
    <cfRule type="cellIs" dxfId="827" priority="823" stopIfTrue="1" operator="equal">
      <formula>"N/A"</formula>
    </cfRule>
    <cfRule type="cellIs" dxfId="826" priority="824" stopIfTrue="1" operator="equal">
      <formula>"?"</formula>
    </cfRule>
  </conditionalFormatting>
  <conditionalFormatting sqref="EU143">
    <cfRule type="cellIs" dxfId="825" priority="821" stopIfTrue="1" operator="equal">
      <formula>"N/A"</formula>
    </cfRule>
    <cfRule type="cellIs" dxfId="824" priority="822" stopIfTrue="1" operator="equal">
      <formula>"?"</formula>
    </cfRule>
  </conditionalFormatting>
  <conditionalFormatting sqref="EW143">
    <cfRule type="cellIs" dxfId="823" priority="819" stopIfTrue="1" operator="equal">
      <formula>"N/A"</formula>
    </cfRule>
    <cfRule type="cellIs" dxfId="822" priority="820" stopIfTrue="1" operator="equal">
      <formula>"?"</formula>
    </cfRule>
  </conditionalFormatting>
  <conditionalFormatting sqref="EX143">
    <cfRule type="cellIs" dxfId="821" priority="817" stopIfTrue="1" operator="equal">
      <formula>"N/A"</formula>
    </cfRule>
    <cfRule type="cellIs" dxfId="820" priority="818" stopIfTrue="1" operator="equal">
      <formula>"?"</formula>
    </cfRule>
  </conditionalFormatting>
  <conditionalFormatting sqref="EN143">
    <cfRule type="cellIs" dxfId="819" priority="815" stopIfTrue="1" operator="equal">
      <formula>"N/A"</formula>
    </cfRule>
    <cfRule type="cellIs" dxfId="818" priority="816" stopIfTrue="1" operator="equal">
      <formula>"?"</formula>
    </cfRule>
  </conditionalFormatting>
  <conditionalFormatting sqref="EK143">
    <cfRule type="cellIs" dxfId="817" priority="813" stopIfTrue="1" operator="equal">
      <formula>"N/A"</formula>
    </cfRule>
    <cfRule type="cellIs" dxfId="816" priority="814" stopIfTrue="1" operator="equal">
      <formula>"?"</formula>
    </cfRule>
  </conditionalFormatting>
  <conditionalFormatting sqref="EL143">
    <cfRule type="cellIs" dxfId="815" priority="811" stopIfTrue="1" operator="equal">
      <formula>"N/A"</formula>
    </cfRule>
    <cfRule type="cellIs" dxfId="814" priority="812" stopIfTrue="1" operator="equal">
      <formula>"?"</formula>
    </cfRule>
  </conditionalFormatting>
  <conditionalFormatting sqref="EM143">
    <cfRule type="cellIs" dxfId="813" priority="809" stopIfTrue="1" operator="equal">
      <formula>"N/A"</formula>
    </cfRule>
    <cfRule type="cellIs" dxfId="812" priority="810" stopIfTrue="1" operator="equal">
      <formula>"?"</formula>
    </cfRule>
  </conditionalFormatting>
  <conditionalFormatting sqref="FD143">
    <cfRule type="cellIs" dxfId="811" priority="807" stopIfTrue="1" operator="equal">
      <formula>"N/A"</formula>
    </cfRule>
    <cfRule type="cellIs" dxfId="810" priority="808" stopIfTrue="1" operator="equal">
      <formula>"?"</formula>
    </cfRule>
  </conditionalFormatting>
  <conditionalFormatting sqref="FQ143">
    <cfRule type="cellIs" dxfId="809" priority="805" stopIfTrue="1" operator="equal">
      <formula>"N/A"</formula>
    </cfRule>
    <cfRule type="cellIs" dxfId="808" priority="806" stopIfTrue="1" operator="equal">
      <formula>"?"</formula>
    </cfRule>
  </conditionalFormatting>
  <conditionalFormatting sqref="GQ143">
    <cfRule type="cellIs" dxfId="807" priority="803" stopIfTrue="1" operator="equal">
      <formula>"N/A"</formula>
    </cfRule>
    <cfRule type="cellIs" dxfId="806" priority="804" stopIfTrue="1" operator="equal">
      <formula>"?"</formula>
    </cfRule>
  </conditionalFormatting>
  <conditionalFormatting sqref="GV143">
    <cfRule type="cellIs" dxfId="805" priority="801" stopIfTrue="1" operator="equal">
      <formula>"N/A"</formula>
    </cfRule>
    <cfRule type="cellIs" dxfId="804" priority="802" stopIfTrue="1" operator="equal">
      <formula>"?"</formula>
    </cfRule>
  </conditionalFormatting>
  <conditionalFormatting sqref="AO143">
    <cfRule type="cellIs" dxfId="803" priority="799" stopIfTrue="1" operator="equal">
      <formula>"N/A"</formula>
    </cfRule>
    <cfRule type="cellIs" dxfId="802" priority="800" stopIfTrue="1" operator="equal">
      <formula>"?"</formula>
    </cfRule>
  </conditionalFormatting>
  <conditionalFormatting sqref="EY143">
    <cfRule type="cellIs" dxfId="801" priority="797" stopIfTrue="1" operator="equal">
      <formula>"N/A"</formula>
    </cfRule>
    <cfRule type="cellIs" dxfId="800" priority="798" stopIfTrue="1" operator="equal">
      <formula>"?"</formula>
    </cfRule>
  </conditionalFormatting>
  <conditionalFormatting sqref="EV143">
    <cfRule type="cellIs" dxfId="799" priority="795" stopIfTrue="1" operator="equal">
      <formula>"N/A"</formula>
    </cfRule>
    <cfRule type="cellIs" dxfId="798" priority="796" stopIfTrue="1" operator="equal">
      <formula>"?"</formula>
    </cfRule>
  </conditionalFormatting>
  <conditionalFormatting sqref="DU145:DU157 DU9:DU26 DU5:DU7 DU49:DU59 DU192 DU194:DU195 DU204:DU207">
    <cfRule type="cellIs" dxfId="797" priority="793" stopIfTrue="1" operator="equal">
      <formula>"N/A"</formula>
    </cfRule>
    <cfRule type="cellIs" dxfId="796" priority="794" stopIfTrue="1" operator="equal">
      <formula>"?"</formula>
    </cfRule>
  </conditionalFormatting>
  <conditionalFormatting sqref="DU48 DU3 DU234:DU238 DU36:DU37 DU164:DU165 DU103:DU105 DU62 DU80:DU82 DU69:DU77 DU116:DU122 DU198:DU203 DU217:DU218 DU108:DU109">
    <cfRule type="cellIs" dxfId="795" priority="791" stopIfTrue="1" operator="equal">
      <formula>"N/A"</formula>
    </cfRule>
    <cfRule type="cellIs" dxfId="794" priority="792" stopIfTrue="1" operator="equal">
      <formula>"?"</formula>
    </cfRule>
  </conditionalFormatting>
  <conditionalFormatting sqref="DU38">
    <cfRule type="cellIs" dxfId="793" priority="789" stopIfTrue="1" operator="equal">
      <formula>"N/A"</formula>
    </cfRule>
    <cfRule type="cellIs" dxfId="792" priority="790" stopIfTrue="1" operator="equal">
      <formula>"?"</formula>
    </cfRule>
  </conditionalFormatting>
  <conditionalFormatting sqref="DU166">
    <cfRule type="cellIs" dxfId="791" priority="787" stopIfTrue="1" operator="equal">
      <formula>"N/A"</formula>
    </cfRule>
    <cfRule type="cellIs" dxfId="790" priority="788" stopIfTrue="1" operator="equal">
      <formula>"?"</formula>
    </cfRule>
  </conditionalFormatting>
  <conditionalFormatting sqref="DU63">
    <cfRule type="cellIs" dxfId="789" priority="785" stopIfTrue="1" operator="equal">
      <formula>"N/A"</formula>
    </cfRule>
    <cfRule type="cellIs" dxfId="788" priority="786" stopIfTrue="1" operator="equal">
      <formula>"?"</formula>
    </cfRule>
  </conditionalFormatting>
  <conditionalFormatting sqref="DU83">
    <cfRule type="cellIs" dxfId="787" priority="783" stopIfTrue="1" operator="equal">
      <formula>"N/A"</formula>
    </cfRule>
    <cfRule type="cellIs" dxfId="786" priority="784" stopIfTrue="1" operator="equal">
      <formula>"?"</formula>
    </cfRule>
  </conditionalFormatting>
  <conditionalFormatting sqref="DU123">
    <cfRule type="cellIs" dxfId="785" priority="781" stopIfTrue="1" operator="equal">
      <formula>"N/A"</formula>
    </cfRule>
    <cfRule type="cellIs" dxfId="784" priority="782" stopIfTrue="1" operator="equal">
      <formula>"?"</formula>
    </cfRule>
  </conditionalFormatting>
  <conditionalFormatting sqref="DU27">
    <cfRule type="cellIs" dxfId="783" priority="779" stopIfTrue="1" operator="equal">
      <formula>"N/A"</formula>
    </cfRule>
    <cfRule type="cellIs" dxfId="782" priority="780" stopIfTrue="1" operator="equal">
      <formula>"?"</formula>
    </cfRule>
  </conditionalFormatting>
  <conditionalFormatting sqref="DU39">
    <cfRule type="cellIs" dxfId="781" priority="777" stopIfTrue="1" operator="equal">
      <formula>"N/A"</formula>
    </cfRule>
    <cfRule type="cellIs" dxfId="780" priority="778" stopIfTrue="1" operator="equal">
      <formula>"?"</formula>
    </cfRule>
  </conditionalFormatting>
  <conditionalFormatting sqref="DU158">
    <cfRule type="cellIs" dxfId="779" priority="775" stopIfTrue="1" operator="equal">
      <formula>"N/A"</formula>
    </cfRule>
    <cfRule type="cellIs" dxfId="778" priority="776" stopIfTrue="1" operator="equal">
      <formula>"?"</formula>
    </cfRule>
  </conditionalFormatting>
  <conditionalFormatting sqref="DU167">
    <cfRule type="cellIs" dxfId="777" priority="773" stopIfTrue="1" operator="equal">
      <formula>"N/A"</formula>
    </cfRule>
    <cfRule type="cellIs" dxfId="776" priority="774" stopIfTrue="1" operator="equal">
      <formula>"?"</formula>
    </cfRule>
  </conditionalFormatting>
  <conditionalFormatting sqref="DU28">
    <cfRule type="cellIs" dxfId="775" priority="771" stopIfTrue="1" operator="equal">
      <formula>"N/A"</formula>
    </cfRule>
    <cfRule type="cellIs" dxfId="774" priority="772" stopIfTrue="1" operator="equal">
      <formula>"?"</formula>
    </cfRule>
  </conditionalFormatting>
  <conditionalFormatting sqref="DU159">
    <cfRule type="cellIs" dxfId="773" priority="769" stopIfTrue="1" operator="equal">
      <formula>"N/A"</formula>
    </cfRule>
    <cfRule type="cellIs" dxfId="772" priority="770" stopIfTrue="1" operator="equal">
      <formula>"?"</formula>
    </cfRule>
  </conditionalFormatting>
  <conditionalFormatting sqref="DU61">
    <cfRule type="cellIs" dxfId="771" priority="767" stopIfTrue="1" operator="equal">
      <formula>"N/A"</formula>
    </cfRule>
    <cfRule type="cellIs" dxfId="770" priority="768" stopIfTrue="1" operator="equal">
      <formula>"?"</formula>
    </cfRule>
  </conditionalFormatting>
  <conditionalFormatting sqref="DU125">
    <cfRule type="cellIs" dxfId="769" priority="765" stopIfTrue="1" operator="equal">
      <formula>"N/A"</formula>
    </cfRule>
    <cfRule type="cellIs" dxfId="768" priority="766" stopIfTrue="1" operator="equal">
      <formula>"?"</formula>
    </cfRule>
  </conditionalFormatting>
  <conditionalFormatting sqref="DU211">
    <cfRule type="cellIs" dxfId="767" priority="763" stopIfTrue="1" operator="equal">
      <formula>"N/A"</formula>
    </cfRule>
    <cfRule type="cellIs" dxfId="766" priority="764" stopIfTrue="1" operator="equal">
      <formula>"?"</formula>
    </cfRule>
  </conditionalFormatting>
  <conditionalFormatting sqref="DU208">
    <cfRule type="cellIs" dxfId="765" priority="761" stopIfTrue="1" operator="equal">
      <formula>"N/A"</formula>
    </cfRule>
    <cfRule type="cellIs" dxfId="764" priority="762" stopIfTrue="1" operator="equal">
      <formula>"?"</formula>
    </cfRule>
  </conditionalFormatting>
  <conditionalFormatting sqref="DU126">
    <cfRule type="cellIs" dxfId="763" priority="759" stopIfTrue="1" operator="equal">
      <formula>"N/A"</formula>
    </cfRule>
    <cfRule type="cellIs" dxfId="762" priority="760" stopIfTrue="1" operator="equal">
      <formula>"?"</formula>
    </cfRule>
  </conditionalFormatting>
  <conditionalFormatting sqref="DU168">
    <cfRule type="cellIs" dxfId="761" priority="749" stopIfTrue="1" operator="equal">
      <formula>"N/A"</formula>
    </cfRule>
    <cfRule type="cellIs" dxfId="760" priority="750" stopIfTrue="1" operator="equal">
      <formula>"?"</formula>
    </cfRule>
  </conditionalFormatting>
  <conditionalFormatting sqref="DU79">
    <cfRule type="cellIs" dxfId="759" priority="757" stopIfTrue="1" operator="equal">
      <formula>"N/A"</formula>
    </cfRule>
    <cfRule type="cellIs" dxfId="758" priority="758" stopIfTrue="1" operator="equal">
      <formula>"?"</formula>
    </cfRule>
  </conditionalFormatting>
  <conditionalFormatting sqref="DU124">
    <cfRule type="cellIs" dxfId="757" priority="755" stopIfTrue="1" operator="equal">
      <formula>"N/A"</formula>
    </cfRule>
    <cfRule type="cellIs" dxfId="756" priority="756" stopIfTrue="1" operator="equal">
      <formula>"?"</formula>
    </cfRule>
  </conditionalFormatting>
  <conditionalFormatting sqref="DU40">
    <cfRule type="cellIs" dxfId="755" priority="753" stopIfTrue="1" operator="equal">
      <formula>"N/A"</formula>
    </cfRule>
    <cfRule type="cellIs" dxfId="754" priority="754" stopIfTrue="1" operator="equal">
      <formula>"?"</formula>
    </cfRule>
  </conditionalFormatting>
  <conditionalFormatting sqref="DU64">
    <cfRule type="cellIs" dxfId="753" priority="751" stopIfTrue="1" operator="equal">
      <formula>"N/A"</formula>
    </cfRule>
    <cfRule type="cellIs" dxfId="752" priority="752" stopIfTrue="1" operator="equal">
      <formula>"?"</formula>
    </cfRule>
  </conditionalFormatting>
  <conditionalFormatting sqref="DU29">
    <cfRule type="cellIs" dxfId="751" priority="739" stopIfTrue="1" operator="equal">
      <formula>"N/A"</formula>
    </cfRule>
    <cfRule type="cellIs" dxfId="750" priority="740" stopIfTrue="1" operator="equal">
      <formula>"?"</formula>
    </cfRule>
  </conditionalFormatting>
  <conditionalFormatting sqref="DU209">
    <cfRule type="cellIs" dxfId="749" priority="747" stopIfTrue="1" operator="equal">
      <formula>"N/A"</formula>
    </cfRule>
    <cfRule type="cellIs" dxfId="748" priority="748" stopIfTrue="1" operator="equal">
      <formula>"?"</formula>
    </cfRule>
  </conditionalFormatting>
  <conditionalFormatting sqref="DU127">
    <cfRule type="cellIs" dxfId="747" priority="745" stopIfTrue="1" operator="equal">
      <formula>"N/A"</formula>
    </cfRule>
    <cfRule type="cellIs" dxfId="746" priority="746" stopIfTrue="1" operator="equal">
      <formula>"?"</formula>
    </cfRule>
  </conditionalFormatting>
  <conditionalFormatting sqref="DU160">
    <cfRule type="cellIs" dxfId="745" priority="743" stopIfTrue="1" operator="equal">
      <formula>"N/A"</formula>
    </cfRule>
    <cfRule type="cellIs" dxfId="744" priority="744" stopIfTrue="1" operator="equal">
      <formula>"?"</formula>
    </cfRule>
  </conditionalFormatting>
  <conditionalFormatting sqref="DU30">
    <cfRule type="cellIs" dxfId="743" priority="741" stopIfTrue="1" operator="equal">
      <formula>"N/A"</formula>
    </cfRule>
    <cfRule type="cellIs" dxfId="742" priority="742" stopIfTrue="1" operator="equal">
      <formula>"?"</formula>
    </cfRule>
  </conditionalFormatting>
  <conditionalFormatting sqref="DU41">
    <cfRule type="cellIs" dxfId="741" priority="733" stopIfTrue="1" operator="equal">
      <formula>"N/A"</formula>
    </cfRule>
    <cfRule type="cellIs" dxfId="740" priority="734" stopIfTrue="1" operator="equal">
      <formula>"?"</formula>
    </cfRule>
  </conditionalFormatting>
  <conditionalFormatting sqref="DU210">
    <cfRule type="cellIs" dxfId="739" priority="737" stopIfTrue="1" operator="equal">
      <formula>"N/A"</formula>
    </cfRule>
    <cfRule type="cellIs" dxfId="738" priority="738" stopIfTrue="1" operator="equal">
      <formula>"?"</formula>
    </cfRule>
  </conditionalFormatting>
  <conditionalFormatting sqref="DU31">
    <cfRule type="cellIs" dxfId="737" priority="735" stopIfTrue="1" operator="equal">
      <formula>"N/A"</formula>
    </cfRule>
    <cfRule type="cellIs" dxfId="736" priority="736" stopIfTrue="1" operator="equal">
      <formula>"?"</formula>
    </cfRule>
  </conditionalFormatting>
  <conditionalFormatting sqref="DU42">
    <cfRule type="cellIs" dxfId="735" priority="731" stopIfTrue="1" operator="equal">
      <formula>"N/A"</formula>
    </cfRule>
    <cfRule type="cellIs" dxfId="734" priority="732" stopIfTrue="1" operator="equal">
      <formula>"?"</formula>
    </cfRule>
  </conditionalFormatting>
  <conditionalFormatting sqref="DU169">
    <cfRule type="cellIs" dxfId="733" priority="729" stopIfTrue="1" operator="equal">
      <formula>"N/A"</formula>
    </cfRule>
    <cfRule type="cellIs" dxfId="732" priority="730" stopIfTrue="1" operator="equal">
      <formula>"?"</formula>
    </cfRule>
  </conditionalFormatting>
  <conditionalFormatting sqref="DU65">
    <cfRule type="cellIs" dxfId="731" priority="727" stopIfTrue="1" operator="equal">
      <formula>"N/A"</formula>
    </cfRule>
    <cfRule type="cellIs" dxfId="730" priority="728" stopIfTrue="1" operator="equal">
      <formula>"?"</formula>
    </cfRule>
  </conditionalFormatting>
  <conditionalFormatting sqref="DU219">
    <cfRule type="cellIs" dxfId="729" priority="725" stopIfTrue="1" operator="equal">
      <formula>"N/A"</formula>
    </cfRule>
    <cfRule type="cellIs" dxfId="728" priority="726" stopIfTrue="1" operator="equal">
      <formula>"?"</formula>
    </cfRule>
  </conditionalFormatting>
  <conditionalFormatting sqref="DU220">
    <cfRule type="cellIs" dxfId="727" priority="723" stopIfTrue="1" operator="equal">
      <formula>"N/A"</formula>
    </cfRule>
    <cfRule type="cellIs" dxfId="726" priority="724" stopIfTrue="1" operator="equal">
      <formula>"?"</formula>
    </cfRule>
  </conditionalFormatting>
  <conditionalFormatting sqref="DU221">
    <cfRule type="cellIs" dxfId="725" priority="721" stopIfTrue="1" operator="equal">
      <formula>"N/A"</formula>
    </cfRule>
    <cfRule type="cellIs" dxfId="724" priority="722" stopIfTrue="1" operator="equal">
      <formula>"?"</formula>
    </cfRule>
  </conditionalFormatting>
  <conditionalFormatting sqref="DU222">
    <cfRule type="cellIs" dxfId="723" priority="719" stopIfTrue="1" operator="equal">
      <formula>"N/A"</formula>
    </cfRule>
    <cfRule type="cellIs" dxfId="722" priority="720" stopIfTrue="1" operator="equal">
      <formula>"?"</formula>
    </cfRule>
  </conditionalFormatting>
  <conditionalFormatting sqref="DU223">
    <cfRule type="cellIs" dxfId="721" priority="717" stopIfTrue="1" operator="equal">
      <formula>"N/A"</formula>
    </cfRule>
    <cfRule type="cellIs" dxfId="720" priority="718" stopIfTrue="1" operator="equal">
      <formula>"?"</formula>
    </cfRule>
  </conditionalFormatting>
  <conditionalFormatting sqref="DU224">
    <cfRule type="cellIs" dxfId="719" priority="715" stopIfTrue="1" operator="equal">
      <formula>"N/A"</formula>
    </cfRule>
    <cfRule type="cellIs" dxfId="718" priority="716" stopIfTrue="1" operator="equal">
      <formula>"?"</formula>
    </cfRule>
  </conditionalFormatting>
  <conditionalFormatting sqref="DU128">
    <cfRule type="cellIs" dxfId="717" priority="713" stopIfTrue="1" operator="equal">
      <formula>"N/A"</formula>
    </cfRule>
    <cfRule type="cellIs" dxfId="716" priority="714" stopIfTrue="1" operator="equal">
      <formula>"?"</formula>
    </cfRule>
  </conditionalFormatting>
  <conditionalFormatting sqref="DU225">
    <cfRule type="cellIs" dxfId="715" priority="711" stopIfTrue="1" operator="equal">
      <formula>"N/A"</formula>
    </cfRule>
    <cfRule type="cellIs" dxfId="714" priority="712" stopIfTrue="1" operator="equal">
      <formula>"?"</formula>
    </cfRule>
  </conditionalFormatting>
  <conditionalFormatting sqref="DU33">
    <cfRule type="cellIs" dxfId="713" priority="709" stopIfTrue="1" operator="equal">
      <formula>"N/A"</formula>
    </cfRule>
    <cfRule type="cellIs" dxfId="712" priority="710" stopIfTrue="1" operator="equal">
      <formula>"?"</formula>
    </cfRule>
  </conditionalFormatting>
  <conditionalFormatting sqref="DU163">
    <cfRule type="cellIs" dxfId="711" priority="707" stopIfTrue="1" operator="equal">
      <formula>"N/A"</formula>
    </cfRule>
    <cfRule type="cellIs" dxfId="710" priority="708" stopIfTrue="1" operator="equal">
      <formula>"?"</formula>
    </cfRule>
  </conditionalFormatting>
  <conditionalFormatting sqref="DU84">
    <cfRule type="cellIs" dxfId="709" priority="705" stopIfTrue="1" operator="equal">
      <formula>"N/A"</formula>
    </cfRule>
    <cfRule type="cellIs" dxfId="708" priority="706" stopIfTrue="1" operator="equal">
      <formula>"?"</formula>
    </cfRule>
  </conditionalFormatting>
  <conditionalFormatting sqref="DU85">
    <cfRule type="cellIs" dxfId="707" priority="703" stopIfTrue="1" operator="equal">
      <formula>"N/A"</formula>
    </cfRule>
    <cfRule type="cellIs" dxfId="706" priority="704" stopIfTrue="1" operator="equal">
      <formula>"?"</formula>
    </cfRule>
  </conditionalFormatting>
  <conditionalFormatting sqref="DU86">
    <cfRule type="cellIs" dxfId="705" priority="701" stopIfTrue="1" operator="equal">
      <formula>"N/A"</formula>
    </cfRule>
    <cfRule type="cellIs" dxfId="704" priority="702" stopIfTrue="1" operator="equal">
      <formula>"?"</formula>
    </cfRule>
  </conditionalFormatting>
  <conditionalFormatting sqref="DU87">
    <cfRule type="cellIs" dxfId="703" priority="699" stopIfTrue="1" operator="equal">
      <formula>"N/A"</formula>
    </cfRule>
    <cfRule type="cellIs" dxfId="702" priority="700" stopIfTrue="1" operator="equal">
      <formula>"?"</formula>
    </cfRule>
  </conditionalFormatting>
  <conditionalFormatting sqref="DU102">
    <cfRule type="cellIs" dxfId="701" priority="697" stopIfTrue="1" operator="equal">
      <formula>"N/A"</formula>
    </cfRule>
    <cfRule type="cellIs" dxfId="700" priority="698" stopIfTrue="1" operator="equal">
      <formula>"?"</formula>
    </cfRule>
  </conditionalFormatting>
  <conditionalFormatting sqref="DU32">
    <cfRule type="cellIs" dxfId="699" priority="695" stopIfTrue="1" operator="equal">
      <formula>"N/A"</formula>
    </cfRule>
    <cfRule type="cellIs" dxfId="698" priority="696" stopIfTrue="1" operator="equal">
      <formula>"?"</formula>
    </cfRule>
  </conditionalFormatting>
  <conditionalFormatting sqref="DU60">
    <cfRule type="cellIs" dxfId="697" priority="693" stopIfTrue="1" operator="equal">
      <formula>"N/A"</formula>
    </cfRule>
    <cfRule type="cellIs" dxfId="696" priority="694" stopIfTrue="1" operator="equal">
      <formula>"?"</formula>
    </cfRule>
  </conditionalFormatting>
  <conditionalFormatting sqref="DU161">
    <cfRule type="cellIs" dxfId="695" priority="691" stopIfTrue="1" operator="equal">
      <formula>"N/A"</formula>
    </cfRule>
    <cfRule type="cellIs" dxfId="694" priority="692" stopIfTrue="1" operator="equal">
      <formula>"?"</formula>
    </cfRule>
  </conditionalFormatting>
  <conditionalFormatting sqref="DU78">
    <cfRule type="cellIs" dxfId="693" priority="689" stopIfTrue="1" operator="equal">
      <formula>"N/A"</formula>
    </cfRule>
    <cfRule type="cellIs" dxfId="692" priority="690" stopIfTrue="1" operator="equal">
      <formula>"?"</formula>
    </cfRule>
  </conditionalFormatting>
  <conditionalFormatting sqref="DU43">
    <cfRule type="cellIs" dxfId="691" priority="687" stopIfTrue="1" operator="equal">
      <formula>"N/A"</formula>
    </cfRule>
    <cfRule type="cellIs" dxfId="690" priority="688" stopIfTrue="1" operator="equal">
      <formula>"?"</formula>
    </cfRule>
  </conditionalFormatting>
  <conditionalFormatting sqref="DU66">
    <cfRule type="cellIs" dxfId="689" priority="685" stopIfTrue="1" operator="equal">
      <formula>"N/A"</formula>
    </cfRule>
    <cfRule type="cellIs" dxfId="688" priority="686" stopIfTrue="1" operator="equal">
      <formula>"?"</formula>
    </cfRule>
  </conditionalFormatting>
  <conditionalFormatting sqref="DU170">
    <cfRule type="cellIs" dxfId="687" priority="683" stopIfTrue="1" operator="equal">
      <formula>"N/A"</formula>
    </cfRule>
    <cfRule type="cellIs" dxfId="686" priority="684" stopIfTrue="1" operator="equal">
      <formula>"?"</formula>
    </cfRule>
  </conditionalFormatting>
  <conditionalFormatting sqref="DU88">
    <cfRule type="cellIs" dxfId="685" priority="681" stopIfTrue="1" operator="equal">
      <formula>"N/A"</formula>
    </cfRule>
    <cfRule type="cellIs" dxfId="684" priority="682" stopIfTrue="1" operator="equal">
      <formula>"?"</formula>
    </cfRule>
  </conditionalFormatting>
  <conditionalFormatting sqref="DU129">
    <cfRule type="cellIs" dxfId="683" priority="679" stopIfTrue="1" operator="equal">
      <formula>"N/A"</formula>
    </cfRule>
    <cfRule type="cellIs" dxfId="682" priority="680" stopIfTrue="1" operator="equal">
      <formula>"?"</formula>
    </cfRule>
  </conditionalFormatting>
  <conditionalFormatting sqref="DU226">
    <cfRule type="cellIs" dxfId="681" priority="677" stopIfTrue="1" operator="equal">
      <formula>"N/A"</formula>
    </cfRule>
    <cfRule type="cellIs" dxfId="680" priority="678" stopIfTrue="1" operator="equal">
      <formula>"?"</formula>
    </cfRule>
  </conditionalFormatting>
  <conditionalFormatting sqref="DU35">
    <cfRule type="cellIs" dxfId="679" priority="675" stopIfTrue="1" operator="equal">
      <formula>"N/A"</formula>
    </cfRule>
    <cfRule type="cellIs" dxfId="678" priority="676" stopIfTrue="1" operator="equal">
      <formula>"?"</formula>
    </cfRule>
  </conditionalFormatting>
  <conditionalFormatting sqref="DU216">
    <cfRule type="cellIs" dxfId="677" priority="673" stopIfTrue="1" operator="equal">
      <formula>"N/A"</formula>
    </cfRule>
    <cfRule type="cellIs" dxfId="676" priority="674" stopIfTrue="1" operator="equal">
      <formula>"?"</formula>
    </cfRule>
  </conditionalFormatting>
  <conditionalFormatting sqref="DU89">
    <cfRule type="cellIs" dxfId="675" priority="671" stopIfTrue="1" operator="equal">
      <formula>"N/A"</formula>
    </cfRule>
    <cfRule type="cellIs" dxfId="674" priority="672" stopIfTrue="1" operator="equal">
      <formula>"?"</formula>
    </cfRule>
  </conditionalFormatting>
  <conditionalFormatting sqref="DU44">
    <cfRule type="cellIs" dxfId="673" priority="669" stopIfTrue="1" operator="equal">
      <formula>"N/A"</formula>
    </cfRule>
    <cfRule type="cellIs" dxfId="672" priority="670" stopIfTrue="1" operator="equal">
      <formula>"?"</formula>
    </cfRule>
  </conditionalFormatting>
  <conditionalFormatting sqref="DU67">
    <cfRule type="cellIs" dxfId="671" priority="667" stopIfTrue="1" operator="equal">
      <formula>"N/A"</formula>
    </cfRule>
    <cfRule type="cellIs" dxfId="670" priority="668" stopIfTrue="1" operator="equal">
      <formula>"?"</formula>
    </cfRule>
  </conditionalFormatting>
  <conditionalFormatting sqref="DU90">
    <cfRule type="cellIs" dxfId="669" priority="665" stopIfTrue="1" operator="equal">
      <formula>"N/A"</formula>
    </cfRule>
    <cfRule type="cellIs" dxfId="668" priority="666" stopIfTrue="1" operator="equal">
      <formula>"?"</formula>
    </cfRule>
  </conditionalFormatting>
  <conditionalFormatting sqref="DU171">
    <cfRule type="cellIs" dxfId="667" priority="663" stopIfTrue="1" operator="equal">
      <formula>"N/A"</formula>
    </cfRule>
    <cfRule type="cellIs" dxfId="666" priority="664" stopIfTrue="1" operator="equal">
      <formula>"?"</formula>
    </cfRule>
  </conditionalFormatting>
  <conditionalFormatting sqref="DU227">
    <cfRule type="cellIs" dxfId="665" priority="661" stopIfTrue="1" operator="equal">
      <formula>"N/A"</formula>
    </cfRule>
    <cfRule type="cellIs" dxfId="664" priority="662" stopIfTrue="1" operator="equal">
      <formula>"?"</formula>
    </cfRule>
  </conditionalFormatting>
  <conditionalFormatting sqref="DU212">
    <cfRule type="cellIs" dxfId="663" priority="659" stopIfTrue="1" operator="equal">
      <formula>"N/A"</formula>
    </cfRule>
    <cfRule type="cellIs" dxfId="662" priority="660" stopIfTrue="1" operator="equal">
      <formula>"?"</formula>
    </cfRule>
  </conditionalFormatting>
  <conditionalFormatting sqref="DU34">
    <cfRule type="cellIs" dxfId="661" priority="657" stopIfTrue="1" operator="equal">
      <formula>"N/A"</formula>
    </cfRule>
    <cfRule type="cellIs" dxfId="660" priority="658" stopIfTrue="1" operator="equal">
      <formula>"?"</formula>
    </cfRule>
  </conditionalFormatting>
  <conditionalFormatting sqref="DU162">
    <cfRule type="cellIs" dxfId="659" priority="655" stopIfTrue="1" operator="equal">
      <formula>"N/A"</formula>
    </cfRule>
    <cfRule type="cellIs" dxfId="658" priority="656" stopIfTrue="1" operator="equal">
      <formula>"?"</formula>
    </cfRule>
  </conditionalFormatting>
  <conditionalFormatting sqref="DU91">
    <cfRule type="cellIs" dxfId="657" priority="653" stopIfTrue="1" operator="equal">
      <formula>"N/A"</formula>
    </cfRule>
    <cfRule type="cellIs" dxfId="656" priority="654" stopIfTrue="1" operator="equal">
      <formula>"?"</formula>
    </cfRule>
  </conditionalFormatting>
  <conditionalFormatting sqref="DU93">
    <cfRule type="cellIs" dxfId="655" priority="651" stopIfTrue="1" operator="equal">
      <formula>"N/A"</formula>
    </cfRule>
    <cfRule type="cellIs" dxfId="654" priority="652" stopIfTrue="1" operator="equal">
      <formula>"?"</formula>
    </cfRule>
  </conditionalFormatting>
  <conditionalFormatting sqref="DU213">
    <cfRule type="cellIs" dxfId="653" priority="649" stopIfTrue="1" operator="equal">
      <formula>"N/A"</formula>
    </cfRule>
    <cfRule type="cellIs" dxfId="652" priority="650" stopIfTrue="1" operator="equal">
      <formula>"?"</formula>
    </cfRule>
  </conditionalFormatting>
  <conditionalFormatting sqref="DU133">
    <cfRule type="cellIs" dxfId="651" priority="647" stopIfTrue="1" operator="equal">
      <formula>"N/A"</formula>
    </cfRule>
    <cfRule type="cellIs" dxfId="650" priority="648" stopIfTrue="1" operator="equal">
      <formula>"?"</formula>
    </cfRule>
  </conditionalFormatting>
  <conditionalFormatting sqref="DU229">
    <cfRule type="cellIs" dxfId="649" priority="645" stopIfTrue="1" operator="equal">
      <formula>"N/A"</formula>
    </cfRule>
    <cfRule type="cellIs" dxfId="648" priority="646" stopIfTrue="1" operator="equal">
      <formula>"?"</formula>
    </cfRule>
  </conditionalFormatting>
  <conditionalFormatting sqref="DU8">
    <cfRule type="cellIs" dxfId="647" priority="643" stopIfTrue="1" operator="equal">
      <formula>"N/A"</formula>
    </cfRule>
    <cfRule type="cellIs" dxfId="646" priority="644" stopIfTrue="1" operator="equal">
      <formula>"?"</formula>
    </cfRule>
  </conditionalFormatting>
  <conditionalFormatting sqref="DU230">
    <cfRule type="cellIs" dxfId="645" priority="641" stopIfTrue="1" operator="equal">
      <formula>"N/A"</formula>
    </cfRule>
    <cfRule type="cellIs" dxfId="644" priority="642" stopIfTrue="1" operator="equal">
      <formula>"?"</formula>
    </cfRule>
  </conditionalFormatting>
  <conditionalFormatting sqref="DU135">
    <cfRule type="cellIs" dxfId="643" priority="639" stopIfTrue="1" operator="equal">
      <formula>"N/A"</formula>
    </cfRule>
    <cfRule type="cellIs" dxfId="642" priority="640" stopIfTrue="1" operator="equal">
      <formula>"?"</formula>
    </cfRule>
  </conditionalFormatting>
  <conditionalFormatting sqref="DU172">
    <cfRule type="cellIs" dxfId="641" priority="637" stopIfTrue="1" operator="equal">
      <formula>"N/A"</formula>
    </cfRule>
    <cfRule type="cellIs" dxfId="640" priority="638" stopIfTrue="1" operator="equal">
      <formula>"?"</formula>
    </cfRule>
  </conditionalFormatting>
  <conditionalFormatting sqref="DU68">
    <cfRule type="cellIs" dxfId="639" priority="635" stopIfTrue="1" operator="equal">
      <formula>"N/A"</formula>
    </cfRule>
    <cfRule type="cellIs" dxfId="638" priority="636" stopIfTrue="1" operator="equal">
      <formula>"?"</formula>
    </cfRule>
  </conditionalFormatting>
  <conditionalFormatting sqref="DU97">
    <cfRule type="cellIs" dxfId="637" priority="633" stopIfTrue="1" operator="equal">
      <formula>"N/A"</formula>
    </cfRule>
    <cfRule type="cellIs" dxfId="636" priority="634" stopIfTrue="1" operator="equal">
      <formula>"?"</formula>
    </cfRule>
  </conditionalFormatting>
  <conditionalFormatting sqref="DU45">
    <cfRule type="cellIs" dxfId="635" priority="631" stopIfTrue="1" operator="equal">
      <formula>"N/A"</formula>
    </cfRule>
    <cfRule type="cellIs" dxfId="634" priority="632" stopIfTrue="1" operator="equal">
      <formula>"?"</formula>
    </cfRule>
  </conditionalFormatting>
  <conditionalFormatting sqref="DU92">
    <cfRule type="cellIs" dxfId="633" priority="629" stopIfTrue="1" operator="equal">
      <formula>"N/A"</formula>
    </cfRule>
    <cfRule type="cellIs" dxfId="632" priority="630" stopIfTrue="1" operator="equal">
      <formula>"?"</formula>
    </cfRule>
  </conditionalFormatting>
  <conditionalFormatting sqref="DU144">
    <cfRule type="cellIs" dxfId="631" priority="627" stopIfTrue="1" operator="equal">
      <formula>"N/A"</formula>
    </cfRule>
    <cfRule type="cellIs" dxfId="630" priority="628" stopIfTrue="1" operator="equal">
      <formula>"?"</formula>
    </cfRule>
  </conditionalFormatting>
  <conditionalFormatting sqref="DU130">
    <cfRule type="cellIs" dxfId="629" priority="625" stopIfTrue="1" operator="equal">
      <formula>"N/A"</formula>
    </cfRule>
    <cfRule type="cellIs" dxfId="628" priority="626" stopIfTrue="1" operator="equal">
      <formula>"?"</formula>
    </cfRule>
  </conditionalFormatting>
  <conditionalFormatting sqref="DU98">
    <cfRule type="cellIs" dxfId="627" priority="623" stopIfTrue="1" operator="equal">
      <formula>"N/A"</formula>
    </cfRule>
    <cfRule type="cellIs" dxfId="626" priority="624" stopIfTrue="1" operator="equal">
      <formula>"?"</formula>
    </cfRule>
  </conditionalFormatting>
  <conditionalFormatting sqref="DU94">
    <cfRule type="cellIs" dxfId="625" priority="621" stopIfTrue="1" operator="equal">
      <formula>"N/A"</formula>
    </cfRule>
    <cfRule type="cellIs" dxfId="624" priority="622" stopIfTrue="1" operator="equal">
      <formula>"?"</formula>
    </cfRule>
  </conditionalFormatting>
  <conditionalFormatting sqref="DU136">
    <cfRule type="cellIs" dxfId="623" priority="619" stopIfTrue="1" operator="equal">
      <formula>"N/A"</formula>
    </cfRule>
    <cfRule type="cellIs" dxfId="622" priority="620" stopIfTrue="1" operator="equal">
      <formula>"?"</formula>
    </cfRule>
  </conditionalFormatting>
  <conditionalFormatting sqref="DU231">
    <cfRule type="cellIs" dxfId="621" priority="617" stopIfTrue="1" operator="equal">
      <formula>"N/A"</formula>
    </cfRule>
    <cfRule type="cellIs" dxfId="620" priority="618" stopIfTrue="1" operator="equal">
      <formula>"?"</formula>
    </cfRule>
  </conditionalFormatting>
  <conditionalFormatting sqref="DU141">
    <cfRule type="cellIs" dxfId="619" priority="615" stopIfTrue="1" operator="equal">
      <formula>"N/A"</formula>
    </cfRule>
    <cfRule type="cellIs" dxfId="618" priority="616" stopIfTrue="1" operator="equal">
      <formula>"?"</formula>
    </cfRule>
  </conditionalFormatting>
  <conditionalFormatting sqref="DU99">
    <cfRule type="cellIs" dxfId="617" priority="613" stopIfTrue="1" operator="equal">
      <formula>"N/A"</formula>
    </cfRule>
    <cfRule type="cellIs" dxfId="616" priority="614" stopIfTrue="1" operator="equal">
      <formula>"?"</formula>
    </cfRule>
  </conditionalFormatting>
  <conditionalFormatting sqref="DU232">
    <cfRule type="cellIs" dxfId="615" priority="611" stopIfTrue="1" operator="equal">
      <formula>"N/A"</formula>
    </cfRule>
    <cfRule type="cellIs" dxfId="614" priority="612" stopIfTrue="1" operator="equal">
      <formula>"?"</formula>
    </cfRule>
  </conditionalFormatting>
  <conditionalFormatting sqref="DU107">
    <cfRule type="cellIs" dxfId="613" priority="609" stopIfTrue="1" operator="equal">
      <formula>"N/A"</formula>
    </cfRule>
    <cfRule type="cellIs" dxfId="612" priority="610" stopIfTrue="1" operator="equal">
      <formula>"?"</formula>
    </cfRule>
  </conditionalFormatting>
  <conditionalFormatting sqref="DU175">
    <cfRule type="cellIs" dxfId="611" priority="607" stopIfTrue="1" operator="equal">
      <formula>"N/A"</formula>
    </cfRule>
    <cfRule type="cellIs" dxfId="610" priority="608" stopIfTrue="1" operator="equal">
      <formula>"?"</formula>
    </cfRule>
  </conditionalFormatting>
  <conditionalFormatting sqref="DU214">
    <cfRule type="cellIs" dxfId="609" priority="605" stopIfTrue="1" operator="equal">
      <formula>"N/A"</formula>
    </cfRule>
    <cfRule type="cellIs" dxfId="608" priority="606" stopIfTrue="1" operator="equal">
      <formula>"?"</formula>
    </cfRule>
  </conditionalFormatting>
  <conditionalFormatting sqref="DU95">
    <cfRule type="cellIs" dxfId="607" priority="603" stopIfTrue="1" operator="equal">
      <formula>"N/A"</formula>
    </cfRule>
    <cfRule type="cellIs" dxfId="606" priority="604" stopIfTrue="1" operator="equal">
      <formula>"?"</formula>
    </cfRule>
  </conditionalFormatting>
  <conditionalFormatting sqref="DU137">
    <cfRule type="cellIs" dxfId="605" priority="601" stopIfTrue="1" operator="equal">
      <formula>"N/A"</formula>
    </cfRule>
    <cfRule type="cellIs" dxfId="604" priority="602" stopIfTrue="1" operator="equal">
      <formula>"?"</formula>
    </cfRule>
  </conditionalFormatting>
  <conditionalFormatting sqref="DU139">
    <cfRule type="cellIs" dxfId="603" priority="599" stopIfTrue="1" operator="equal">
      <formula>"N/A"</formula>
    </cfRule>
    <cfRule type="cellIs" dxfId="602" priority="600" stopIfTrue="1" operator="equal">
      <formula>"?"</formula>
    </cfRule>
  </conditionalFormatting>
  <conditionalFormatting sqref="DU46">
    <cfRule type="cellIs" dxfId="601" priority="597" stopIfTrue="1" operator="equal">
      <formula>"N/A"</formula>
    </cfRule>
    <cfRule type="cellIs" dxfId="600" priority="598" stopIfTrue="1" operator="equal">
      <formula>"?"</formula>
    </cfRule>
  </conditionalFormatting>
  <conditionalFormatting sqref="DU173">
    <cfRule type="cellIs" dxfId="599" priority="595" stopIfTrue="1" operator="equal">
      <formula>"N/A"</formula>
    </cfRule>
    <cfRule type="cellIs" dxfId="598" priority="596" stopIfTrue="1" operator="equal">
      <formula>"?"</formula>
    </cfRule>
  </conditionalFormatting>
  <conditionalFormatting sqref="DU132">
    <cfRule type="cellIs" dxfId="597" priority="593" stopIfTrue="1" operator="equal">
      <formula>"N/A"</formula>
    </cfRule>
    <cfRule type="cellIs" dxfId="596" priority="594" stopIfTrue="1" operator="equal">
      <formula>"?"</formula>
    </cfRule>
  </conditionalFormatting>
  <conditionalFormatting sqref="DU106">
    <cfRule type="cellIs" dxfId="595" priority="591" stopIfTrue="1" operator="equal">
      <formula>"N/A"</formula>
    </cfRule>
    <cfRule type="cellIs" dxfId="594" priority="592" stopIfTrue="1" operator="equal">
      <formula>"?"</formula>
    </cfRule>
  </conditionalFormatting>
  <conditionalFormatting sqref="DU142">
    <cfRule type="cellIs" dxfId="593" priority="589" stopIfTrue="1" operator="equal">
      <formula>"N/A"</formula>
    </cfRule>
    <cfRule type="cellIs" dxfId="592" priority="590" stopIfTrue="1" operator="equal">
      <formula>"?"</formula>
    </cfRule>
  </conditionalFormatting>
  <conditionalFormatting sqref="DU110:DU112">
    <cfRule type="cellIs" dxfId="591" priority="587" stopIfTrue="1" operator="equal">
      <formula>"N/A"</formula>
    </cfRule>
    <cfRule type="cellIs" dxfId="590" priority="588" stopIfTrue="1" operator="equal">
      <formula>"?"</formula>
    </cfRule>
  </conditionalFormatting>
  <conditionalFormatting sqref="DU114">
    <cfRule type="cellIs" dxfId="589" priority="585" stopIfTrue="1" operator="equal">
      <formula>"N/A"</formula>
    </cfRule>
    <cfRule type="cellIs" dxfId="588" priority="586" stopIfTrue="1" operator="equal">
      <formula>"?"</formula>
    </cfRule>
  </conditionalFormatting>
  <conditionalFormatting sqref="DU113">
    <cfRule type="cellIs" dxfId="587" priority="583" stopIfTrue="1" operator="equal">
      <formula>"N/A"</formula>
    </cfRule>
    <cfRule type="cellIs" dxfId="586" priority="584" stopIfTrue="1" operator="equal">
      <formula>"?"</formula>
    </cfRule>
  </conditionalFormatting>
  <conditionalFormatting sqref="DU115">
    <cfRule type="cellIs" dxfId="585" priority="581" stopIfTrue="1" operator="equal">
      <formula>"N/A"</formula>
    </cfRule>
    <cfRule type="cellIs" dxfId="584" priority="582" stopIfTrue="1" operator="equal">
      <formula>"?"</formula>
    </cfRule>
  </conditionalFormatting>
  <conditionalFormatting sqref="DU196:DU197">
    <cfRule type="cellIs" dxfId="583" priority="579" stopIfTrue="1" operator="equal">
      <formula>"N/A"</formula>
    </cfRule>
    <cfRule type="cellIs" dxfId="582" priority="580" stopIfTrue="1" operator="equal">
      <formula>"?"</formula>
    </cfRule>
  </conditionalFormatting>
  <conditionalFormatting sqref="DU241">
    <cfRule type="cellIs" dxfId="581" priority="577" stopIfTrue="1" operator="equal">
      <formula>"N/A"</formula>
    </cfRule>
    <cfRule type="cellIs" dxfId="580" priority="578" stopIfTrue="1" operator="equal">
      <formula>"?"</formula>
    </cfRule>
  </conditionalFormatting>
  <conditionalFormatting sqref="DU101">
    <cfRule type="cellIs" dxfId="579" priority="575" stopIfTrue="1" operator="equal">
      <formula>"N/A"</formula>
    </cfRule>
    <cfRule type="cellIs" dxfId="578" priority="576" stopIfTrue="1" operator="equal">
      <formula>"?"</formula>
    </cfRule>
  </conditionalFormatting>
  <conditionalFormatting sqref="DU100">
    <cfRule type="cellIs" dxfId="577" priority="573" stopIfTrue="1" operator="equal">
      <formula>"N/A"</formula>
    </cfRule>
    <cfRule type="cellIs" dxfId="576" priority="574" stopIfTrue="1" operator="equal">
      <formula>"?"</formula>
    </cfRule>
  </conditionalFormatting>
  <conditionalFormatting sqref="DU134">
    <cfRule type="cellIs" dxfId="575" priority="571" stopIfTrue="1" operator="equal">
      <formula>"N/A"</formula>
    </cfRule>
    <cfRule type="cellIs" dxfId="574" priority="572" stopIfTrue="1" operator="equal">
      <formula>"?"</formula>
    </cfRule>
  </conditionalFormatting>
  <conditionalFormatting sqref="DU215">
    <cfRule type="cellIs" dxfId="573" priority="569" stopIfTrue="1" operator="equal">
      <formula>"N/A"</formula>
    </cfRule>
    <cfRule type="cellIs" dxfId="572" priority="570" stopIfTrue="1" operator="equal">
      <formula>"?"</formula>
    </cfRule>
  </conditionalFormatting>
  <conditionalFormatting sqref="DU131">
    <cfRule type="cellIs" dxfId="571" priority="567" stopIfTrue="1" operator="equal">
      <formula>"N/A"</formula>
    </cfRule>
    <cfRule type="cellIs" dxfId="570" priority="568" stopIfTrue="1" operator="equal">
      <formula>"?"</formula>
    </cfRule>
  </conditionalFormatting>
  <conditionalFormatting sqref="DU140">
    <cfRule type="cellIs" dxfId="569" priority="565" stopIfTrue="1" operator="equal">
      <formula>"N/A"</formula>
    </cfRule>
    <cfRule type="cellIs" dxfId="568" priority="566" stopIfTrue="1" operator="equal">
      <formula>"?"</formula>
    </cfRule>
  </conditionalFormatting>
  <conditionalFormatting sqref="DU138">
    <cfRule type="cellIs" dxfId="567" priority="563" stopIfTrue="1" operator="equal">
      <formula>"N/A"</formula>
    </cfRule>
    <cfRule type="cellIs" dxfId="566" priority="564" stopIfTrue="1" operator="equal">
      <formula>"?"</formula>
    </cfRule>
  </conditionalFormatting>
  <conditionalFormatting sqref="DU176:DU177">
    <cfRule type="cellIs" dxfId="565" priority="561" stopIfTrue="1" operator="equal">
      <formula>"N/A"</formula>
    </cfRule>
    <cfRule type="cellIs" dxfId="564" priority="562" stopIfTrue="1" operator="equal">
      <formula>"?"</formula>
    </cfRule>
  </conditionalFormatting>
  <conditionalFormatting sqref="DU191 DU188">
    <cfRule type="cellIs" dxfId="563" priority="559" stopIfTrue="1" operator="equal">
      <formula>"N/A"</formula>
    </cfRule>
    <cfRule type="cellIs" dxfId="562" priority="560" stopIfTrue="1" operator="equal">
      <formula>"?"</formula>
    </cfRule>
  </conditionalFormatting>
  <conditionalFormatting sqref="DU190">
    <cfRule type="cellIs" dxfId="561" priority="557" stopIfTrue="1" operator="equal">
      <formula>"N/A"</formula>
    </cfRule>
    <cfRule type="cellIs" dxfId="560" priority="558" stopIfTrue="1" operator="equal">
      <formula>"?"</formula>
    </cfRule>
  </conditionalFormatting>
  <conditionalFormatting sqref="DU189">
    <cfRule type="cellIs" dxfId="559" priority="555" stopIfTrue="1" operator="equal">
      <formula>"N/A"</formula>
    </cfRule>
    <cfRule type="cellIs" dxfId="558" priority="556" stopIfTrue="1" operator="equal">
      <formula>"?"</formula>
    </cfRule>
  </conditionalFormatting>
  <conditionalFormatting sqref="DU187 DU184">
    <cfRule type="cellIs" dxfId="557" priority="553" stopIfTrue="1" operator="equal">
      <formula>"N/A"</formula>
    </cfRule>
    <cfRule type="cellIs" dxfId="556" priority="554" stopIfTrue="1" operator="equal">
      <formula>"?"</formula>
    </cfRule>
  </conditionalFormatting>
  <conditionalFormatting sqref="DU186">
    <cfRule type="cellIs" dxfId="555" priority="551" stopIfTrue="1" operator="equal">
      <formula>"N/A"</formula>
    </cfRule>
    <cfRule type="cellIs" dxfId="554" priority="552" stopIfTrue="1" operator="equal">
      <formula>"?"</formula>
    </cfRule>
  </conditionalFormatting>
  <conditionalFormatting sqref="DU185">
    <cfRule type="cellIs" dxfId="553" priority="549" stopIfTrue="1" operator="equal">
      <formula>"N/A"</formula>
    </cfRule>
    <cfRule type="cellIs" dxfId="552" priority="550" stopIfTrue="1" operator="equal">
      <formula>"?"</formula>
    </cfRule>
  </conditionalFormatting>
  <conditionalFormatting sqref="DU183">
    <cfRule type="cellIs" dxfId="551" priority="547" stopIfTrue="1" operator="equal">
      <formula>"N/A"</formula>
    </cfRule>
    <cfRule type="cellIs" dxfId="550" priority="548" stopIfTrue="1" operator="equal">
      <formula>"?"</formula>
    </cfRule>
  </conditionalFormatting>
  <conditionalFormatting sqref="DU182">
    <cfRule type="cellIs" dxfId="549" priority="545" stopIfTrue="1" operator="equal">
      <formula>"N/A"</formula>
    </cfRule>
    <cfRule type="cellIs" dxfId="548" priority="546" stopIfTrue="1" operator="equal">
      <formula>"?"</formula>
    </cfRule>
  </conditionalFormatting>
  <conditionalFormatting sqref="DU181 DU178">
    <cfRule type="cellIs" dxfId="547" priority="543" stopIfTrue="1" operator="equal">
      <formula>"N/A"</formula>
    </cfRule>
    <cfRule type="cellIs" dxfId="546" priority="544" stopIfTrue="1" operator="equal">
      <formula>"?"</formula>
    </cfRule>
  </conditionalFormatting>
  <conditionalFormatting sqref="DU180">
    <cfRule type="cellIs" dxfId="545" priority="541" stopIfTrue="1" operator="equal">
      <formula>"N/A"</formula>
    </cfRule>
    <cfRule type="cellIs" dxfId="544" priority="542" stopIfTrue="1" operator="equal">
      <formula>"?"</formula>
    </cfRule>
  </conditionalFormatting>
  <conditionalFormatting sqref="DU179">
    <cfRule type="cellIs" dxfId="543" priority="539" stopIfTrue="1" operator="equal">
      <formula>"N/A"</formula>
    </cfRule>
    <cfRule type="cellIs" dxfId="542" priority="540" stopIfTrue="1" operator="equal">
      <formula>"?"</formula>
    </cfRule>
  </conditionalFormatting>
  <conditionalFormatting sqref="DU193">
    <cfRule type="cellIs" dxfId="541" priority="537" stopIfTrue="1" operator="equal">
      <formula>"N/A"</formula>
    </cfRule>
    <cfRule type="cellIs" dxfId="540" priority="538" stopIfTrue="1" operator="equal">
      <formula>"?"</formula>
    </cfRule>
  </conditionalFormatting>
  <conditionalFormatting sqref="DU228">
    <cfRule type="cellIs" dxfId="539" priority="535" stopIfTrue="1" operator="equal">
      <formula>"N/A"</formula>
    </cfRule>
    <cfRule type="cellIs" dxfId="538" priority="536" stopIfTrue="1" operator="equal">
      <formula>"?"</formula>
    </cfRule>
  </conditionalFormatting>
  <conditionalFormatting sqref="DU233">
    <cfRule type="cellIs" dxfId="537" priority="533" stopIfTrue="1" operator="equal">
      <formula>"N/A"</formula>
    </cfRule>
    <cfRule type="cellIs" dxfId="536" priority="534" stopIfTrue="1" operator="equal">
      <formula>"?"</formula>
    </cfRule>
  </conditionalFormatting>
  <conditionalFormatting sqref="DU174">
    <cfRule type="cellIs" dxfId="535" priority="531" stopIfTrue="1" operator="equal">
      <formula>"N/A"</formula>
    </cfRule>
    <cfRule type="cellIs" dxfId="534" priority="532" stopIfTrue="1" operator="equal">
      <formula>"?"</formula>
    </cfRule>
  </conditionalFormatting>
  <conditionalFormatting sqref="DU47">
    <cfRule type="cellIs" dxfId="533" priority="529" stopIfTrue="1" operator="equal">
      <formula>"N/A"</formula>
    </cfRule>
    <cfRule type="cellIs" dxfId="532" priority="530" stopIfTrue="1" operator="equal">
      <formula>"?"</formula>
    </cfRule>
  </conditionalFormatting>
  <conditionalFormatting sqref="DU143">
    <cfRule type="cellIs" dxfId="531" priority="527" stopIfTrue="1" operator="equal">
      <formula>"N/A"</formula>
    </cfRule>
    <cfRule type="cellIs" dxfId="530" priority="528" stopIfTrue="1" operator="equal">
      <formula>"?"</formula>
    </cfRule>
  </conditionalFormatting>
  <conditionalFormatting sqref="E96:T96 AR96:AW96 BJ96:BN96 GI96 GW96:GY96 FV96:FX96">
    <cfRule type="cellIs" dxfId="529" priority="525" stopIfTrue="1" operator="equal">
      <formula>"N/A"</formula>
    </cfRule>
    <cfRule type="cellIs" dxfId="528" priority="526" stopIfTrue="1" operator="equal">
      <formula>"?"</formula>
    </cfRule>
  </conditionalFormatting>
  <conditionalFormatting sqref="CR96">
    <cfRule type="cellIs" dxfId="527" priority="523" stopIfTrue="1" operator="equal">
      <formula>"N/A"</formula>
    </cfRule>
    <cfRule type="cellIs" dxfId="526" priority="524" stopIfTrue="1" operator="equal">
      <formula>"?"</formula>
    </cfRule>
  </conditionalFormatting>
  <conditionalFormatting sqref="DX96:EG96 CZ96 CN96 Y96 FF96:FG96 GG96:GH96 AZ96 BG96:BI96 BQ96:BS96 HA96:HB96 AE96 FP96:FU96 CV96:CW96 HD96:HE96 CP96">
    <cfRule type="cellIs" dxfId="525" priority="521" stopIfTrue="1" operator="equal">
      <formula>"N/A"</formula>
    </cfRule>
    <cfRule type="cellIs" dxfId="524" priority="522" stopIfTrue="1" operator="equal">
      <formula>"?"</formula>
    </cfRule>
  </conditionalFormatting>
  <conditionalFormatting sqref="AF96">
    <cfRule type="cellIs" dxfId="523" priority="519" stopIfTrue="1" operator="equal">
      <formula>"N/A"</formula>
    </cfRule>
    <cfRule type="cellIs" dxfId="522" priority="520" stopIfTrue="1" operator="equal">
      <formula>"?"</formula>
    </cfRule>
  </conditionalFormatting>
  <conditionalFormatting sqref="FH96">
    <cfRule type="cellIs" dxfId="521" priority="517" stopIfTrue="1" operator="equal">
      <formula>"N/A"</formula>
    </cfRule>
    <cfRule type="cellIs" dxfId="520" priority="518" stopIfTrue="1" operator="equal">
      <formula>"?"</formula>
    </cfRule>
  </conditionalFormatting>
  <conditionalFormatting sqref="BA96">
    <cfRule type="cellIs" dxfId="519" priority="515" stopIfTrue="1" operator="equal">
      <formula>"N/A"</formula>
    </cfRule>
    <cfRule type="cellIs" dxfId="518" priority="516" stopIfTrue="1" operator="equal">
      <formula>"?"</formula>
    </cfRule>
  </conditionalFormatting>
  <conditionalFormatting sqref="BT96">
    <cfRule type="cellIs" dxfId="517" priority="513" stopIfTrue="1" operator="equal">
      <formula>"N/A"</formula>
    </cfRule>
    <cfRule type="cellIs" dxfId="516" priority="514" stopIfTrue="1" operator="equal">
      <formula>"?"</formula>
    </cfRule>
  </conditionalFormatting>
  <conditionalFormatting sqref="DA96">
    <cfRule type="cellIs" dxfId="515" priority="511" stopIfTrue="1" operator="equal">
      <formula>"N/A"</formula>
    </cfRule>
    <cfRule type="cellIs" dxfId="514" priority="512" stopIfTrue="1" operator="equal">
      <formula>"?"</formula>
    </cfRule>
  </conditionalFormatting>
  <conditionalFormatting sqref="GJ96">
    <cfRule type="cellIs" dxfId="513" priority="509" stopIfTrue="1" operator="equal">
      <formula>"N/A"</formula>
    </cfRule>
    <cfRule type="cellIs" dxfId="512" priority="510" stopIfTrue="1" operator="equal">
      <formula>"?"</formula>
    </cfRule>
  </conditionalFormatting>
  <conditionalFormatting sqref="GK96">
    <cfRule type="cellIs" dxfId="511" priority="507" stopIfTrue="1" operator="equal">
      <formula>"N/A"</formula>
    </cfRule>
    <cfRule type="cellIs" dxfId="510" priority="508" stopIfTrue="1" operator="equal">
      <formula>"?"</formula>
    </cfRule>
  </conditionalFormatting>
  <conditionalFormatting sqref="AG96">
    <cfRule type="cellIs" dxfId="509" priority="505" stopIfTrue="1" operator="equal">
      <formula>"N/A"</formula>
    </cfRule>
    <cfRule type="cellIs" dxfId="508" priority="506" stopIfTrue="1" operator="equal">
      <formula>"?"</formula>
    </cfRule>
  </conditionalFormatting>
  <conditionalFormatting sqref="U96">
    <cfRule type="cellIs" dxfId="507" priority="503" stopIfTrue="1" operator="equal">
      <formula>"N/A"</formula>
    </cfRule>
    <cfRule type="cellIs" dxfId="506" priority="504" stopIfTrue="1" operator="equal">
      <formula>"?"</formula>
    </cfRule>
  </conditionalFormatting>
  <conditionalFormatting sqref="EH96">
    <cfRule type="cellIs" dxfId="505" priority="501" stopIfTrue="1" operator="equal">
      <formula>"N/A"</formula>
    </cfRule>
    <cfRule type="cellIs" dxfId="504" priority="502" stopIfTrue="1" operator="equal">
      <formula>"?"</formula>
    </cfRule>
  </conditionalFormatting>
  <conditionalFormatting sqref="FI96">
    <cfRule type="cellIs" dxfId="503" priority="499" stopIfTrue="1" operator="equal">
      <formula>"N/A"</formula>
    </cfRule>
    <cfRule type="cellIs" dxfId="502" priority="500" stopIfTrue="1" operator="equal">
      <formula>"?"</formula>
    </cfRule>
  </conditionalFormatting>
  <conditionalFormatting sqref="FY96">
    <cfRule type="cellIs" dxfId="501" priority="497" stopIfTrue="1" operator="equal">
      <formula>"N/A"</formula>
    </cfRule>
    <cfRule type="cellIs" dxfId="500" priority="498" stopIfTrue="1" operator="equal">
      <formula>"?"</formula>
    </cfRule>
  </conditionalFormatting>
  <conditionalFormatting sqref="V96">
    <cfRule type="cellIs" dxfId="499" priority="495" stopIfTrue="1" operator="equal">
      <formula>"N/A"</formula>
    </cfRule>
    <cfRule type="cellIs" dxfId="498" priority="496" stopIfTrue="1" operator="equal">
      <formula>"?"</formula>
    </cfRule>
  </conditionalFormatting>
  <conditionalFormatting sqref="AX96">
    <cfRule type="cellIs" dxfId="497" priority="493" stopIfTrue="1" operator="equal">
      <formula>"N/A"</formula>
    </cfRule>
    <cfRule type="cellIs" dxfId="496" priority="494" stopIfTrue="1" operator="equal">
      <formula>"?"</formula>
    </cfRule>
  </conditionalFormatting>
  <conditionalFormatting sqref="EI96">
    <cfRule type="cellIs" dxfId="495" priority="491" stopIfTrue="1" operator="equal">
      <formula>"N/A"</formula>
    </cfRule>
    <cfRule type="cellIs" dxfId="494" priority="492" stopIfTrue="1" operator="equal">
      <formula>"?"</formula>
    </cfRule>
  </conditionalFormatting>
  <conditionalFormatting sqref="DC96">
    <cfRule type="cellIs" dxfId="493" priority="489" stopIfTrue="1" operator="equal">
      <formula>"N/A"</formula>
    </cfRule>
    <cfRule type="cellIs" dxfId="492" priority="490" stopIfTrue="1" operator="equal">
      <formula>"?"</formula>
    </cfRule>
  </conditionalFormatting>
  <conditionalFormatting sqref="BU96">
    <cfRule type="cellIs" dxfId="491" priority="487" stopIfTrue="1" operator="equal">
      <formula>"N/A"</formula>
    </cfRule>
    <cfRule type="cellIs" dxfId="490" priority="488" stopIfTrue="1" operator="equal">
      <formula>"?"</formula>
    </cfRule>
  </conditionalFormatting>
  <conditionalFormatting sqref="GL96">
    <cfRule type="cellIs" dxfId="489" priority="485" stopIfTrue="1" operator="equal">
      <formula>"N/A"</formula>
    </cfRule>
    <cfRule type="cellIs" dxfId="488" priority="486" stopIfTrue="1" operator="equal">
      <formula>"?"</formula>
    </cfRule>
  </conditionalFormatting>
  <conditionalFormatting sqref="CS96">
    <cfRule type="cellIs" dxfId="487" priority="483" stopIfTrue="1" operator="equal">
      <formula>"N/A"</formula>
    </cfRule>
    <cfRule type="cellIs" dxfId="486" priority="484" stopIfTrue="1" operator="equal">
      <formula>"?"</formula>
    </cfRule>
  </conditionalFormatting>
  <conditionalFormatting sqref="CT96">
    <cfRule type="cellIs" dxfId="485" priority="481" stopIfTrue="1" operator="equal">
      <formula>"N/A"</formula>
    </cfRule>
    <cfRule type="cellIs" dxfId="484" priority="482" stopIfTrue="1" operator="equal">
      <formula>"?"</formula>
    </cfRule>
  </conditionalFormatting>
  <conditionalFormatting sqref="BO96">
    <cfRule type="cellIs" dxfId="483" priority="479" stopIfTrue="1" operator="equal">
      <formula>"N/A"</formula>
    </cfRule>
    <cfRule type="cellIs" dxfId="482" priority="480" stopIfTrue="1" operator="equal">
      <formula>"?"</formula>
    </cfRule>
  </conditionalFormatting>
  <conditionalFormatting sqref="DB96">
    <cfRule type="cellIs" dxfId="481" priority="477" stopIfTrue="1" operator="equal">
      <formula>"N/A"</formula>
    </cfRule>
    <cfRule type="cellIs" dxfId="480" priority="478" stopIfTrue="1" operator="equal">
      <formula>"?"</formula>
    </cfRule>
  </conditionalFormatting>
  <conditionalFormatting sqref="AH96">
    <cfRule type="cellIs" dxfId="479" priority="475" stopIfTrue="1" operator="equal">
      <formula>"N/A"</formula>
    </cfRule>
    <cfRule type="cellIs" dxfId="478" priority="476" stopIfTrue="1" operator="equal">
      <formula>"?"</formula>
    </cfRule>
  </conditionalFormatting>
  <conditionalFormatting sqref="BB96">
    <cfRule type="cellIs" dxfId="477" priority="473" stopIfTrue="1" operator="equal">
      <formula>"N/A"</formula>
    </cfRule>
    <cfRule type="cellIs" dxfId="476" priority="474" stopIfTrue="1" operator="equal">
      <formula>"?"</formula>
    </cfRule>
  </conditionalFormatting>
  <conditionalFormatting sqref="CU96">
    <cfRule type="cellIs" dxfId="475" priority="471" stopIfTrue="1" operator="equal">
      <formula>"N/A"</formula>
    </cfRule>
    <cfRule type="cellIs" dxfId="474" priority="472" stopIfTrue="1" operator="equal">
      <formula>"?"</formula>
    </cfRule>
  </conditionalFormatting>
  <conditionalFormatting sqref="FJ96">
    <cfRule type="cellIs" dxfId="473" priority="469" stopIfTrue="1" operator="equal">
      <formula>"N/A"</formula>
    </cfRule>
    <cfRule type="cellIs" dxfId="472" priority="470" stopIfTrue="1" operator="equal">
      <formula>"?"</formula>
    </cfRule>
  </conditionalFormatting>
  <conditionalFormatting sqref="FZ96">
    <cfRule type="cellIs" dxfId="471" priority="467" stopIfTrue="1" operator="equal">
      <formula>"N/A"</formula>
    </cfRule>
    <cfRule type="cellIs" dxfId="470" priority="468" stopIfTrue="1" operator="equal">
      <formula>"?"</formula>
    </cfRule>
  </conditionalFormatting>
  <conditionalFormatting sqref="BV96">
    <cfRule type="cellIs" dxfId="469" priority="465" stopIfTrue="1" operator="equal">
      <formula>"N/A"</formula>
    </cfRule>
    <cfRule type="cellIs" dxfId="468" priority="466" stopIfTrue="1" operator="equal">
      <formula>"?"</formula>
    </cfRule>
  </conditionalFormatting>
  <conditionalFormatting sqref="GM96">
    <cfRule type="cellIs" dxfId="467" priority="463" stopIfTrue="1" operator="equal">
      <formula>"N/A"</formula>
    </cfRule>
    <cfRule type="cellIs" dxfId="466" priority="464" stopIfTrue="1" operator="equal">
      <formula>"?"</formula>
    </cfRule>
  </conditionalFormatting>
  <conditionalFormatting sqref="EJ96">
    <cfRule type="cellIs" dxfId="465" priority="461" stopIfTrue="1" operator="equal">
      <formula>"N/A"</formula>
    </cfRule>
    <cfRule type="cellIs" dxfId="464" priority="462" stopIfTrue="1" operator="equal">
      <formula>"?"</formula>
    </cfRule>
  </conditionalFormatting>
  <conditionalFormatting sqref="W96">
    <cfRule type="cellIs" dxfId="463" priority="459" stopIfTrue="1" operator="equal">
      <formula>"N/A"</formula>
    </cfRule>
    <cfRule type="cellIs" dxfId="462" priority="460" stopIfTrue="1" operator="equal">
      <formula>"?"</formula>
    </cfRule>
  </conditionalFormatting>
  <conditionalFormatting sqref="X96">
    <cfRule type="cellIs" dxfId="461" priority="457" stopIfTrue="1" operator="equal">
      <formula>"N/A"</formula>
    </cfRule>
    <cfRule type="cellIs" dxfId="460" priority="458" stopIfTrue="1" operator="equal">
      <formula>"?"</formula>
    </cfRule>
  </conditionalFormatting>
  <conditionalFormatting sqref="GZ96">
    <cfRule type="cellIs" dxfId="459" priority="455" stopIfTrue="1" operator="equal">
      <formula>"N/A"</formula>
    </cfRule>
    <cfRule type="cellIs" dxfId="458" priority="456" stopIfTrue="1" operator="equal">
      <formula>"?"</formula>
    </cfRule>
  </conditionalFormatting>
  <conditionalFormatting sqref="GA96">
    <cfRule type="cellIs" dxfId="457" priority="453" stopIfTrue="1" operator="equal">
      <formula>"N/A"</formula>
    </cfRule>
    <cfRule type="cellIs" dxfId="456" priority="454" stopIfTrue="1" operator="equal">
      <formula>"?"</formula>
    </cfRule>
  </conditionalFormatting>
  <conditionalFormatting sqref="AD96">
    <cfRule type="cellIs" dxfId="455" priority="451" stopIfTrue="1" operator="equal">
      <formula>"N/A"</formula>
    </cfRule>
    <cfRule type="cellIs" dxfId="454" priority="452" stopIfTrue="1" operator="equal">
      <formula>"?"</formula>
    </cfRule>
  </conditionalFormatting>
  <conditionalFormatting sqref="AI96">
    <cfRule type="cellIs" dxfId="453" priority="449" stopIfTrue="1" operator="equal">
      <formula>"N/A"</formula>
    </cfRule>
    <cfRule type="cellIs" dxfId="452" priority="450" stopIfTrue="1" operator="equal">
      <formula>"?"</formula>
    </cfRule>
  </conditionalFormatting>
  <conditionalFormatting sqref="BW96">
    <cfRule type="cellIs" dxfId="451" priority="447" stopIfTrue="1" operator="equal">
      <formula>"N/A"</formula>
    </cfRule>
    <cfRule type="cellIs" dxfId="450" priority="448" stopIfTrue="1" operator="equal">
      <formula>"?"</formula>
    </cfRule>
  </conditionalFormatting>
  <conditionalFormatting sqref="AJ96">
    <cfRule type="cellIs" dxfId="449" priority="445" stopIfTrue="1" operator="equal">
      <formula>"N/A"</formula>
    </cfRule>
    <cfRule type="cellIs" dxfId="448" priority="446" stopIfTrue="1" operator="equal">
      <formula>"?"</formula>
    </cfRule>
  </conditionalFormatting>
  <conditionalFormatting sqref="FK96">
    <cfRule type="cellIs" dxfId="447" priority="443" stopIfTrue="1" operator="equal">
      <formula>"N/A"</formula>
    </cfRule>
    <cfRule type="cellIs" dxfId="446" priority="444" stopIfTrue="1" operator="equal">
      <formula>"?"</formula>
    </cfRule>
  </conditionalFormatting>
  <conditionalFormatting sqref="BC96">
    <cfRule type="cellIs" dxfId="445" priority="441" stopIfTrue="1" operator="equal">
      <formula>"N/A"</formula>
    </cfRule>
    <cfRule type="cellIs" dxfId="444" priority="442" stopIfTrue="1" operator="equal">
      <formula>"?"</formula>
    </cfRule>
  </conditionalFormatting>
  <conditionalFormatting sqref="GN96">
    <cfRule type="cellIs" dxfId="443" priority="439" stopIfTrue="1" operator="equal">
      <formula>"N/A"</formula>
    </cfRule>
    <cfRule type="cellIs" dxfId="442" priority="440" stopIfTrue="1" operator="equal">
      <formula>"?"</formula>
    </cfRule>
  </conditionalFormatting>
  <conditionalFormatting sqref="Z96">
    <cfRule type="cellIs" dxfId="441" priority="437" stopIfTrue="1" operator="equal">
      <formula>"N/A"</formula>
    </cfRule>
    <cfRule type="cellIs" dxfId="440" priority="438" stopIfTrue="1" operator="equal">
      <formula>"?"</formula>
    </cfRule>
  </conditionalFormatting>
  <conditionalFormatting sqref="FB96">
    <cfRule type="cellIs" dxfId="439" priority="435" stopIfTrue="1" operator="equal">
      <formula>"N/A"</formula>
    </cfRule>
    <cfRule type="cellIs" dxfId="438" priority="436" stopIfTrue="1" operator="equal">
      <formula>"?"</formula>
    </cfRule>
  </conditionalFormatting>
  <conditionalFormatting sqref="BX96">
    <cfRule type="cellIs" dxfId="437" priority="433" stopIfTrue="1" operator="equal">
      <formula>"N/A"</formula>
    </cfRule>
    <cfRule type="cellIs" dxfId="436" priority="434" stopIfTrue="1" operator="equal">
      <formula>"?"</formula>
    </cfRule>
  </conditionalFormatting>
  <conditionalFormatting sqref="DD96">
    <cfRule type="cellIs" dxfId="435" priority="431" stopIfTrue="1" operator="equal">
      <formula>"N/A"</formula>
    </cfRule>
    <cfRule type="cellIs" dxfId="434" priority="432" stopIfTrue="1" operator="equal">
      <formula>"?"</formula>
    </cfRule>
  </conditionalFormatting>
  <conditionalFormatting sqref="DE96">
    <cfRule type="cellIs" dxfId="433" priority="429" stopIfTrue="1" operator="equal">
      <formula>"N/A"</formula>
    </cfRule>
    <cfRule type="cellIs" dxfId="432" priority="430" stopIfTrue="1" operator="equal">
      <formula>"?"</formula>
    </cfRule>
  </conditionalFormatting>
  <conditionalFormatting sqref="AA96">
    <cfRule type="cellIs" dxfId="431" priority="427" stopIfTrue="1" operator="equal">
      <formula>"N/A"</formula>
    </cfRule>
    <cfRule type="cellIs" dxfId="430" priority="428" stopIfTrue="1" operator="equal">
      <formula>"?"</formula>
    </cfRule>
  </conditionalFormatting>
  <conditionalFormatting sqref="AY96">
    <cfRule type="cellIs" dxfId="429" priority="425" stopIfTrue="1" operator="equal">
      <formula>"N/A"</formula>
    </cfRule>
    <cfRule type="cellIs" dxfId="428" priority="426" stopIfTrue="1" operator="equal">
      <formula>"?"</formula>
    </cfRule>
  </conditionalFormatting>
  <conditionalFormatting sqref="FC96">
    <cfRule type="cellIs" dxfId="427" priority="423" stopIfTrue="1" operator="equal">
      <formula>"N/A"</formula>
    </cfRule>
    <cfRule type="cellIs" dxfId="426" priority="424" stopIfTrue="1" operator="equal">
      <formula>"?"</formula>
    </cfRule>
  </conditionalFormatting>
  <conditionalFormatting sqref="BP96">
    <cfRule type="cellIs" dxfId="425" priority="421" stopIfTrue="1" operator="equal">
      <formula>"N/A"</formula>
    </cfRule>
    <cfRule type="cellIs" dxfId="424" priority="422" stopIfTrue="1" operator="equal">
      <formula>"?"</formula>
    </cfRule>
  </conditionalFormatting>
  <conditionalFormatting sqref="AK96">
    <cfRule type="cellIs" dxfId="423" priority="419" stopIfTrue="1" operator="equal">
      <formula>"N/A"</formula>
    </cfRule>
    <cfRule type="cellIs" dxfId="422" priority="420" stopIfTrue="1" operator="equal">
      <formula>"?"</formula>
    </cfRule>
  </conditionalFormatting>
  <conditionalFormatting sqref="BD96">
    <cfRule type="cellIs" dxfId="421" priority="417" stopIfTrue="1" operator="equal">
      <formula>"N/A"</formula>
    </cfRule>
    <cfRule type="cellIs" dxfId="420" priority="418" stopIfTrue="1" operator="equal">
      <formula>"?"</formula>
    </cfRule>
  </conditionalFormatting>
  <conditionalFormatting sqref="FL96">
    <cfRule type="cellIs" dxfId="419" priority="415" stopIfTrue="1" operator="equal">
      <formula>"N/A"</formula>
    </cfRule>
    <cfRule type="cellIs" dxfId="418" priority="416" stopIfTrue="1" operator="equal">
      <formula>"?"</formula>
    </cfRule>
  </conditionalFormatting>
  <conditionalFormatting sqref="BY96">
    <cfRule type="cellIs" dxfId="417" priority="413" stopIfTrue="1" operator="equal">
      <formula>"N/A"</formula>
    </cfRule>
    <cfRule type="cellIs" dxfId="416" priority="414" stopIfTrue="1" operator="equal">
      <formula>"?"</formula>
    </cfRule>
  </conditionalFormatting>
  <conditionalFormatting sqref="GO96">
    <cfRule type="cellIs" dxfId="415" priority="411" stopIfTrue="1" operator="equal">
      <formula>"N/A"</formula>
    </cfRule>
    <cfRule type="cellIs" dxfId="414" priority="412" stopIfTrue="1" operator="equal">
      <formula>"?"</formula>
    </cfRule>
  </conditionalFormatting>
  <conditionalFormatting sqref="AB96">
    <cfRule type="cellIs" dxfId="413" priority="409" stopIfTrue="1" operator="equal">
      <formula>"N/A"</formula>
    </cfRule>
    <cfRule type="cellIs" dxfId="412" priority="410" stopIfTrue="1" operator="equal">
      <formula>"?"</formula>
    </cfRule>
  </conditionalFormatting>
  <conditionalFormatting sqref="GB96">
    <cfRule type="cellIs" dxfId="411" priority="407" stopIfTrue="1" operator="equal">
      <formula>"N/A"</formula>
    </cfRule>
    <cfRule type="cellIs" dxfId="410" priority="408" stopIfTrue="1" operator="equal">
      <formula>"?"</formula>
    </cfRule>
  </conditionalFormatting>
  <conditionalFormatting sqref="BZ96">
    <cfRule type="cellIs" dxfId="409" priority="405" stopIfTrue="1" operator="equal">
      <formula>"N/A"</formula>
    </cfRule>
    <cfRule type="cellIs" dxfId="408" priority="406" stopIfTrue="1" operator="equal">
      <formula>"?"</formula>
    </cfRule>
  </conditionalFormatting>
  <conditionalFormatting sqref="AL96">
    <cfRule type="cellIs" dxfId="407" priority="403" stopIfTrue="1" operator="equal">
      <formula>"N/A"</formula>
    </cfRule>
    <cfRule type="cellIs" dxfId="406" priority="404" stopIfTrue="1" operator="equal">
      <formula>"?"</formula>
    </cfRule>
  </conditionalFormatting>
  <conditionalFormatting sqref="BE96">
    <cfRule type="cellIs" dxfId="405" priority="401" stopIfTrue="1" operator="equal">
      <formula>"N/A"</formula>
    </cfRule>
    <cfRule type="cellIs" dxfId="404" priority="402" stopIfTrue="1" operator="equal">
      <formula>"?"</formula>
    </cfRule>
  </conditionalFormatting>
  <conditionalFormatting sqref="CA96">
    <cfRule type="cellIs" dxfId="403" priority="399" stopIfTrue="1" operator="equal">
      <formula>"N/A"</formula>
    </cfRule>
    <cfRule type="cellIs" dxfId="402" priority="400" stopIfTrue="1" operator="equal">
      <formula>"?"</formula>
    </cfRule>
  </conditionalFormatting>
  <conditionalFormatting sqref="DW96">
    <cfRule type="cellIs" dxfId="401" priority="397" stopIfTrue="1" operator="equal">
      <formula>"N/A"</formula>
    </cfRule>
    <cfRule type="cellIs" dxfId="400" priority="398" stopIfTrue="1" operator="equal">
      <formula>"?"</formula>
    </cfRule>
  </conditionalFormatting>
  <conditionalFormatting sqref="FM96">
    <cfRule type="cellIs" dxfId="399" priority="395" stopIfTrue="1" operator="equal">
      <formula>"N/A"</formula>
    </cfRule>
    <cfRule type="cellIs" dxfId="398" priority="396" stopIfTrue="1" operator="equal">
      <formula>"?"</formula>
    </cfRule>
  </conditionalFormatting>
  <conditionalFormatting sqref="GP96">
    <cfRule type="cellIs" dxfId="397" priority="393" stopIfTrue="1" operator="equal">
      <formula>"N/A"</formula>
    </cfRule>
    <cfRule type="cellIs" dxfId="396" priority="394" stopIfTrue="1" operator="equal">
      <formula>"?"</formula>
    </cfRule>
  </conditionalFormatting>
  <conditionalFormatting sqref="GC96">
    <cfRule type="cellIs" dxfId="395" priority="391" stopIfTrue="1" operator="equal">
      <formula>"N/A"</formula>
    </cfRule>
    <cfRule type="cellIs" dxfId="394" priority="392" stopIfTrue="1" operator="equal">
      <formula>"?"</formula>
    </cfRule>
  </conditionalFormatting>
  <conditionalFormatting sqref="AC96">
    <cfRule type="cellIs" dxfId="393" priority="389" stopIfTrue="1" operator="equal">
      <formula>"N/A"</formula>
    </cfRule>
    <cfRule type="cellIs" dxfId="392" priority="390" stopIfTrue="1" operator="equal">
      <formula>"?"</formula>
    </cfRule>
  </conditionalFormatting>
  <conditionalFormatting sqref="FE96">
    <cfRule type="cellIs" dxfId="391" priority="387" stopIfTrue="1" operator="equal">
      <formula>"N/A"</formula>
    </cfRule>
    <cfRule type="cellIs" dxfId="390" priority="388" stopIfTrue="1" operator="equal">
      <formula>"?"</formula>
    </cfRule>
  </conditionalFormatting>
  <conditionalFormatting sqref="CB96">
    <cfRule type="cellIs" dxfId="389" priority="385" stopIfTrue="1" operator="equal">
      <formula>"N/A"</formula>
    </cfRule>
    <cfRule type="cellIs" dxfId="388" priority="386" stopIfTrue="1" operator="equal">
      <formula>"?"</formula>
    </cfRule>
  </conditionalFormatting>
  <conditionalFormatting sqref="DF96">
    <cfRule type="cellIs" dxfId="387" priority="383" stopIfTrue="1" operator="equal">
      <formula>"N/A"</formula>
    </cfRule>
    <cfRule type="cellIs" dxfId="386" priority="384" stopIfTrue="1" operator="equal">
      <formula>"?"</formula>
    </cfRule>
  </conditionalFormatting>
  <conditionalFormatting sqref="DG96">
    <cfRule type="cellIs" dxfId="385" priority="381" stopIfTrue="1" operator="equal">
      <formula>"N/A"</formula>
    </cfRule>
    <cfRule type="cellIs" dxfId="384" priority="382" stopIfTrue="1" operator="equal">
      <formula>"?"</formula>
    </cfRule>
  </conditionalFormatting>
  <conditionalFormatting sqref="DH96">
    <cfRule type="cellIs" dxfId="383" priority="379" stopIfTrue="1" operator="equal">
      <formula>"N/A"</formula>
    </cfRule>
    <cfRule type="cellIs" dxfId="382" priority="380" stopIfTrue="1" operator="equal">
      <formula>"?"</formula>
    </cfRule>
  </conditionalFormatting>
  <conditionalFormatting sqref="CC96">
    <cfRule type="cellIs" dxfId="381" priority="377" stopIfTrue="1" operator="equal">
      <formula>"N/A"</formula>
    </cfRule>
    <cfRule type="cellIs" dxfId="380" priority="378" stopIfTrue="1" operator="equal">
      <formula>"?"</formula>
    </cfRule>
  </conditionalFormatting>
  <conditionalFormatting sqref="GD96">
    <cfRule type="cellIs" dxfId="379" priority="375" stopIfTrue="1" operator="equal">
      <formula>"N/A"</formula>
    </cfRule>
    <cfRule type="cellIs" dxfId="378" priority="376" stopIfTrue="1" operator="equal">
      <formula>"?"</formula>
    </cfRule>
  </conditionalFormatting>
  <conditionalFormatting sqref="GR96">
    <cfRule type="cellIs" dxfId="377" priority="373" stopIfTrue="1" operator="equal">
      <formula>"N/A"</formula>
    </cfRule>
    <cfRule type="cellIs" dxfId="376" priority="374" stopIfTrue="1" operator="equal">
      <formula>"?"</formula>
    </cfRule>
  </conditionalFormatting>
  <conditionalFormatting sqref="HC96">
    <cfRule type="cellIs" dxfId="375" priority="371" stopIfTrue="1" operator="equal">
      <formula>"N/A"</formula>
    </cfRule>
    <cfRule type="cellIs" dxfId="374" priority="372" stopIfTrue="1" operator="equal">
      <formula>"?"</formula>
    </cfRule>
  </conditionalFormatting>
  <conditionalFormatting sqref="D96">
    <cfRule type="cellIs" dxfId="373" priority="369" stopIfTrue="1" operator="equal">
      <formula>"N/A"</formula>
    </cfRule>
    <cfRule type="cellIs" dxfId="372" priority="370" stopIfTrue="1" operator="equal">
      <formula>"?"</formula>
    </cfRule>
  </conditionalFormatting>
  <conditionalFormatting sqref="GS96">
    <cfRule type="cellIs" dxfId="371" priority="367" stopIfTrue="1" operator="equal">
      <formula>"N/A"</formula>
    </cfRule>
    <cfRule type="cellIs" dxfId="370" priority="368" stopIfTrue="1" operator="equal">
      <formula>"?"</formula>
    </cfRule>
  </conditionalFormatting>
  <conditionalFormatting sqref="DL96">
    <cfRule type="cellIs" dxfId="369" priority="365" stopIfTrue="1" operator="equal">
      <formula>"N/A"</formula>
    </cfRule>
    <cfRule type="cellIs" dxfId="368" priority="366" stopIfTrue="1" operator="equal">
      <formula>"?"</formula>
    </cfRule>
  </conditionalFormatting>
  <conditionalFormatting sqref="AM96">
    <cfRule type="cellIs" dxfId="367" priority="363" stopIfTrue="1" operator="equal">
      <formula>"N/A"</formula>
    </cfRule>
    <cfRule type="cellIs" dxfId="366" priority="364" stopIfTrue="1" operator="equal">
      <formula>"?"</formula>
    </cfRule>
  </conditionalFormatting>
  <conditionalFormatting sqref="AQ96">
    <cfRule type="cellIs" dxfId="365" priority="361" stopIfTrue="1" operator="equal">
      <formula>"N/A"</formula>
    </cfRule>
    <cfRule type="cellIs" dxfId="364" priority="362" stopIfTrue="1" operator="equal">
      <formula>"?"</formula>
    </cfRule>
  </conditionalFormatting>
  <conditionalFormatting sqref="FN96">
    <cfRule type="cellIs" dxfId="363" priority="359" stopIfTrue="1" operator="equal">
      <formula>"N/A"</formula>
    </cfRule>
    <cfRule type="cellIs" dxfId="362" priority="360" stopIfTrue="1" operator="equal">
      <formula>"?"</formula>
    </cfRule>
  </conditionalFormatting>
  <conditionalFormatting sqref="BF96">
    <cfRule type="cellIs" dxfId="361" priority="357" stopIfTrue="1" operator="equal">
      <formula>"N/A"</formula>
    </cfRule>
    <cfRule type="cellIs" dxfId="360" priority="358" stopIfTrue="1" operator="equal">
      <formula>"?"</formula>
    </cfRule>
  </conditionalFormatting>
  <conditionalFormatting sqref="CH96">
    <cfRule type="cellIs" dxfId="359" priority="355" stopIfTrue="1" operator="equal">
      <formula>"N/A"</formula>
    </cfRule>
    <cfRule type="cellIs" dxfId="358" priority="356" stopIfTrue="1" operator="equal">
      <formula>"?"</formula>
    </cfRule>
  </conditionalFormatting>
  <conditionalFormatting sqref="CD96">
    <cfRule type="cellIs" dxfId="357" priority="353" stopIfTrue="1" operator="equal">
      <formula>"N/A"</formula>
    </cfRule>
    <cfRule type="cellIs" dxfId="356" priority="354" stopIfTrue="1" operator="equal">
      <formula>"?"</formula>
    </cfRule>
  </conditionalFormatting>
  <conditionalFormatting sqref="DK96">
    <cfRule type="cellIs" dxfId="355" priority="351" stopIfTrue="1" operator="equal">
      <formula>"N/A"</formula>
    </cfRule>
    <cfRule type="cellIs" dxfId="354" priority="352" stopIfTrue="1" operator="equal">
      <formula>"?"</formula>
    </cfRule>
  </conditionalFormatting>
  <conditionalFormatting sqref="DV96">
    <cfRule type="cellIs" dxfId="353" priority="349" stopIfTrue="1" operator="equal">
      <formula>"N/A"</formula>
    </cfRule>
    <cfRule type="cellIs" dxfId="352" priority="350" stopIfTrue="1" operator="equal">
      <formula>"?"</formula>
    </cfRule>
  </conditionalFormatting>
  <conditionalFormatting sqref="CI96">
    <cfRule type="cellIs" dxfId="351" priority="347" stopIfTrue="1" operator="equal">
      <formula>"N/A"</formula>
    </cfRule>
    <cfRule type="cellIs" dxfId="350" priority="348" stopIfTrue="1" operator="equal">
      <formula>"?"</formula>
    </cfRule>
  </conditionalFormatting>
  <conditionalFormatting sqref="CE96">
    <cfRule type="cellIs" dxfId="349" priority="345" stopIfTrue="1" operator="equal">
      <formula>"N/A"</formula>
    </cfRule>
    <cfRule type="cellIs" dxfId="348" priority="346" stopIfTrue="1" operator="equal">
      <formula>"?"</formula>
    </cfRule>
  </conditionalFormatting>
  <conditionalFormatting sqref="DN96">
    <cfRule type="cellIs" dxfId="347" priority="343" stopIfTrue="1" operator="equal">
      <formula>"N/A"</formula>
    </cfRule>
    <cfRule type="cellIs" dxfId="346" priority="344" stopIfTrue="1" operator="equal">
      <formula>"?"</formula>
    </cfRule>
  </conditionalFormatting>
  <conditionalFormatting sqref="GT96">
    <cfRule type="cellIs" dxfId="345" priority="341" stopIfTrue="1" operator="equal">
      <formula>"N/A"</formula>
    </cfRule>
    <cfRule type="cellIs" dxfId="344" priority="342" stopIfTrue="1" operator="equal">
      <formula>"?"</formula>
    </cfRule>
  </conditionalFormatting>
  <conditionalFormatting sqref="DQ96">
    <cfRule type="cellIs" dxfId="343" priority="339" stopIfTrue="1" operator="equal">
      <formula>"N/A"</formula>
    </cfRule>
    <cfRule type="cellIs" dxfId="342" priority="340" stopIfTrue="1" operator="equal">
      <formula>"?"</formula>
    </cfRule>
  </conditionalFormatting>
  <conditionalFormatting sqref="CM96">
    <cfRule type="cellIs" dxfId="341" priority="337" stopIfTrue="1" operator="equal">
      <formula>"N/A"</formula>
    </cfRule>
    <cfRule type="cellIs" dxfId="340" priority="338" stopIfTrue="1" operator="equal">
      <formula>"?"</formula>
    </cfRule>
  </conditionalFormatting>
  <conditionalFormatting sqref="GU96">
    <cfRule type="cellIs" dxfId="339" priority="335" stopIfTrue="1" operator="equal">
      <formula>"N/A"</formula>
    </cfRule>
    <cfRule type="cellIs" dxfId="338" priority="336" stopIfTrue="1" operator="equal">
      <formula>"?"</formula>
    </cfRule>
  </conditionalFormatting>
  <conditionalFormatting sqref="CQ96">
    <cfRule type="cellIs" dxfId="337" priority="333" stopIfTrue="1" operator="equal">
      <formula>"N/A"</formula>
    </cfRule>
    <cfRule type="cellIs" dxfId="336" priority="334" stopIfTrue="1" operator="equal">
      <formula>"?"</formula>
    </cfRule>
  </conditionalFormatting>
  <conditionalFormatting sqref="CJ96">
    <cfRule type="cellIs" dxfId="335" priority="331" stopIfTrue="1" operator="equal">
      <formula>"N/A"</formula>
    </cfRule>
    <cfRule type="cellIs" dxfId="334" priority="332" stopIfTrue="1" operator="equal">
      <formula>"?"</formula>
    </cfRule>
  </conditionalFormatting>
  <conditionalFormatting sqref="AP96">
    <cfRule type="cellIs" dxfId="333" priority="329" stopIfTrue="1" operator="equal">
      <formula>"N/A"</formula>
    </cfRule>
    <cfRule type="cellIs" dxfId="332" priority="330" stopIfTrue="1" operator="equal">
      <formula>"?"</formula>
    </cfRule>
  </conditionalFormatting>
  <conditionalFormatting sqref="GE96">
    <cfRule type="cellIs" dxfId="331" priority="327" stopIfTrue="1" operator="equal">
      <formula>"N/A"</formula>
    </cfRule>
    <cfRule type="cellIs" dxfId="330" priority="328" stopIfTrue="1" operator="equal">
      <formula>"?"</formula>
    </cfRule>
  </conditionalFormatting>
  <conditionalFormatting sqref="CF96">
    <cfRule type="cellIs" dxfId="329" priority="325" stopIfTrue="1" operator="equal">
      <formula>"N/A"</formula>
    </cfRule>
    <cfRule type="cellIs" dxfId="328" priority="326" stopIfTrue="1" operator="equal">
      <formula>"?"</formula>
    </cfRule>
  </conditionalFormatting>
  <conditionalFormatting sqref="DO96">
    <cfRule type="cellIs" dxfId="327" priority="323" stopIfTrue="1" operator="equal">
      <formula>"N/A"</formula>
    </cfRule>
    <cfRule type="cellIs" dxfId="326" priority="324" stopIfTrue="1" operator="equal">
      <formula>"?"</formula>
    </cfRule>
  </conditionalFormatting>
  <conditionalFormatting sqref="DR96">
    <cfRule type="cellIs" dxfId="325" priority="321" stopIfTrue="1" operator="equal">
      <formula>"N/A"</formula>
    </cfRule>
    <cfRule type="cellIs" dxfId="324" priority="322" stopIfTrue="1" operator="equal">
      <formula>"?"</formula>
    </cfRule>
  </conditionalFormatting>
  <conditionalFormatting sqref="AN96">
    <cfRule type="cellIs" dxfId="323" priority="319" stopIfTrue="1" operator="equal">
      <formula>"N/A"</formula>
    </cfRule>
    <cfRule type="cellIs" dxfId="322" priority="320" stopIfTrue="1" operator="equal">
      <formula>"?"</formula>
    </cfRule>
  </conditionalFormatting>
  <conditionalFormatting sqref="FO96">
    <cfRule type="cellIs" dxfId="321" priority="317" stopIfTrue="1" operator="equal">
      <formula>"N/A"</formula>
    </cfRule>
    <cfRule type="cellIs" dxfId="320" priority="318" stopIfTrue="1" operator="equal">
      <formula>"?"</formula>
    </cfRule>
  </conditionalFormatting>
  <conditionalFormatting sqref="DI96">
    <cfRule type="cellIs" dxfId="319" priority="315" stopIfTrue="1" operator="equal">
      <formula>"N/A"</formula>
    </cfRule>
    <cfRule type="cellIs" dxfId="318" priority="316" stopIfTrue="1" operator="equal">
      <formula>"?"</formula>
    </cfRule>
  </conditionalFormatting>
  <conditionalFormatting sqref="CO96">
    <cfRule type="cellIs" dxfId="317" priority="313" stopIfTrue="1" operator="equal">
      <formula>"N/A"</formula>
    </cfRule>
    <cfRule type="cellIs" dxfId="316" priority="314" stopIfTrue="1" operator="equal">
      <formula>"?"</formula>
    </cfRule>
  </conditionalFormatting>
  <conditionalFormatting sqref="DT96">
    <cfRule type="cellIs" dxfId="315" priority="311" stopIfTrue="1" operator="equal">
      <formula>"N/A"</formula>
    </cfRule>
    <cfRule type="cellIs" dxfId="314" priority="312" stopIfTrue="1" operator="equal">
      <formula>"?"</formula>
    </cfRule>
  </conditionalFormatting>
  <conditionalFormatting sqref="CK96">
    <cfRule type="cellIs" dxfId="313" priority="309" stopIfTrue="1" operator="equal">
      <formula>"N/A"</formula>
    </cfRule>
    <cfRule type="cellIs" dxfId="312" priority="310" stopIfTrue="1" operator="equal">
      <formula>"?"</formula>
    </cfRule>
  </conditionalFormatting>
  <conditionalFormatting sqref="CL96">
    <cfRule type="cellIs" dxfId="311" priority="307" stopIfTrue="1" operator="equal">
      <formula>"N/A"</formula>
    </cfRule>
    <cfRule type="cellIs" dxfId="310" priority="308" stopIfTrue="1" operator="equal">
      <formula>"?"</formula>
    </cfRule>
  </conditionalFormatting>
  <conditionalFormatting sqref="DM96">
    <cfRule type="cellIs" dxfId="309" priority="305" stopIfTrue="1" operator="equal">
      <formula>"N/A"</formula>
    </cfRule>
    <cfRule type="cellIs" dxfId="308" priority="306" stopIfTrue="1" operator="equal">
      <formula>"?"</formula>
    </cfRule>
  </conditionalFormatting>
  <conditionalFormatting sqref="GF96">
    <cfRule type="cellIs" dxfId="307" priority="303" stopIfTrue="1" operator="equal">
      <formula>"N/A"</formula>
    </cfRule>
    <cfRule type="cellIs" dxfId="306" priority="304" stopIfTrue="1" operator="equal">
      <formula>"?"</formula>
    </cfRule>
  </conditionalFormatting>
  <conditionalFormatting sqref="DJ96">
    <cfRule type="cellIs" dxfId="305" priority="301" stopIfTrue="1" operator="equal">
      <formula>"N/A"</formula>
    </cfRule>
    <cfRule type="cellIs" dxfId="304" priority="302" stopIfTrue="1" operator="equal">
      <formula>"?"</formula>
    </cfRule>
  </conditionalFormatting>
  <conditionalFormatting sqref="DS96">
    <cfRule type="cellIs" dxfId="303" priority="299" stopIfTrue="1" operator="equal">
      <formula>"N/A"</formula>
    </cfRule>
    <cfRule type="cellIs" dxfId="302" priority="300" stopIfTrue="1" operator="equal">
      <formula>"?"</formula>
    </cfRule>
  </conditionalFormatting>
  <conditionalFormatting sqref="DP96">
    <cfRule type="cellIs" dxfId="301" priority="297" stopIfTrue="1" operator="equal">
      <formula>"N/A"</formula>
    </cfRule>
    <cfRule type="cellIs" dxfId="300" priority="298" stopIfTrue="1" operator="equal">
      <formula>"?"</formula>
    </cfRule>
  </conditionalFormatting>
  <conditionalFormatting sqref="EN96:EO96 EZ96:FA96">
    <cfRule type="cellIs" dxfId="299" priority="295" stopIfTrue="1" operator="equal">
      <formula>"N/A"</formula>
    </cfRule>
    <cfRule type="cellIs" dxfId="298" priority="296" stopIfTrue="1" operator="equal">
      <formula>"?"</formula>
    </cfRule>
  </conditionalFormatting>
  <conditionalFormatting sqref="EP96">
    <cfRule type="cellIs" dxfId="297" priority="293" stopIfTrue="1" operator="equal">
      <formula>"N/A"</formula>
    </cfRule>
    <cfRule type="cellIs" dxfId="296" priority="294" stopIfTrue="1" operator="equal">
      <formula>"?"</formula>
    </cfRule>
  </conditionalFormatting>
  <conditionalFormatting sqref="EQ96">
    <cfRule type="cellIs" dxfId="295" priority="291" stopIfTrue="1" operator="equal">
      <formula>"N/A"</formula>
    </cfRule>
    <cfRule type="cellIs" dxfId="294" priority="292" stopIfTrue="1" operator="equal">
      <formula>"?"</formula>
    </cfRule>
  </conditionalFormatting>
  <conditionalFormatting sqref="ER96">
    <cfRule type="cellIs" dxfId="293" priority="289" stopIfTrue="1" operator="equal">
      <formula>"N/A"</formula>
    </cfRule>
    <cfRule type="cellIs" dxfId="292" priority="290" stopIfTrue="1" operator="equal">
      <formula>"?"</formula>
    </cfRule>
  </conditionalFormatting>
  <conditionalFormatting sqref="ES96">
    <cfRule type="cellIs" dxfId="291" priority="287" stopIfTrue="1" operator="equal">
      <formula>"N/A"</formula>
    </cfRule>
    <cfRule type="cellIs" dxfId="290" priority="288" stopIfTrue="1" operator="equal">
      <formula>"?"</formula>
    </cfRule>
  </conditionalFormatting>
  <conditionalFormatting sqref="EK96">
    <cfRule type="cellIs" dxfId="289" priority="285" stopIfTrue="1" operator="equal">
      <formula>"N/A"</formula>
    </cfRule>
    <cfRule type="cellIs" dxfId="288" priority="286" stopIfTrue="1" operator="equal">
      <formula>"?"</formula>
    </cfRule>
  </conditionalFormatting>
  <conditionalFormatting sqref="EL96">
    <cfRule type="cellIs" dxfId="287" priority="283" stopIfTrue="1" operator="equal">
      <formula>"N/A"</formula>
    </cfRule>
    <cfRule type="cellIs" dxfId="286" priority="284" stopIfTrue="1" operator="equal">
      <formula>"?"</formula>
    </cfRule>
  </conditionalFormatting>
  <conditionalFormatting sqref="ET96">
    <cfRule type="cellIs" dxfId="285" priority="281" stopIfTrue="1" operator="equal">
      <formula>"N/A"</formula>
    </cfRule>
    <cfRule type="cellIs" dxfId="284" priority="282" stopIfTrue="1" operator="equal">
      <formula>"?"</formula>
    </cfRule>
  </conditionalFormatting>
  <conditionalFormatting sqref="EU96">
    <cfRule type="cellIs" dxfId="283" priority="279" stopIfTrue="1" operator="equal">
      <formula>"N/A"</formula>
    </cfRule>
    <cfRule type="cellIs" dxfId="282" priority="280" stopIfTrue="1" operator="equal">
      <formula>"?"</formula>
    </cfRule>
  </conditionalFormatting>
  <conditionalFormatting sqref="EM96">
    <cfRule type="cellIs" dxfId="281" priority="277" stopIfTrue="1" operator="equal">
      <formula>"N/A"</formula>
    </cfRule>
    <cfRule type="cellIs" dxfId="280" priority="278" stopIfTrue="1" operator="equal">
      <formula>"?"</formula>
    </cfRule>
  </conditionalFormatting>
  <conditionalFormatting sqref="EW96">
    <cfRule type="cellIs" dxfId="279" priority="275" stopIfTrue="1" operator="equal">
      <formula>"N/A"</formula>
    </cfRule>
    <cfRule type="cellIs" dxfId="278" priority="276" stopIfTrue="1" operator="equal">
      <formula>"?"</formula>
    </cfRule>
  </conditionalFormatting>
  <conditionalFormatting sqref="EX96">
    <cfRule type="cellIs" dxfId="277" priority="273" stopIfTrue="1" operator="equal">
      <formula>"N/A"</formula>
    </cfRule>
    <cfRule type="cellIs" dxfId="276" priority="274" stopIfTrue="1" operator="equal">
      <formula>"?"</formula>
    </cfRule>
  </conditionalFormatting>
  <conditionalFormatting sqref="FD96">
    <cfRule type="cellIs" dxfId="275" priority="271" stopIfTrue="1" operator="equal">
      <formula>"N/A"</formula>
    </cfRule>
    <cfRule type="cellIs" dxfId="274" priority="272" stopIfTrue="1" operator="equal">
      <formula>"?"</formula>
    </cfRule>
  </conditionalFormatting>
  <conditionalFormatting sqref="GQ96">
    <cfRule type="cellIs" dxfId="273" priority="269" stopIfTrue="1" operator="equal">
      <formula>"N/A"</formula>
    </cfRule>
    <cfRule type="cellIs" dxfId="272" priority="270" stopIfTrue="1" operator="equal">
      <formula>"?"</formula>
    </cfRule>
  </conditionalFormatting>
  <conditionalFormatting sqref="GV96">
    <cfRule type="cellIs" dxfId="271" priority="267" stopIfTrue="1" operator="equal">
      <formula>"N/A"</formula>
    </cfRule>
    <cfRule type="cellIs" dxfId="270" priority="268" stopIfTrue="1" operator="equal">
      <formula>"?"</formula>
    </cfRule>
  </conditionalFormatting>
  <conditionalFormatting sqref="AO96">
    <cfRule type="cellIs" dxfId="269" priority="265" stopIfTrue="1" operator="equal">
      <formula>"N/A"</formula>
    </cfRule>
    <cfRule type="cellIs" dxfId="268" priority="266" stopIfTrue="1" operator="equal">
      <formula>"?"</formula>
    </cfRule>
  </conditionalFormatting>
  <conditionalFormatting sqref="EY96">
    <cfRule type="cellIs" dxfId="267" priority="263" stopIfTrue="1" operator="equal">
      <formula>"N/A"</formula>
    </cfRule>
    <cfRule type="cellIs" dxfId="266" priority="264" stopIfTrue="1" operator="equal">
      <formula>"?"</formula>
    </cfRule>
  </conditionalFormatting>
  <conditionalFormatting sqref="EV96">
    <cfRule type="cellIs" dxfId="265" priority="261" stopIfTrue="1" operator="equal">
      <formula>"N/A"</formula>
    </cfRule>
    <cfRule type="cellIs" dxfId="264" priority="262" stopIfTrue="1" operator="equal">
      <formula>"?"</formula>
    </cfRule>
  </conditionalFormatting>
  <conditionalFormatting sqref="DU96">
    <cfRule type="cellIs" dxfId="263" priority="259" stopIfTrue="1" operator="equal">
      <formula>"N/A"</formula>
    </cfRule>
    <cfRule type="cellIs" dxfId="262" priority="260" stopIfTrue="1" operator="equal">
      <formula>"?"</formula>
    </cfRule>
  </conditionalFormatting>
  <conditionalFormatting sqref="CG145:CG157 CG187 CG191:CG195 CG204:CG207 CG5:CG7 CG49:CG57">
    <cfRule type="cellIs" dxfId="261" priority="257" stopIfTrue="1" operator="equal">
      <formula>"N/A"</formula>
    </cfRule>
    <cfRule type="cellIs" dxfId="260" priority="258" stopIfTrue="1" operator="equal">
      <formula>"?"</formula>
    </cfRule>
  </conditionalFormatting>
  <conditionalFormatting sqref="CG234:CG238 CG3 CG102:CG105 CG164:CG165 CG211 CG80:CG82 CG70:CG77 CG59 CG116:CG121 CG197:CG203 CG217:CG220 CG9:CG26 CG108:CG112">
    <cfRule type="cellIs" dxfId="259" priority="255" stopIfTrue="1" operator="equal">
      <formula>"N/A"</formula>
    </cfRule>
    <cfRule type="cellIs" dxfId="258" priority="256" stopIfTrue="1" operator="equal">
      <formula>"?"</formula>
    </cfRule>
  </conditionalFormatting>
  <conditionalFormatting sqref="CG166">
    <cfRule type="cellIs" dxfId="257" priority="253" stopIfTrue="1" operator="equal">
      <formula>"N/A"</formula>
    </cfRule>
    <cfRule type="cellIs" dxfId="256" priority="254" stopIfTrue="1" operator="equal">
      <formula>"?"</formula>
    </cfRule>
  </conditionalFormatting>
  <conditionalFormatting sqref="CG83">
    <cfRule type="cellIs" dxfId="255" priority="251" stopIfTrue="1" operator="equal">
      <formula>"N/A"</formula>
    </cfRule>
    <cfRule type="cellIs" dxfId="254" priority="252" stopIfTrue="1" operator="equal">
      <formula>"?"</formula>
    </cfRule>
  </conditionalFormatting>
  <conditionalFormatting sqref="CG221">
    <cfRule type="cellIs" dxfId="253" priority="249" stopIfTrue="1" operator="equal">
      <formula>"N/A"</formula>
    </cfRule>
    <cfRule type="cellIs" dxfId="252" priority="250" stopIfTrue="1" operator="equal">
      <formula>"?"</formula>
    </cfRule>
  </conditionalFormatting>
  <conditionalFormatting sqref="CG48 CG36:CG37">
    <cfRule type="cellIs" dxfId="251" priority="247" stopIfTrue="1" operator="equal">
      <formula>"N/A"</formula>
    </cfRule>
    <cfRule type="cellIs" dxfId="250" priority="248" stopIfTrue="1" operator="equal">
      <formula>"?"</formula>
    </cfRule>
  </conditionalFormatting>
  <conditionalFormatting sqref="CG38">
    <cfRule type="cellIs" dxfId="249" priority="245" stopIfTrue="1" operator="equal">
      <formula>"N/A"</formula>
    </cfRule>
    <cfRule type="cellIs" dxfId="248" priority="246" stopIfTrue="1" operator="equal">
      <formula>"?"</formula>
    </cfRule>
  </conditionalFormatting>
  <conditionalFormatting sqref="CG69 CG62">
    <cfRule type="cellIs" dxfId="247" priority="243" stopIfTrue="1" operator="equal">
      <formula>"N/A"</formula>
    </cfRule>
    <cfRule type="cellIs" dxfId="246" priority="244" stopIfTrue="1" operator="equal">
      <formula>"?"</formula>
    </cfRule>
  </conditionalFormatting>
  <conditionalFormatting sqref="CG63">
    <cfRule type="cellIs" dxfId="245" priority="241" stopIfTrue="1" operator="equal">
      <formula>"N/A"</formula>
    </cfRule>
    <cfRule type="cellIs" dxfId="244" priority="242" stopIfTrue="1" operator="equal">
      <formula>"?"</formula>
    </cfRule>
  </conditionalFormatting>
  <conditionalFormatting sqref="CG122">
    <cfRule type="cellIs" dxfId="243" priority="239" stopIfTrue="1" operator="equal">
      <formula>"N/A"</formula>
    </cfRule>
    <cfRule type="cellIs" dxfId="242" priority="240" stopIfTrue="1" operator="equal">
      <formula>"?"</formula>
    </cfRule>
  </conditionalFormatting>
  <conditionalFormatting sqref="CG123">
    <cfRule type="cellIs" dxfId="241" priority="237" stopIfTrue="1" operator="equal">
      <formula>"N/A"</formula>
    </cfRule>
    <cfRule type="cellIs" dxfId="240" priority="238" stopIfTrue="1" operator="equal">
      <formula>"?"</formula>
    </cfRule>
  </conditionalFormatting>
  <conditionalFormatting sqref="CG222">
    <cfRule type="cellIs" dxfId="239" priority="235" stopIfTrue="1" operator="equal">
      <formula>"N/A"</formula>
    </cfRule>
    <cfRule type="cellIs" dxfId="238" priority="236" stopIfTrue="1" operator="equal">
      <formula>"?"</formula>
    </cfRule>
  </conditionalFormatting>
  <conditionalFormatting sqref="CG27">
    <cfRule type="cellIs" dxfId="237" priority="233" stopIfTrue="1" operator="equal">
      <formula>"N/A"</formula>
    </cfRule>
    <cfRule type="cellIs" dxfId="236" priority="234" stopIfTrue="1" operator="equal">
      <formula>"?"</formula>
    </cfRule>
  </conditionalFormatting>
  <conditionalFormatting sqref="CG39">
    <cfRule type="cellIs" dxfId="235" priority="231" stopIfTrue="1" operator="equal">
      <formula>"N/A"</formula>
    </cfRule>
    <cfRule type="cellIs" dxfId="234" priority="232" stopIfTrue="1" operator="equal">
      <formula>"?"</formula>
    </cfRule>
  </conditionalFormatting>
  <conditionalFormatting sqref="CG158">
    <cfRule type="cellIs" dxfId="233" priority="229" stopIfTrue="1" operator="equal">
      <formula>"N/A"</formula>
    </cfRule>
    <cfRule type="cellIs" dxfId="232" priority="230" stopIfTrue="1" operator="equal">
      <formula>"?"</formula>
    </cfRule>
  </conditionalFormatting>
  <conditionalFormatting sqref="CG167">
    <cfRule type="cellIs" dxfId="231" priority="227" stopIfTrue="1" operator="equal">
      <formula>"N/A"</formula>
    </cfRule>
    <cfRule type="cellIs" dxfId="230" priority="228" stopIfTrue="1" operator="equal">
      <formula>"?"</formula>
    </cfRule>
  </conditionalFormatting>
  <conditionalFormatting sqref="CG208">
    <cfRule type="cellIs" dxfId="229" priority="225" stopIfTrue="1" operator="equal">
      <formula>"N/A"</formula>
    </cfRule>
    <cfRule type="cellIs" dxfId="228" priority="226" stopIfTrue="1" operator="equal">
      <formula>"?"</formula>
    </cfRule>
  </conditionalFormatting>
  <conditionalFormatting sqref="CG28">
    <cfRule type="cellIs" dxfId="227" priority="223" stopIfTrue="1" operator="equal">
      <formula>"N/A"</formula>
    </cfRule>
    <cfRule type="cellIs" dxfId="226" priority="224" stopIfTrue="1" operator="equal">
      <formula>"?"</formula>
    </cfRule>
  </conditionalFormatting>
  <conditionalFormatting sqref="CG159">
    <cfRule type="cellIs" dxfId="225" priority="221" stopIfTrue="1" operator="equal">
      <formula>"N/A"</formula>
    </cfRule>
    <cfRule type="cellIs" dxfId="224" priority="222" stopIfTrue="1" operator="equal">
      <formula>"?"</formula>
    </cfRule>
  </conditionalFormatting>
  <conditionalFormatting sqref="CG61">
    <cfRule type="cellIs" dxfId="223" priority="219" stopIfTrue="1" operator="equal">
      <formula>"N/A"</formula>
    </cfRule>
    <cfRule type="cellIs" dxfId="222" priority="220" stopIfTrue="1" operator="equal">
      <formula>"?"</formula>
    </cfRule>
  </conditionalFormatting>
  <conditionalFormatting sqref="CG125">
    <cfRule type="cellIs" dxfId="221" priority="217" stopIfTrue="1" operator="equal">
      <formula>"N/A"</formula>
    </cfRule>
    <cfRule type="cellIs" dxfId="220" priority="218" stopIfTrue="1" operator="equal">
      <formula>"?"</formula>
    </cfRule>
  </conditionalFormatting>
  <conditionalFormatting sqref="CG126">
    <cfRule type="cellIs" dxfId="219" priority="215" stopIfTrue="1" operator="equal">
      <formula>"N/A"</formula>
    </cfRule>
    <cfRule type="cellIs" dxfId="218" priority="216" stopIfTrue="1" operator="equal">
      <formula>"?"</formula>
    </cfRule>
  </conditionalFormatting>
  <conditionalFormatting sqref="CG84">
    <cfRule type="cellIs" dxfId="217" priority="213" stopIfTrue="1" operator="equal">
      <formula>"N/A"</formula>
    </cfRule>
    <cfRule type="cellIs" dxfId="216" priority="214" stopIfTrue="1" operator="equal">
      <formula>"?"</formula>
    </cfRule>
  </conditionalFormatting>
  <conditionalFormatting sqref="CG223">
    <cfRule type="cellIs" dxfId="215" priority="211" stopIfTrue="1" operator="equal">
      <formula>"N/A"</formula>
    </cfRule>
    <cfRule type="cellIs" dxfId="214" priority="212" stopIfTrue="1" operator="equal">
      <formula>"?"</formula>
    </cfRule>
  </conditionalFormatting>
  <conditionalFormatting sqref="CG114">
    <cfRule type="cellIs" dxfId="213" priority="209" stopIfTrue="1" operator="equal">
      <formula>"N/A"</formula>
    </cfRule>
    <cfRule type="cellIs" dxfId="212" priority="210" stopIfTrue="1" operator="equal">
      <formula>"?"</formula>
    </cfRule>
  </conditionalFormatting>
  <conditionalFormatting sqref="CG113">
    <cfRule type="cellIs" dxfId="211" priority="207" stopIfTrue="1" operator="equal">
      <formula>"N/A"</formula>
    </cfRule>
    <cfRule type="cellIs" dxfId="210" priority="208" stopIfTrue="1" operator="equal">
      <formula>"?"</formula>
    </cfRule>
  </conditionalFormatting>
  <conditionalFormatting sqref="CG79">
    <cfRule type="cellIs" dxfId="209" priority="205" stopIfTrue="1" operator="equal">
      <formula>"N/A"</formula>
    </cfRule>
    <cfRule type="cellIs" dxfId="208" priority="206" stopIfTrue="1" operator="equal">
      <formula>"?"</formula>
    </cfRule>
  </conditionalFormatting>
  <conditionalFormatting sqref="CG124">
    <cfRule type="cellIs" dxfId="207" priority="203" stopIfTrue="1" operator="equal">
      <formula>"N/A"</formula>
    </cfRule>
    <cfRule type="cellIs" dxfId="206" priority="204" stopIfTrue="1" operator="equal">
      <formula>"?"</formula>
    </cfRule>
  </conditionalFormatting>
  <conditionalFormatting sqref="CG40">
    <cfRule type="cellIs" dxfId="205" priority="201" stopIfTrue="1" operator="equal">
      <formula>"N/A"</formula>
    </cfRule>
    <cfRule type="cellIs" dxfId="204" priority="202" stopIfTrue="1" operator="equal">
      <formula>"?"</formula>
    </cfRule>
  </conditionalFormatting>
  <conditionalFormatting sqref="CG64">
    <cfRule type="cellIs" dxfId="203" priority="199" stopIfTrue="1" operator="equal">
      <formula>"N/A"</formula>
    </cfRule>
    <cfRule type="cellIs" dxfId="202" priority="200" stopIfTrue="1" operator="equal">
      <formula>"?"</formula>
    </cfRule>
  </conditionalFormatting>
  <conditionalFormatting sqref="CG115">
    <cfRule type="cellIs" dxfId="201" priority="197" stopIfTrue="1" operator="equal">
      <formula>"N/A"</formula>
    </cfRule>
    <cfRule type="cellIs" dxfId="200" priority="198" stopIfTrue="1" operator="equal">
      <formula>"?"</formula>
    </cfRule>
  </conditionalFormatting>
  <conditionalFormatting sqref="CG168">
    <cfRule type="cellIs" dxfId="199" priority="195" stopIfTrue="1" operator="equal">
      <formula>"N/A"</formula>
    </cfRule>
    <cfRule type="cellIs" dxfId="198" priority="196" stopIfTrue="1" operator="equal">
      <formula>"?"</formula>
    </cfRule>
  </conditionalFormatting>
  <conditionalFormatting sqref="CG209">
    <cfRule type="cellIs" dxfId="197" priority="193" stopIfTrue="1" operator="equal">
      <formula>"N/A"</formula>
    </cfRule>
    <cfRule type="cellIs" dxfId="196" priority="194" stopIfTrue="1" operator="equal">
      <formula>"?"</formula>
    </cfRule>
  </conditionalFormatting>
  <conditionalFormatting sqref="CG85">
    <cfRule type="cellIs" dxfId="195" priority="191" stopIfTrue="1" operator="equal">
      <formula>"N/A"</formula>
    </cfRule>
    <cfRule type="cellIs" dxfId="194" priority="192" stopIfTrue="1" operator="equal">
      <formula>"?"</formula>
    </cfRule>
  </conditionalFormatting>
  <conditionalFormatting sqref="CG224">
    <cfRule type="cellIs" dxfId="193" priority="189" stopIfTrue="1" operator="equal">
      <formula>"N/A"</formula>
    </cfRule>
    <cfRule type="cellIs" dxfId="192" priority="190" stopIfTrue="1" operator="equal">
      <formula>"?"</formula>
    </cfRule>
  </conditionalFormatting>
  <conditionalFormatting sqref="CG160">
    <cfRule type="cellIs" dxfId="191" priority="187" stopIfTrue="1" operator="equal">
      <formula>"N/A"</formula>
    </cfRule>
    <cfRule type="cellIs" dxfId="190" priority="188" stopIfTrue="1" operator="equal">
      <formula>"?"</formula>
    </cfRule>
  </conditionalFormatting>
  <conditionalFormatting sqref="CG30">
    <cfRule type="cellIs" dxfId="189" priority="185" stopIfTrue="1" operator="equal">
      <formula>"N/A"</formula>
    </cfRule>
    <cfRule type="cellIs" dxfId="188" priority="186" stopIfTrue="1" operator="equal">
      <formula>"?"</formula>
    </cfRule>
  </conditionalFormatting>
  <conditionalFormatting sqref="CG29">
    <cfRule type="cellIs" dxfId="187" priority="183" stopIfTrue="1" operator="equal">
      <formula>"N/A"</formula>
    </cfRule>
    <cfRule type="cellIs" dxfId="186" priority="184" stopIfTrue="1" operator="equal">
      <formula>"?"</formula>
    </cfRule>
  </conditionalFormatting>
  <conditionalFormatting sqref="CG41">
    <cfRule type="cellIs" dxfId="185" priority="177" stopIfTrue="1" operator="equal">
      <formula>"N/A"</formula>
    </cfRule>
    <cfRule type="cellIs" dxfId="184" priority="178" stopIfTrue="1" operator="equal">
      <formula>"?"</formula>
    </cfRule>
  </conditionalFormatting>
  <conditionalFormatting sqref="CG210">
    <cfRule type="cellIs" dxfId="183" priority="181" stopIfTrue="1" operator="equal">
      <formula>"N/A"</formula>
    </cfRule>
    <cfRule type="cellIs" dxfId="182" priority="182" stopIfTrue="1" operator="equal">
      <formula>"?"</formula>
    </cfRule>
  </conditionalFormatting>
  <conditionalFormatting sqref="CG31">
    <cfRule type="cellIs" dxfId="181" priority="179" stopIfTrue="1" operator="equal">
      <formula>"N/A"</formula>
    </cfRule>
    <cfRule type="cellIs" dxfId="180" priority="180" stopIfTrue="1" operator="equal">
      <formula>"?"</formula>
    </cfRule>
  </conditionalFormatting>
  <conditionalFormatting sqref="CG86">
    <cfRule type="cellIs" dxfId="179" priority="175" stopIfTrue="1" operator="equal">
      <formula>"N/A"</formula>
    </cfRule>
    <cfRule type="cellIs" dxfId="178" priority="176" stopIfTrue="1" operator="equal">
      <formula>"?"</formula>
    </cfRule>
  </conditionalFormatting>
  <conditionalFormatting sqref="CG42">
    <cfRule type="cellIs" dxfId="177" priority="173" stopIfTrue="1" operator="equal">
      <formula>"N/A"</formula>
    </cfRule>
    <cfRule type="cellIs" dxfId="176" priority="174" stopIfTrue="1" operator="equal">
      <formula>"?"</formula>
    </cfRule>
  </conditionalFormatting>
  <conditionalFormatting sqref="CG169">
    <cfRule type="cellIs" dxfId="175" priority="171" stopIfTrue="1" operator="equal">
      <formula>"N/A"</formula>
    </cfRule>
    <cfRule type="cellIs" dxfId="174" priority="172" stopIfTrue="1" operator="equal">
      <formula>"?"</formula>
    </cfRule>
  </conditionalFormatting>
  <conditionalFormatting sqref="CG65">
    <cfRule type="cellIs" dxfId="173" priority="169" stopIfTrue="1" operator="equal">
      <formula>"N/A"</formula>
    </cfRule>
    <cfRule type="cellIs" dxfId="172" priority="170" stopIfTrue="1" operator="equal">
      <formula>"?"</formula>
    </cfRule>
  </conditionalFormatting>
  <conditionalFormatting sqref="CG196">
    <cfRule type="cellIs" dxfId="171" priority="167" stopIfTrue="1" operator="equal">
      <formula>"N/A"</formula>
    </cfRule>
    <cfRule type="cellIs" dxfId="170" priority="168" stopIfTrue="1" operator="equal">
      <formula>"?"</formula>
    </cfRule>
  </conditionalFormatting>
  <conditionalFormatting sqref="CG225">
    <cfRule type="cellIs" dxfId="169" priority="165" stopIfTrue="1" operator="equal">
      <formula>"N/A"</formula>
    </cfRule>
    <cfRule type="cellIs" dxfId="168" priority="166" stopIfTrue="1" operator="equal">
      <formula>"?"</formula>
    </cfRule>
  </conditionalFormatting>
  <conditionalFormatting sqref="CG33">
    <cfRule type="cellIs" dxfId="167" priority="163" stopIfTrue="1" operator="equal">
      <formula>"N/A"</formula>
    </cfRule>
    <cfRule type="cellIs" dxfId="166" priority="164" stopIfTrue="1" operator="equal">
      <formula>"?"</formula>
    </cfRule>
  </conditionalFormatting>
  <conditionalFormatting sqref="CG163">
    <cfRule type="cellIs" dxfId="165" priority="161" stopIfTrue="1" operator="equal">
      <formula>"N/A"</formula>
    </cfRule>
    <cfRule type="cellIs" dxfId="164" priority="162" stopIfTrue="1" operator="equal">
      <formula>"?"</formula>
    </cfRule>
  </conditionalFormatting>
  <conditionalFormatting sqref="CG87">
    <cfRule type="cellIs" dxfId="163" priority="159" stopIfTrue="1" operator="equal">
      <formula>"N/A"</formula>
    </cfRule>
    <cfRule type="cellIs" dxfId="162" priority="160" stopIfTrue="1" operator="equal">
      <formula>"?"</formula>
    </cfRule>
  </conditionalFormatting>
  <conditionalFormatting sqref="CG60">
    <cfRule type="cellIs" dxfId="161" priority="153" stopIfTrue="1" operator="equal">
      <formula>"N/A"</formula>
    </cfRule>
    <cfRule type="cellIs" dxfId="160" priority="154" stopIfTrue="1" operator="equal">
      <formula>"?"</formula>
    </cfRule>
  </conditionalFormatting>
  <conditionalFormatting sqref="CG161">
    <cfRule type="cellIs" dxfId="159" priority="151" stopIfTrue="1" operator="equal">
      <formula>"N/A"</formula>
    </cfRule>
    <cfRule type="cellIs" dxfId="158" priority="152" stopIfTrue="1" operator="equal">
      <formula>"?"</formula>
    </cfRule>
  </conditionalFormatting>
  <conditionalFormatting sqref="CG58">
    <cfRule type="cellIs" dxfId="157" priority="157" stopIfTrue="1" operator="equal">
      <formula>"N/A"</formula>
    </cfRule>
    <cfRule type="cellIs" dxfId="156" priority="158" stopIfTrue="1" operator="equal">
      <formula>"?"</formula>
    </cfRule>
  </conditionalFormatting>
  <conditionalFormatting sqref="CG32">
    <cfRule type="cellIs" dxfId="155" priority="155" stopIfTrue="1" operator="equal">
      <formula>"N/A"</formula>
    </cfRule>
    <cfRule type="cellIs" dxfId="154" priority="156" stopIfTrue="1" operator="equal">
      <formula>"?"</formula>
    </cfRule>
  </conditionalFormatting>
  <conditionalFormatting sqref="CG78">
    <cfRule type="cellIs" dxfId="153" priority="149" stopIfTrue="1" operator="equal">
      <formula>"N/A"</formula>
    </cfRule>
    <cfRule type="cellIs" dxfId="152" priority="150" stopIfTrue="1" operator="equal">
      <formula>"?"</formula>
    </cfRule>
  </conditionalFormatting>
  <conditionalFormatting sqref="CG43">
    <cfRule type="cellIs" dxfId="151" priority="147" stopIfTrue="1" operator="equal">
      <formula>"N/A"</formula>
    </cfRule>
    <cfRule type="cellIs" dxfId="150" priority="148" stopIfTrue="1" operator="equal">
      <formula>"?"</formula>
    </cfRule>
  </conditionalFormatting>
  <conditionalFormatting sqref="CG66">
    <cfRule type="cellIs" dxfId="149" priority="145" stopIfTrue="1" operator="equal">
      <formula>"N/A"</formula>
    </cfRule>
    <cfRule type="cellIs" dxfId="148" priority="146" stopIfTrue="1" operator="equal">
      <formula>"?"</formula>
    </cfRule>
  </conditionalFormatting>
  <conditionalFormatting sqref="CG170">
    <cfRule type="cellIs" dxfId="147" priority="143" stopIfTrue="1" operator="equal">
      <formula>"N/A"</formula>
    </cfRule>
    <cfRule type="cellIs" dxfId="146" priority="144" stopIfTrue="1" operator="equal">
      <formula>"?"</formula>
    </cfRule>
  </conditionalFormatting>
  <conditionalFormatting sqref="CG88">
    <cfRule type="cellIs" dxfId="145" priority="141" stopIfTrue="1" operator="equal">
      <formula>"N/A"</formula>
    </cfRule>
    <cfRule type="cellIs" dxfId="144" priority="142" stopIfTrue="1" operator="equal">
      <formula>"?"</formula>
    </cfRule>
  </conditionalFormatting>
  <conditionalFormatting sqref="CG226">
    <cfRule type="cellIs" dxfId="143" priority="139" stopIfTrue="1" operator="equal">
      <formula>"N/A"</formula>
    </cfRule>
    <cfRule type="cellIs" dxfId="142" priority="140" stopIfTrue="1" operator="equal">
      <formula>"?"</formula>
    </cfRule>
  </conditionalFormatting>
  <conditionalFormatting sqref="CG35">
    <cfRule type="cellIs" dxfId="141" priority="137" stopIfTrue="1" operator="equal">
      <formula>"N/A"</formula>
    </cfRule>
    <cfRule type="cellIs" dxfId="140" priority="138" stopIfTrue="1" operator="equal">
      <formula>"?"</formula>
    </cfRule>
  </conditionalFormatting>
  <conditionalFormatting sqref="CG216">
    <cfRule type="cellIs" dxfId="139" priority="135" stopIfTrue="1" operator="equal">
      <formula>"N/A"</formula>
    </cfRule>
    <cfRule type="cellIs" dxfId="138" priority="136" stopIfTrue="1" operator="equal">
      <formula>"?"</formula>
    </cfRule>
  </conditionalFormatting>
  <conditionalFormatting sqref="CG89">
    <cfRule type="cellIs" dxfId="137" priority="133" stopIfTrue="1" operator="equal">
      <formula>"N/A"</formula>
    </cfRule>
    <cfRule type="cellIs" dxfId="136" priority="134" stopIfTrue="1" operator="equal">
      <formula>"?"</formula>
    </cfRule>
  </conditionalFormatting>
  <conditionalFormatting sqref="CG44">
    <cfRule type="cellIs" dxfId="135" priority="131" stopIfTrue="1" operator="equal">
      <formula>"N/A"</formula>
    </cfRule>
    <cfRule type="cellIs" dxfId="134" priority="132" stopIfTrue="1" operator="equal">
      <formula>"?"</formula>
    </cfRule>
  </conditionalFormatting>
  <conditionalFormatting sqref="CG67">
    <cfRule type="cellIs" dxfId="133" priority="129" stopIfTrue="1" operator="equal">
      <formula>"N/A"</formula>
    </cfRule>
    <cfRule type="cellIs" dxfId="132" priority="130" stopIfTrue="1" operator="equal">
      <formula>"?"</formula>
    </cfRule>
  </conditionalFormatting>
  <conditionalFormatting sqref="CG90">
    <cfRule type="cellIs" dxfId="131" priority="127" stopIfTrue="1" operator="equal">
      <formula>"N/A"</formula>
    </cfRule>
    <cfRule type="cellIs" dxfId="130" priority="128" stopIfTrue="1" operator="equal">
      <formula>"?"</formula>
    </cfRule>
  </conditionalFormatting>
  <conditionalFormatting sqref="CG34">
    <cfRule type="cellIs" dxfId="129" priority="119" stopIfTrue="1" operator="equal">
      <formula>"N/A"</formula>
    </cfRule>
    <cfRule type="cellIs" dxfId="128" priority="120" stopIfTrue="1" operator="equal">
      <formula>"?"</formula>
    </cfRule>
  </conditionalFormatting>
  <conditionalFormatting sqref="CG171">
    <cfRule type="cellIs" dxfId="127" priority="125" stopIfTrue="1" operator="equal">
      <formula>"N/A"</formula>
    </cfRule>
    <cfRule type="cellIs" dxfId="126" priority="126" stopIfTrue="1" operator="equal">
      <formula>"?"</formula>
    </cfRule>
  </conditionalFormatting>
  <conditionalFormatting sqref="CG227">
    <cfRule type="cellIs" dxfId="125" priority="123" stopIfTrue="1" operator="equal">
      <formula>"N/A"</formula>
    </cfRule>
    <cfRule type="cellIs" dxfId="124" priority="124" stopIfTrue="1" operator="equal">
      <formula>"?"</formula>
    </cfRule>
  </conditionalFormatting>
  <conditionalFormatting sqref="CG212">
    <cfRule type="cellIs" dxfId="123" priority="121" stopIfTrue="1" operator="equal">
      <formula>"N/A"</formula>
    </cfRule>
    <cfRule type="cellIs" dxfId="122" priority="122" stopIfTrue="1" operator="equal">
      <formula>"?"</formula>
    </cfRule>
  </conditionalFormatting>
  <conditionalFormatting sqref="CG162">
    <cfRule type="cellIs" dxfId="121" priority="117" stopIfTrue="1" operator="equal">
      <formula>"N/A"</formula>
    </cfRule>
    <cfRule type="cellIs" dxfId="120" priority="118" stopIfTrue="1" operator="equal">
      <formula>"?"</formula>
    </cfRule>
  </conditionalFormatting>
  <conditionalFormatting sqref="CG91">
    <cfRule type="cellIs" dxfId="119" priority="115" stopIfTrue="1" operator="equal">
      <formula>"N/A"</formula>
    </cfRule>
    <cfRule type="cellIs" dxfId="118" priority="116" stopIfTrue="1" operator="equal">
      <formula>"?"</formula>
    </cfRule>
  </conditionalFormatting>
  <conditionalFormatting sqref="CG93">
    <cfRule type="cellIs" dxfId="117" priority="113" stopIfTrue="1" operator="equal">
      <formula>"N/A"</formula>
    </cfRule>
    <cfRule type="cellIs" dxfId="116" priority="114" stopIfTrue="1" operator="equal">
      <formula>"?"</formula>
    </cfRule>
  </conditionalFormatting>
  <conditionalFormatting sqref="CG213">
    <cfRule type="cellIs" dxfId="115" priority="111" stopIfTrue="1" operator="equal">
      <formula>"N/A"</formula>
    </cfRule>
    <cfRule type="cellIs" dxfId="114" priority="112" stopIfTrue="1" operator="equal">
      <formula>"?"</formula>
    </cfRule>
  </conditionalFormatting>
  <conditionalFormatting sqref="CG133">
    <cfRule type="cellIs" dxfId="113" priority="109" stopIfTrue="1" operator="equal">
      <formula>"N/A"</formula>
    </cfRule>
    <cfRule type="cellIs" dxfId="112" priority="110" stopIfTrue="1" operator="equal">
      <formula>"?"</formula>
    </cfRule>
  </conditionalFormatting>
  <conditionalFormatting sqref="CG229">
    <cfRule type="cellIs" dxfId="111" priority="107" stopIfTrue="1" operator="equal">
      <formula>"N/A"</formula>
    </cfRule>
    <cfRule type="cellIs" dxfId="110" priority="108" stopIfTrue="1" operator="equal">
      <formula>"?"</formula>
    </cfRule>
  </conditionalFormatting>
  <conditionalFormatting sqref="CG8">
    <cfRule type="cellIs" dxfId="109" priority="105" stopIfTrue="1" operator="equal">
      <formula>"N/A"</formula>
    </cfRule>
    <cfRule type="cellIs" dxfId="108" priority="106" stopIfTrue="1" operator="equal">
      <formula>"?"</formula>
    </cfRule>
  </conditionalFormatting>
  <conditionalFormatting sqref="CG230">
    <cfRule type="cellIs" dxfId="107" priority="103" stopIfTrue="1" operator="equal">
      <formula>"N/A"</formula>
    </cfRule>
    <cfRule type="cellIs" dxfId="106" priority="104" stopIfTrue="1" operator="equal">
      <formula>"?"</formula>
    </cfRule>
  </conditionalFormatting>
  <conditionalFormatting sqref="CG135">
    <cfRule type="cellIs" dxfId="105" priority="101" stopIfTrue="1" operator="equal">
      <formula>"N/A"</formula>
    </cfRule>
    <cfRule type="cellIs" dxfId="104" priority="102" stopIfTrue="1" operator="equal">
      <formula>"?"</formula>
    </cfRule>
  </conditionalFormatting>
  <conditionalFormatting sqref="CG172">
    <cfRule type="cellIs" dxfId="103" priority="99" stopIfTrue="1" operator="equal">
      <formula>"N/A"</formula>
    </cfRule>
    <cfRule type="cellIs" dxfId="102" priority="100" stopIfTrue="1" operator="equal">
      <formula>"?"</formula>
    </cfRule>
  </conditionalFormatting>
  <conditionalFormatting sqref="CG68">
    <cfRule type="cellIs" dxfId="101" priority="97" stopIfTrue="1" operator="equal">
      <formula>"N/A"</formula>
    </cfRule>
    <cfRule type="cellIs" dxfId="100" priority="98" stopIfTrue="1" operator="equal">
      <formula>"?"</formula>
    </cfRule>
  </conditionalFormatting>
  <conditionalFormatting sqref="CG97">
    <cfRule type="cellIs" dxfId="99" priority="95" stopIfTrue="1" operator="equal">
      <formula>"N/A"</formula>
    </cfRule>
    <cfRule type="cellIs" dxfId="98" priority="96" stopIfTrue="1" operator="equal">
      <formula>"?"</formula>
    </cfRule>
  </conditionalFormatting>
  <conditionalFormatting sqref="CG127">
    <cfRule type="cellIs" dxfId="97" priority="93" stopIfTrue="1" operator="equal">
      <formula>"N/A"</formula>
    </cfRule>
    <cfRule type="cellIs" dxfId="96" priority="94" stopIfTrue="1" operator="equal">
      <formula>"?"</formula>
    </cfRule>
  </conditionalFormatting>
  <conditionalFormatting sqref="CG128">
    <cfRule type="cellIs" dxfId="95" priority="91" stopIfTrue="1" operator="equal">
      <formula>"N/A"</formula>
    </cfRule>
    <cfRule type="cellIs" dxfId="94" priority="92" stopIfTrue="1" operator="equal">
      <formula>"?"</formula>
    </cfRule>
  </conditionalFormatting>
  <conditionalFormatting sqref="CG129">
    <cfRule type="cellIs" dxfId="93" priority="89" stopIfTrue="1" operator="equal">
      <formula>"N/A"</formula>
    </cfRule>
    <cfRule type="cellIs" dxfId="92" priority="90" stopIfTrue="1" operator="equal">
      <formula>"?"</formula>
    </cfRule>
  </conditionalFormatting>
  <conditionalFormatting sqref="CG45">
    <cfRule type="cellIs" dxfId="91" priority="87" stopIfTrue="1" operator="equal">
      <formula>"N/A"</formula>
    </cfRule>
    <cfRule type="cellIs" dxfId="90" priority="88" stopIfTrue="1" operator="equal">
      <formula>"?"</formula>
    </cfRule>
  </conditionalFormatting>
  <conditionalFormatting sqref="CG92">
    <cfRule type="cellIs" dxfId="89" priority="85" stopIfTrue="1" operator="equal">
      <formula>"N/A"</formula>
    </cfRule>
    <cfRule type="cellIs" dxfId="88" priority="86" stopIfTrue="1" operator="equal">
      <formula>"?"</formula>
    </cfRule>
  </conditionalFormatting>
  <conditionalFormatting sqref="CG144">
    <cfRule type="cellIs" dxfId="87" priority="83" stopIfTrue="1" operator="equal">
      <formula>"N/A"</formula>
    </cfRule>
    <cfRule type="cellIs" dxfId="86" priority="84" stopIfTrue="1" operator="equal">
      <formula>"?"</formula>
    </cfRule>
  </conditionalFormatting>
  <conditionalFormatting sqref="CG130">
    <cfRule type="cellIs" dxfId="85" priority="81" stopIfTrue="1" operator="equal">
      <formula>"N/A"</formula>
    </cfRule>
    <cfRule type="cellIs" dxfId="84" priority="82" stopIfTrue="1" operator="equal">
      <formula>"?"</formula>
    </cfRule>
  </conditionalFormatting>
  <conditionalFormatting sqref="CG98">
    <cfRule type="cellIs" dxfId="83" priority="79" stopIfTrue="1" operator="equal">
      <formula>"N/A"</formula>
    </cfRule>
    <cfRule type="cellIs" dxfId="82" priority="80" stopIfTrue="1" operator="equal">
      <formula>"?"</formula>
    </cfRule>
  </conditionalFormatting>
  <conditionalFormatting sqref="CG94">
    <cfRule type="cellIs" dxfId="81" priority="77" stopIfTrue="1" operator="equal">
      <formula>"N/A"</formula>
    </cfRule>
    <cfRule type="cellIs" dxfId="80" priority="78" stopIfTrue="1" operator="equal">
      <formula>"?"</formula>
    </cfRule>
  </conditionalFormatting>
  <conditionalFormatting sqref="CG136">
    <cfRule type="cellIs" dxfId="79" priority="75" stopIfTrue="1" operator="equal">
      <formula>"N/A"</formula>
    </cfRule>
    <cfRule type="cellIs" dxfId="78" priority="76" stopIfTrue="1" operator="equal">
      <formula>"?"</formula>
    </cfRule>
  </conditionalFormatting>
  <conditionalFormatting sqref="CG231">
    <cfRule type="cellIs" dxfId="77" priority="73" stopIfTrue="1" operator="equal">
      <formula>"N/A"</formula>
    </cfRule>
    <cfRule type="cellIs" dxfId="76" priority="74" stopIfTrue="1" operator="equal">
      <formula>"?"</formula>
    </cfRule>
  </conditionalFormatting>
  <conditionalFormatting sqref="CG141">
    <cfRule type="cellIs" dxfId="75" priority="71" stopIfTrue="1" operator="equal">
      <formula>"N/A"</formula>
    </cfRule>
    <cfRule type="cellIs" dxfId="74" priority="72" stopIfTrue="1" operator="equal">
      <formula>"?"</formula>
    </cfRule>
  </conditionalFormatting>
  <conditionalFormatting sqref="CG99">
    <cfRule type="cellIs" dxfId="73" priority="69" stopIfTrue="1" operator="equal">
      <formula>"N/A"</formula>
    </cfRule>
    <cfRule type="cellIs" dxfId="72" priority="70" stopIfTrue="1" operator="equal">
      <formula>"?"</formula>
    </cfRule>
  </conditionalFormatting>
  <conditionalFormatting sqref="CG232">
    <cfRule type="cellIs" dxfId="71" priority="67" stopIfTrue="1" operator="equal">
      <formula>"N/A"</formula>
    </cfRule>
    <cfRule type="cellIs" dxfId="70" priority="68" stopIfTrue="1" operator="equal">
      <formula>"?"</formula>
    </cfRule>
  </conditionalFormatting>
  <conditionalFormatting sqref="CG107">
    <cfRule type="cellIs" dxfId="69" priority="65" stopIfTrue="1" operator="equal">
      <formula>"N/A"</formula>
    </cfRule>
    <cfRule type="cellIs" dxfId="68" priority="66" stopIfTrue="1" operator="equal">
      <formula>"?"</formula>
    </cfRule>
  </conditionalFormatting>
  <conditionalFormatting sqref="CG175">
    <cfRule type="cellIs" dxfId="67" priority="63" stopIfTrue="1" operator="equal">
      <formula>"N/A"</formula>
    </cfRule>
    <cfRule type="cellIs" dxfId="66" priority="64" stopIfTrue="1" operator="equal">
      <formula>"?"</formula>
    </cfRule>
  </conditionalFormatting>
  <conditionalFormatting sqref="CG214">
    <cfRule type="cellIs" dxfId="65" priority="61" stopIfTrue="1" operator="equal">
      <formula>"N/A"</formula>
    </cfRule>
    <cfRule type="cellIs" dxfId="64" priority="62" stopIfTrue="1" operator="equal">
      <formula>"?"</formula>
    </cfRule>
  </conditionalFormatting>
  <conditionalFormatting sqref="CG95">
    <cfRule type="cellIs" dxfId="63" priority="59" stopIfTrue="1" operator="equal">
      <formula>"N/A"</formula>
    </cfRule>
    <cfRule type="cellIs" dxfId="62" priority="60" stopIfTrue="1" operator="equal">
      <formula>"?"</formula>
    </cfRule>
  </conditionalFormatting>
  <conditionalFormatting sqref="CG137">
    <cfRule type="cellIs" dxfId="61" priority="57" stopIfTrue="1" operator="equal">
      <formula>"N/A"</formula>
    </cfRule>
    <cfRule type="cellIs" dxfId="60" priority="58" stopIfTrue="1" operator="equal">
      <formula>"?"</formula>
    </cfRule>
  </conditionalFormatting>
  <conditionalFormatting sqref="CG139">
    <cfRule type="cellIs" dxfId="59" priority="55" stopIfTrue="1" operator="equal">
      <formula>"N/A"</formula>
    </cfRule>
    <cfRule type="cellIs" dxfId="58" priority="56" stopIfTrue="1" operator="equal">
      <formula>"?"</formula>
    </cfRule>
  </conditionalFormatting>
  <conditionalFormatting sqref="CG46">
    <cfRule type="cellIs" dxfId="57" priority="53" stopIfTrue="1" operator="equal">
      <formula>"N/A"</formula>
    </cfRule>
    <cfRule type="cellIs" dxfId="56" priority="54" stopIfTrue="1" operator="equal">
      <formula>"?"</formula>
    </cfRule>
  </conditionalFormatting>
  <conditionalFormatting sqref="CG173">
    <cfRule type="cellIs" dxfId="55" priority="51" stopIfTrue="1" operator="equal">
      <formula>"N/A"</formula>
    </cfRule>
    <cfRule type="cellIs" dxfId="54" priority="52" stopIfTrue="1" operator="equal">
      <formula>"?"</formula>
    </cfRule>
  </conditionalFormatting>
  <conditionalFormatting sqref="CG132">
    <cfRule type="cellIs" dxfId="53" priority="49" stopIfTrue="1" operator="equal">
      <formula>"N/A"</formula>
    </cfRule>
    <cfRule type="cellIs" dxfId="52" priority="50" stopIfTrue="1" operator="equal">
      <formula>"?"</formula>
    </cfRule>
  </conditionalFormatting>
  <conditionalFormatting sqref="CG106">
    <cfRule type="cellIs" dxfId="51" priority="47" stopIfTrue="1" operator="equal">
      <formula>"N/A"</formula>
    </cfRule>
    <cfRule type="cellIs" dxfId="50" priority="48" stopIfTrue="1" operator="equal">
      <formula>"?"</formula>
    </cfRule>
  </conditionalFormatting>
  <conditionalFormatting sqref="CG142">
    <cfRule type="cellIs" dxfId="49" priority="45" stopIfTrue="1" operator="equal">
      <formula>"N/A"</formula>
    </cfRule>
    <cfRule type="cellIs" dxfId="48" priority="46" stopIfTrue="1" operator="equal">
      <formula>"?"</formula>
    </cfRule>
  </conditionalFormatting>
  <conditionalFormatting sqref="CG101">
    <cfRule type="cellIs" dxfId="47" priority="43" stopIfTrue="1" operator="equal">
      <formula>"N/A"</formula>
    </cfRule>
    <cfRule type="cellIs" dxfId="46" priority="44" stopIfTrue="1" operator="equal">
      <formula>"?"</formula>
    </cfRule>
  </conditionalFormatting>
  <conditionalFormatting sqref="CG100">
    <cfRule type="cellIs" dxfId="45" priority="41" stopIfTrue="1" operator="equal">
      <formula>"N/A"</formula>
    </cfRule>
    <cfRule type="cellIs" dxfId="44" priority="42" stopIfTrue="1" operator="equal">
      <formula>"?"</formula>
    </cfRule>
  </conditionalFormatting>
  <conditionalFormatting sqref="CG134">
    <cfRule type="cellIs" dxfId="43" priority="39" stopIfTrue="1" operator="equal">
      <formula>"N/A"</formula>
    </cfRule>
    <cfRule type="cellIs" dxfId="42" priority="40" stopIfTrue="1" operator="equal">
      <formula>"?"</formula>
    </cfRule>
  </conditionalFormatting>
  <conditionalFormatting sqref="CG215">
    <cfRule type="cellIs" dxfId="41" priority="37" stopIfTrue="1" operator="equal">
      <formula>"N/A"</formula>
    </cfRule>
    <cfRule type="cellIs" dxfId="40" priority="38" stopIfTrue="1" operator="equal">
      <formula>"?"</formula>
    </cfRule>
  </conditionalFormatting>
  <conditionalFormatting sqref="CG131">
    <cfRule type="cellIs" dxfId="39" priority="35" stopIfTrue="1" operator="equal">
      <formula>"N/A"</formula>
    </cfRule>
    <cfRule type="cellIs" dxfId="38" priority="36" stopIfTrue="1" operator="equal">
      <formula>"?"</formula>
    </cfRule>
  </conditionalFormatting>
  <conditionalFormatting sqref="CG140">
    <cfRule type="cellIs" dxfId="37" priority="33" stopIfTrue="1" operator="equal">
      <formula>"N/A"</formula>
    </cfRule>
    <cfRule type="cellIs" dxfId="36" priority="34" stopIfTrue="1" operator="equal">
      <formula>"?"</formula>
    </cfRule>
  </conditionalFormatting>
  <conditionalFormatting sqref="CG138">
    <cfRule type="cellIs" dxfId="35" priority="31" stopIfTrue="1" operator="equal">
      <formula>"N/A"</formula>
    </cfRule>
    <cfRule type="cellIs" dxfId="34" priority="32" stopIfTrue="1" operator="equal">
      <formula>"?"</formula>
    </cfRule>
  </conditionalFormatting>
  <conditionalFormatting sqref="CG176:CG177">
    <cfRule type="cellIs" dxfId="33" priority="29" stopIfTrue="1" operator="equal">
      <formula>"N/A"</formula>
    </cfRule>
    <cfRule type="cellIs" dxfId="32" priority="30" stopIfTrue="1" operator="equal">
      <formula>"?"</formula>
    </cfRule>
  </conditionalFormatting>
  <conditionalFormatting sqref="CG188">
    <cfRule type="cellIs" dxfId="31" priority="27" stopIfTrue="1" operator="equal">
      <formula>"N/A"</formula>
    </cfRule>
    <cfRule type="cellIs" dxfId="30" priority="28" stopIfTrue="1" operator="equal">
      <formula>"?"</formula>
    </cfRule>
  </conditionalFormatting>
  <conditionalFormatting sqref="CG189:CG190">
    <cfRule type="cellIs" dxfId="29" priority="25" stopIfTrue="1" operator="equal">
      <formula>"N/A"</formula>
    </cfRule>
    <cfRule type="cellIs" dxfId="28" priority="26" stopIfTrue="1" operator="equal">
      <formula>"?"</formula>
    </cfRule>
  </conditionalFormatting>
  <conditionalFormatting sqref="CG184">
    <cfRule type="cellIs" dxfId="27" priority="23" stopIfTrue="1" operator="equal">
      <formula>"N/A"</formula>
    </cfRule>
    <cfRule type="cellIs" dxfId="26" priority="24" stopIfTrue="1" operator="equal">
      <formula>"?"</formula>
    </cfRule>
  </conditionalFormatting>
  <conditionalFormatting sqref="CG185:CG186">
    <cfRule type="cellIs" dxfId="25" priority="21" stopIfTrue="1" operator="equal">
      <formula>"N/A"</formula>
    </cfRule>
    <cfRule type="cellIs" dxfId="24" priority="22" stopIfTrue="1" operator="equal">
      <formula>"?"</formula>
    </cfRule>
  </conditionalFormatting>
  <conditionalFormatting sqref="CG183">
    <cfRule type="cellIs" dxfId="23" priority="19" stopIfTrue="1" operator="equal">
      <formula>"N/A"</formula>
    </cfRule>
    <cfRule type="cellIs" dxfId="22" priority="20" stopIfTrue="1" operator="equal">
      <formula>"?"</formula>
    </cfRule>
  </conditionalFormatting>
  <conditionalFormatting sqref="CG181:CG182">
    <cfRule type="cellIs" dxfId="21" priority="17" stopIfTrue="1" operator="equal">
      <formula>"N/A"</formula>
    </cfRule>
    <cfRule type="cellIs" dxfId="20" priority="18" stopIfTrue="1" operator="equal">
      <formula>"?"</formula>
    </cfRule>
  </conditionalFormatting>
  <conditionalFormatting sqref="CG178">
    <cfRule type="cellIs" dxfId="19" priority="15" stopIfTrue="1" operator="equal">
      <formula>"N/A"</formula>
    </cfRule>
    <cfRule type="cellIs" dxfId="18" priority="16" stopIfTrue="1" operator="equal">
      <formula>"?"</formula>
    </cfRule>
  </conditionalFormatting>
  <conditionalFormatting sqref="CG179:CG180">
    <cfRule type="cellIs" dxfId="17" priority="13" stopIfTrue="1" operator="equal">
      <formula>"N/A"</formula>
    </cfRule>
    <cfRule type="cellIs" dxfId="16" priority="14" stopIfTrue="1" operator="equal">
      <formula>"?"</formula>
    </cfRule>
  </conditionalFormatting>
  <conditionalFormatting sqref="CG228">
    <cfRule type="cellIs" dxfId="15" priority="11" stopIfTrue="1" operator="equal">
      <formula>"N/A"</formula>
    </cfRule>
    <cfRule type="cellIs" dxfId="14" priority="12" stopIfTrue="1" operator="equal">
      <formula>"?"</formula>
    </cfRule>
  </conditionalFormatting>
  <conditionalFormatting sqref="CG233">
    <cfRule type="cellIs" dxfId="13" priority="9" stopIfTrue="1" operator="equal">
      <formula>"N/A"</formula>
    </cfRule>
    <cfRule type="cellIs" dxfId="12" priority="10" stopIfTrue="1" operator="equal">
      <formula>"?"</formula>
    </cfRule>
  </conditionalFormatting>
  <conditionalFormatting sqref="CG174">
    <cfRule type="cellIs" dxfId="11" priority="7" stopIfTrue="1" operator="equal">
      <formula>"N/A"</formula>
    </cfRule>
    <cfRule type="cellIs" dxfId="10" priority="8" stopIfTrue="1" operator="equal">
      <formula>"?"</formula>
    </cfRule>
  </conditionalFormatting>
  <conditionalFormatting sqref="CG47">
    <cfRule type="cellIs" dxfId="9" priority="5" stopIfTrue="1" operator="equal">
      <formula>"N/A"</formula>
    </cfRule>
    <cfRule type="cellIs" dxfId="8" priority="6" stopIfTrue="1" operator="equal">
      <formula>"?"</formula>
    </cfRule>
  </conditionalFormatting>
  <conditionalFormatting sqref="CG143">
    <cfRule type="cellIs" dxfId="7" priority="3" stopIfTrue="1" operator="equal">
      <formula>"N/A"</formula>
    </cfRule>
    <cfRule type="cellIs" dxfId="6" priority="4" stopIfTrue="1" operator="equal">
      <formula>"?"</formula>
    </cfRule>
  </conditionalFormatting>
  <conditionalFormatting sqref="CG96">
    <cfRule type="cellIs" dxfId="5" priority="1" stopIfTrue="1" operator="equal">
      <formula>"N/A"</formula>
    </cfRule>
    <cfRule type="cellIs" dxfId="4" priority="2" stopIfTrue="1" operator="equal">
      <formula>"?"</formula>
    </cfRule>
  </conditionalFormatting>
  <printOptions gridLines="1"/>
  <pageMargins left="0.25" right="0.25" top="0.98402777777777772" bottom="0.98402777777777772" header="0.51180555555555551" footer="0.5"/>
  <pageSetup scale="35" fitToHeight="7" orientation="landscape" horizontalDpi="300" verticalDpi="300" r:id="rId1"/>
  <headerFooter alignWithMargins="0">
    <oddFooter>&amp;C&amp;"Arial,Regular"Page &amp;P of &amp;N</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7"/>
  <sheetViews>
    <sheetView topLeftCell="A14" workbookViewId="0">
      <selection activeCell="A40" sqref="A40"/>
    </sheetView>
  </sheetViews>
  <sheetFormatPr defaultColWidth="9.33203125" defaultRowHeight="14.5" x14ac:dyDescent="0.35"/>
  <cols>
    <col min="1" max="1" width="38.33203125" style="293" customWidth="1"/>
    <col min="2" max="2" width="46.33203125" style="293" customWidth="1"/>
    <col min="3" max="3" width="9.33203125" style="293"/>
    <col min="4" max="4" width="30.44140625" style="293" customWidth="1"/>
    <col min="5" max="16384" width="9.33203125" style="293"/>
  </cols>
  <sheetData>
    <row r="1" spans="1:5" ht="126" customHeight="1" x14ac:dyDescent="0.35">
      <c r="A1" s="439" t="s">
        <v>361</v>
      </c>
      <c r="B1" s="440"/>
      <c r="C1" s="440"/>
      <c r="D1" s="440"/>
      <c r="E1" s="440"/>
    </row>
    <row r="2" spans="1:5" ht="126" customHeight="1" x14ac:dyDescent="0.35">
      <c r="A2" s="303" t="s">
        <v>339</v>
      </c>
      <c r="B2" s="305"/>
      <c r="C2" s="305"/>
      <c r="D2" s="305"/>
      <c r="E2" s="305"/>
    </row>
    <row r="3" spans="1:5" ht="42.75" customHeight="1" x14ac:dyDescent="0.35">
      <c r="A3" s="294" t="s">
        <v>340</v>
      </c>
      <c r="B3" s="294" t="s">
        <v>341</v>
      </c>
      <c r="C3" s="294" t="s">
        <v>342</v>
      </c>
      <c r="D3" s="295" t="s">
        <v>343</v>
      </c>
    </row>
    <row r="4" spans="1:5" x14ac:dyDescent="0.35">
      <c r="A4" s="296" t="s">
        <v>344</v>
      </c>
      <c r="B4" s="296" t="s">
        <v>345</v>
      </c>
      <c r="C4" s="297">
        <v>6001</v>
      </c>
      <c r="D4" s="298">
        <v>42720</v>
      </c>
    </row>
    <row r="5" spans="1:5" x14ac:dyDescent="0.35">
      <c r="A5" s="296" t="s">
        <v>346</v>
      </c>
      <c r="B5" s="296" t="s">
        <v>347</v>
      </c>
      <c r="C5" s="296">
        <v>6168</v>
      </c>
      <c r="D5" s="298">
        <v>42724</v>
      </c>
    </row>
    <row r="6" spans="1:5" x14ac:dyDescent="0.35">
      <c r="A6" s="296" t="s">
        <v>348</v>
      </c>
      <c r="B6" s="296" t="s">
        <v>349</v>
      </c>
      <c r="C6" s="296">
        <v>6246</v>
      </c>
      <c r="D6" s="298">
        <v>42747</v>
      </c>
    </row>
    <row r="7" spans="1:5" x14ac:dyDescent="0.35">
      <c r="A7" s="296" t="s">
        <v>350</v>
      </c>
      <c r="B7" s="297" t="s">
        <v>351</v>
      </c>
      <c r="C7" s="296">
        <v>6285</v>
      </c>
      <c r="D7" s="298">
        <v>42753</v>
      </c>
    </row>
    <row r="8" spans="1:5" x14ac:dyDescent="0.35">
      <c r="A8" s="296" t="s">
        <v>352</v>
      </c>
      <c r="B8" s="297" t="s">
        <v>353</v>
      </c>
      <c r="C8" s="296">
        <v>6356</v>
      </c>
      <c r="D8" s="298">
        <v>42762</v>
      </c>
    </row>
    <row r="9" spans="1:5" x14ac:dyDescent="0.35">
      <c r="A9" s="304" t="s">
        <v>362</v>
      </c>
      <c r="B9" s="301" t="s">
        <v>358</v>
      </c>
      <c r="C9" s="300">
        <v>6718</v>
      </c>
      <c r="D9" s="302">
        <v>42802</v>
      </c>
    </row>
    <row r="10" spans="1:5" x14ac:dyDescent="0.35">
      <c r="A10" s="304" t="s">
        <v>363</v>
      </c>
      <c r="B10" s="301" t="s">
        <v>359</v>
      </c>
      <c r="C10" s="300">
        <v>6853</v>
      </c>
      <c r="D10" s="302">
        <v>42825</v>
      </c>
    </row>
    <row r="11" spans="1:5" x14ac:dyDescent="0.35">
      <c r="A11" s="304" t="s">
        <v>364</v>
      </c>
      <c r="B11" s="301" t="s">
        <v>360</v>
      </c>
      <c r="C11" s="300">
        <v>6988</v>
      </c>
      <c r="D11" s="302">
        <v>42838</v>
      </c>
    </row>
    <row r="12" spans="1:5" x14ac:dyDescent="0.35">
      <c r="A12" s="307" t="s">
        <v>368</v>
      </c>
      <c r="B12" s="306" t="s">
        <v>367</v>
      </c>
      <c r="C12" s="300">
        <v>7346</v>
      </c>
      <c r="D12" s="302">
        <v>42871</v>
      </c>
    </row>
    <row r="13" spans="1:5" x14ac:dyDescent="0.35">
      <c r="A13" s="315" t="s">
        <v>369</v>
      </c>
      <c r="B13" s="313" t="s">
        <v>370</v>
      </c>
      <c r="C13" s="300">
        <v>7565</v>
      </c>
      <c r="D13" s="302">
        <v>42885</v>
      </c>
    </row>
    <row r="14" spans="1:5" x14ac:dyDescent="0.35">
      <c r="A14" s="344"/>
      <c r="B14" s="344" t="s">
        <v>396</v>
      </c>
      <c r="C14" s="300"/>
      <c r="D14" s="302"/>
    </row>
    <row r="15" spans="1:5" x14ac:dyDescent="0.35">
      <c r="A15" s="314" t="s">
        <v>380</v>
      </c>
      <c r="B15" s="314" t="s">
        <v>383</v>
      </c>
      <c r="C15" s="300">
        <v>8016</v>
      </c>
      <c r="D15" s="302">
        <v>42898</v>
      </c>
    </row>
    <row r="16" spans="1:5" x14ac:dyDescent="0.35">
      <c r="A16" s="314" t="s">
        <v>381</v>
      </c>
      <c r="B16" s="314" t="s">
        <v>384</v>
      </c>
      <c r="C16" s="300">
        <v>8094</v>
      </c>
      <c r="D16" s="302">
        <v>42906</v>
      </c>
    </row>
    <row r="17" spans="1:4" x14ac:dyDescent="0.35">
      <c r="A17" s="314" t="s">
        <v>382</v>
      </c>
      <c r="B17" s="344"/>
      <c r="C17" s="300"/>
      <c r="D17" s="302">
        <v>42912</v>
      </c>
    </row>
    <row r="18" spans="1:4" x14ac:dyDescent="0.35">
      <c r="A18" s="346" t="s">
        <v>399</v>
      </c>
      <c r="B18" s="346" t="s">
        <v>400</v>
      </c>
      <c r="C18" s="296">
        <v>8242</v>
      </c>
      <c r="D18" s="298">
        <v>42928</v>
      </c>
    </row>
    <row r="19" spans="1:4" x14ac:dyDescent="0.35">
      <c r="A19" s="345" t="s">
        <v>397</v>
      </c>
      <c r="B19" s="345" t="s">
        <v>398</v>
      </c>
      <c r="C19" s="300">
        <v>8301</v>
      </c>
      <c r="D19" s="302">
        <v>42936</v>
      </c>
    </row>
    <row r="20" spans="1:4" x14ac:dyDescent="0.35">
      <c r="A20" s="347" t="s">
        <v>401</v>
      </c>
      <c r="B20" s="348" t="s">
        <v>404</v>
      </c>
      <c r="C20" s="300">
        <v>8334</v>
      </c>
      <c r="D20" s="302">
        <v>42940</v>
      </c>
    </row>
    <row r="21" spans="1:4" x14ac:dyDescent="0.35">
      <c r="A21" s="347" t="s">
        <v>402</v>
      </c>
      <c r="B21" s="347" t="s">
        <v>403</v>
      </c>
      <c r="C21" s="300">
        <v>8346</v>
      </c>
      <c r="D21" s="302">
        <v>42942</v>
      </c>
    </row>
    <row r="22" spans="1:4" x14ac:dyDescent="0.35">
      <c r="A22" s="349" t="s">
        <v>405</v>
      </c>
      <c r="B22" s="349" t="s">
        <v>406</v>
      </c>
      <c r="C22" s="300">
        <v>8457</v>
      </c>
      <c r="D22" s="302">
        <v>42958</v>
      </c>
    </row>
    <row r="23" spans="1:4" x14ac:dyDescent="0.35">
      <c r="A23" s="351" t="s">
        <v>413</v>
      </c>
      <c r="B23" s="351" t="s">
        <v>414</v>
      </c>
      <c r="C23" s="300">
        <v>8640</v>
      </c>
      <c r="D23" s="302">
        <v>43000</v>
      </c>
    </row>
    <row r="24" spans="1:4" x14ac:dyDescent="0.35">
      <c r="A24" s="352" t="s">
        <v>415</v>
      </c>
      <c r="B24" s="296"/>
      <c r="C24" s="296">
        <v>8651</v>
      </c>
      <c r="D24" s="298">
        <v>43007</v>
      </c>
    </row>
    <row r="25" spans="1:4" x14ac:dyDescent="0.35">
      <c r="A25" s="353" t="s">
        <v>420</v>
      </c>
      <c r="B25" s="353" t="s">
        <v>421</v>
      </c>
      <c r="C25" s="296">
        <v>8752</v>
      </c>
      <c r="D25" s="298">
        <v>43026</v>
      </c>
    </row>
    <row r="26" spans="1:4" x14ac:dyDescent="0.35">
      <c r="A26" s="356" t="s">
        <v>422</v>
      </c>
      <c r="B26" s="356" t="s">
        <v>423</v>
      </c>
      <c r="C26" s="300">
        <v>8846</v>
      </c>
      <c r="D26" s="302">
        <v>43052</v>
      </c>
    </row>
    <row r="27" spans="1:4" x14ac:dyDescent="0.35">
      <c r="A27" s="357" t="s">
        <v>429</v>
      </c>
      <c r="B27" s="357" t="s">
        <v>428</v>
      </c>
      <c r="C27" s="300">
        <v>8931</v>
      </c>
      <c r="D27" s="302">
        <v>43076</v>
      </c>
    </row>
    <row r="28" spans="1:4" x14ac:dyDescent="0.35">
      <c r="A28" s="359" t="s">
        <v>435</v>
      </c>
      <c r="B28" s="359" t="s">
        <v>436</v>
      </c>
      <c r="C28" s="296">
        <v>9001</v>
      </c>
      <c r="D28" s="298">
        <v>43087</v>
      </c>
    </row>
    <row r="29" spans="1:4" x14ac:dyDescent="0.35">
      <c r="A29" s="360" t="s">
        <v>437</v>
      </c>
      <c r="B29" s="360" t="s">
        <v>438</v>
      </c>
      <c r="C29" s="296">
        <v>9052</v>
      </c>
      <c r="D29" s="298">
        <v>43115</v>
      </c>
    </row>
    <row r="30" spans="1:4" x14ac:dyDescent="0.35">
      <c r="A30" s="362"/>
      <c r="B30" s="406" t="s">
        <v>477</v>
      </c>
      <c r="C30" s="296">
        <v>9116</v>
      </c>
      <c r="D30" s="298">
        <v>43125</v>
      </c>
    </row>
    <row r="31" spans="1:4" x14ac:dyDescent="0.35">
      <c r="A31" s="296"/>
      <c r="B31" s="361" t="s">
        <v>439</v>
      </c>
      <c r="C31" s="296">
        <v>9076</v>
      </c>
      <c r="D31" s="298">
        <v>43117</v>
      </c>
    </row>
    <row r="32" spans="1:4" ht="15.5" customHeight="1" x14ac:dyDescent="0.35">
      <c r="A32" s="296"/>
      <c r="B32" s="400" t="s">
        <v>467</v>
      </c>
      <c r="C32" s="296">
        <v>9115</v>
      </c>
      <c r="D32" s="298">
        <v>43125</v>
      </c>
    </row>
    <row r="33" spans="1:4" x14ac:dyDescent="0.35">
      <c r="A33" s="363" t="s">
        <v>446</v>
      </c>
      <c r="B33" s="300"/>
      <c r="C33" s="300">
        <v>9223</v>
      </c>
      <c r="D33" s="302">
        <v>43146</v>
      </c>
    </row>
    <row r="34" spans="1:4" x14ac:dyDescent="0.35">
      <c r="A34" s="364" t="s">
        <v>450</v>
      </c>
      <c r="B34" s="404" t="s">
        <v>455</v>
      </c>
      <c r="C34" s="300">
        <v>9269</v>
      </c>
      <c r="D34" s="302">
        <v>43159</v>
      </c>
    </row>
    <row r="35" spans="1:4" x14ac:dyDescent="0.35">
      <c r="A35" s="364" t="s">
        <v>466</v>
      </c>
      <c r="B35" s="399"/>
      <c r="C35" s="300">
        <v>9270</v>
      </c>
      <c r="D35" s="302">
        <v>43160</v>
      </c>
    </row>
    <row r="36" spans="1:4" x14ac:dyDescent="0.35">
      <c r="A36" s="405" t="s">
        <v>476</v>
      </c>
      <c r="B36" s="407" t="s">
        <v>478</v>
      </c>
      <c r="C36" s="300">
        <v>10081</v>
      </c>
      <c r="D36" s="302">
        <v>43213</v>
      </c>
    </row>
    <row r="37" spans="1:4" x14ac:dyDescent="0.35">
      <c r="A37" s="408" t="s">
        <v>485</v>
      </c>
      <c r="B37" s="300"/>
      <c r="C37" s="300">
        <v>10507</v>
      </c>
      <c r="D37" s="302">
        <v>43231</v>
      </c>
    </row>
  </sheetData>
  <mergeCells count="1">
    <mergeCell ref="A1:E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6"/>
  <sheetViews>
    <sheetView workbookViewId="0">
      <selection activeCell="A16" sqref="A16"/>
    </sheetView>
  </sheetViews>
  <sheetFormatPr defaultColWidth="10.6640625" defaultRowHeight="12.5" x14ac:dyDescent="0.25"/>
  <cols>
    <col min="1" max="16384" width="10.6640625" style="1"/>
  </cols>
  <sheetData>
    <row r="1" spans="1:256" x14ac:dyDescent="0.25">
      <c r="A1" s="1" t="s">
        <v>151</v>
      </c>
    </row>
    <row r="2" spans="1:256" s="11" customFormat="1" x14ac:dyDescent="0.25"/>
    <row r="3" spans="1:256" s="3" customFormat="1" ht="13" x14ac:dyDescent="0.3">
      <c r="A3" s="12" t="s">
        <v>152</v>
      </c>
      <c r="B3" s="12"/>
      <c r="C3" s="12"/>
      <c r="D3" s="12"/>
      <c r="E3" s="12"/>
      <c r="F3" s="12"/>
      <c r="G3" s="12"/>
      <c r="H3" s="12"/>
      <c r="I3" s="12"/>
      <c r="J3" s="12"/>
      <c r="K3" s="12"/>
      <c r="L3" s="12"/>
      <c r="M3" s="12"/>
      <c r="N3" s="14"/>
      <c r="AZ3" s="15"/>
      <c r="BA3" s="15"/>
      <c r="CO3" s="16"/>
      <c r="DA3" s="15"/>
      <c r="DG3" s="16"/>
      <c r="DN3" s="16"/>
      <c r="DP3" s="17"/>
      <c r="FA3" s="18"/>
      <c r="FB3" s="18"/>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row>
    <row r="4" spans="1:256" s="4" customFormat="1" ht="13.25" customHeight="1" x14ac:dyDescent="0.3">
      <c r="A4" s="441" t="s">
        <v>153</v>
      </c>
      <c r="B4" s="441"/>
      <c r="C4" s="441"/>
      <c r="D4" s="441"/>
      <c r="E4" s="441"/>
      <c r="F4" s="441"/>
      <c r="G4" s="441"/>
      <c r="H4" s="441"/>
      <c r="I4" s="441"/>
      <c r="J4" s="441"/>
      <c r="K4" s="441"/>
      <c r="L4" s="441"/>
      <c r="M4" s="441"/>
      <c r="N4" s="441"/>
      <c r="O4" s="441"/>
      <c r="P4" s="441"/>
      <c r="Q4" s="441"/>
      <c r="R4" s="441"/>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row>
    <row r="6" spans="1:256" s="3" customFormat="1" ht="13" x14ac:dyDescent="0.3">
      <c r="A6" s="6" t="s">
        <v>154</v>
      </c>
      <c r="B6" s="6"/>
      <c r="C6" s="6"/>
      <c r="D6" s="6"/>
      <c r="E6" s="6"/>
      <c r="F6" s="13"/>
      <c r="G6" s="13"/>
      <c r="H6" s="13"/>
      <c r="I6" s="13"/>
      <c r="J6" s="13"/>
      <c r="K6" s="13"/>
      <c r="L6" s="13"/>
      <c r="M6" s="13"/>
      <c r="N6" s="13"/>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row>
    <row r="7" spans="1:256" x14ac:dyDescent="0.25">
      <c r="A7" s="442" t="s">
        <v>459</v>
      </c>
      <c r="B7" s="443"/>
      <c r="C7" s="443"/>
      <c r="D7" s="443"/>
      <c r="E7" s="443"/>
      <c r="F7" s="443"/>
      <c r="G7" s="443"/>
      <c r="H7" s="443"/>
      <c r="I7" s="443"/>
      <c r="J7" s="443"/>
      <c r="K7" s="443"/>
      <c r="L7" s="443"/>
    </row>
    <row r="9" spans="1:256" s="3" customFormat="1" ht="13" x14ac:dyDescent="0.3">
      <c r="A9" s="6" t="s">
        <v>155</v>
      </c>
      <c r="B9" s="6"/>
      <c r="C9" s="6"/>
      <c r="D9" s="6"/>
      <c r="E9" s="6"/>
      <c r="F9" s="6"/>
      <c r="G9" s="6"/>
      <c r="H9" s="6"/>
      <c r="I9" s="6"/>
      <c r="J9" s="6"/>
      <c r="K9" s="6"/>
      <c r="L9" s="6"/>
      <c r="M9" s="6"/>
      <c r="N9" s="6"/>
    </row>
    <row r="10" spans="1:256" x14ac:dyDescent="0.25">
      <c r="A10" s="442" t="s">
        <v>460</v>
      </c>
      <c r="B10" s="443"/>
      <c r="C10" s="443"/>
      <c r="D10" s="443"/>
      <c r="E10" s="443"/>
      <c r="F10" s="443"/>
      <c r="G10" s="443"/>
      <c r="H10" s="443"/>
      <c r="I10" s="443"/>
      <c r="J10" s="443"/>
      <c r="K10" s="443"/>
      <c r="L10" s="443"/>
    </row>
    <row r="12" spans="1:256" s="3" customFormat="1" ht="13" x14ac:dyDescent="0.3">
      <c r="A12" s="6" t="s">
        <v>156</v>
      </c>
      <c r="B12" s="6"/>
      <c r="C12" s="6"/>
      <c r="D12" s="6"/>
      <c r="E12" s="6"/>
      <c r="F12" s="6"/>
      <c r="G12" s="6"/>
      <c r="H12" s="6"/>
      <c r="I12" s="6"/>
      <c r="J12" s="6"/>
      <c r="K12" s="6"/>
      <c r="L12" s="6"/>
      <c r="M12" s="6"/>
      <c r="N12" s="6"/>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row>
    <row r="13" spans="1:256" x14ac:dyDescent="0.25">
      <c r="A13" s="442" t="s">
        <v>461</v>
      </c>
      <c r="B13" s="443"/>
      <c r="C13" s="443"/>
      <c r="D13" s="443"/>
      <c r="E13" s="443"/>
      <c r="F13" s="443"/>
      <c r="G13" s="443"/>
      <c r="H13" s="443"/>
      <c r="I13" s="443"/>
      <c r="J13" s="443"/>
      <c r="K13" s="443"/>
      <c r="L13" s="443"/>
    </row>
    <row r="15" spans="1:256" s="3" customFormat="1" ht="13" x14ac:dyDescent="0.3">
      <c r="A15" s="6" t="s">
        <v>157</v>
      </c>
      <c r="B15" s="6"/>
      <c r="C15" s="6"/>
      <c r="D15" s="6"/>
      <c r="E15" s="6"/>
      <c r="F15" s="6"/>
      <c r="G15" s="6"/>
      <c r="H15" s="6"/>
      <c r="I15" s="6"/>
      <c r="J15" s="6"/>
      <c r="K15" s="6"/>
      <c r="L15" s="6"/>
      <c r="M15" s="6"/>
      <c r="N15" s="6"/>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row>
    <row r="16" spans="1:256" x14ac:dyDescent="0.25">
      <c r="A16" s="367" t="s">
        <v>462</v>
      </c>
    </row>
  </sheetData>
  <sheetProtection selectLockedCells="1" selectUnlockedCells="1"/>
  <mergeCells count="4">
    <mergeCell ref="A4:R4"/>
    <mergeCell ref="A7:L7"/>
    <mergeCell ref="A10:L10"/>
    <mergeCell ref="A13:L13"/>
  </mergeCells>
  <phoneticPr fontId="62" type="noConversion"/>
  <conditionalFormatting sqref="A3:FB3 A6:FB6 A9:XFD9 A12:FB12 A15:FB15 S4:FB4">
    <cfRule type="cellIs" dxfId="3" priority="1" stopIfTrue="1" operator="equal">
      <formula>"N/A"</formula>
    </cfRule>
    <cfRule type="cellIs" dxfId="2" priority="2" stopIfTrue="1" operator="equal">
      <formula>"?"</formula>
    </cfRule>
  </conditionalFormatting>
  <hyperlinks>
    <hyperlink ref="A4" r:id="rId1"/>
    <hyperlink ref="A7" r:id="rId2" location="P8"/>
    <hyperlink ref="A10" r:id="rId3"/>
    <hyperlink ref="A13" r:id="rId4"/>
    <hyperlink ref="A16" r:id="rId5"/>
  </hyperlinks>
  <pageMargins left="0.7" right="0.7" top="0.75" bottom="0.75" header="0.51180555555555551" footer="0.5118055555555555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workbookViewId="0">
      <selection activeCell="F15" sqref="F15"/>
    </sheetView>
  </sheetViews>
  <sheetFormatPr defaultColWidth="10.6640625" defaultRowHeight="12.5" x14ac:dyDescent="0.25"/>
  <cols>
    <col min="1" max="1" width="10.6640625" style="1"/>
    <col min="2" max="2" width="21.6640625" style="1" customWidth="1"/>
    <col min="3" max="16384" width="10.6640625" style="1"/>
  </cols>
  <sheetData>
    <row r="1" spans="1:256" x14ac:dyDescent="0.25">
      <c r="A1" s="1" t="s">
        <v>158</v>
      </c>
    </row>
    <row r="3" spans="1:256" s="3" customFormat="1" ht="13" x14ac:dyDescent="0.3">
      <c r="A3" s="6" t="s">
        <v>159</v>
      </c>
      <c r="B3" s="6"/>
      <c r="C3" s="6"/>
      <c r="D3" s="6"/>
      <c r="E3" s="6"/>
      <c r="F3" s="6"/>
      <c r="G3" s="6"/>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row>
    <row r="4" spans="1:256" s="4" customFormat="1" ht="13" x14ac:dyDescent="0.3">
      <c r="A4" s="7" t="s">
        <v>160</v>
      </c>
      <c r="B4" s="8"/>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row>
    <row r="5" spans="1:256" s="3" customFormat="1" ht="13" x14ac:dyDescent="0.3">
      <c r="A5" s="6" t="s">
        <v>161</v>
      </c>
      <c r="B5" s="6"/>
      <c r="C5" s="6"/>
      <c r="D5" s="6"/>
      <c r="E5" s="6"/>
      <c r="F5" s="6"/>
      <c r="G5" s="6"/>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row>
    <row r="6" spans="1:256" s="5" customFormat="1" ht="14.25" customHeight="1" x14ac:dyDescent="0.25">
      <c r="A6" s="9" t="s">
        <v>160</v>
      </c>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row>
    <row r="7" spans="1:256" s="3" customFormat="1" ht="13" x14ac:dyDescent="0.3">
      <c r="A7" s="6" t="s">
        <v>162</v>
      </c>
      <c r="B7" s="6"/>
      <c r="C7" s="6"/>
      <c r="D7" s="6"/>
      <c r="E7" s="6"/>
      <c r="F7" s="6"/>
      <c r="G7" s="6"/>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row>
    <row r="8" spans="1:256" s="5" customFormat="1" ht="14.25" customHeight="1" x14ac:dyDescent="0.25">
      <c r="A8" s="9" t="s">
        <v>160</v>
      </c>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row>
    <row r="9" spans="1:256" s="3" customFormat="1" ht="13" x14ac:dyDescent="0.3">
      <c r="A9" s="6" t="s">
        <v>163</v>
      </c>
      <c r="B9" s="6"/>
      <c r="C9" s="6"/>
      <c r="D9" s="6"/>
      <c r="E9" s="6"/>
      <c r="F9" s="6"/>
      <c r="G9" s="6"/>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row>
    <row r="10" spans="1:256" s="4" customFormat="1" ht="13" x14ac:dyDescent="0.3">
      <c r="A10" s="10" t="s">
        <v>164</v>
      </c>
      <c r="B10" s="8"/>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row>
  </sheetData>
  <sheetProtection selectLockedCells="1" selectUnlockedCells="1"/>
  <phoneticPr fontId="62" type="noConversion"/>
  <conditionalFormatting sqref="C4:FB4 A3:FB3 C6:FB6 C8:FB8 A5:FB5 A7:FB7 C10:FB10 A9:FB9">
    <cfRule type="cellIs" dxfId="1" priority="1" stopIfTrue="1" operator="equal">
      <formula>"N/A"</formula>
    </cfRule>
    <cfRule type="cellIs" dxfId="0" priority="2" stopIfTrue="1" operator="equal">
      <formula>"?"</formula>
    </cfRule>
  </conditionalFormatting>
  <pageMargins left="0.7" right="0.7" top="0.75" bottom="0.75" header="0.51180555555555551" footer="0.5118055555555555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3" sqref="C3"/>
    </sheetView>
  </sheetViews>
  <sheetFormatPr defaultColWidth="10.6640625" defaultRowHeight="12.5" x14ac:dyDescent="0.25"/>
  <cols>
    <col min="1" max="16384" width="10.6640625" style="1"/>
  </cols>
  <sheetData>
    <row r="1" spans="1:2" ht="13" x14ac:dyDescent="0.3">
      <c r="A1" s="2" t="s">
        <v>165</v>
      </c>
    </row>
    <row r="3" spans="1:2" x14ac:dyDescent="0.25">
      <c r="A3" s="1" t="s">
        <v>166</v>
      </c>
    </row>
    <row r="5" spans="1:2" x14ac:dyDescent="0.25">
      <c r="B5" s="1" t="s">
        <v>5</v>
      </c>
    </row>
    <row r="6" spans="1:2" x14ac:dyDescent="0.25">
      <c r="B6" s="1" t="s">
        <v>6</v>
      </c>
    </row>
    <row r="7" spans="1:2" x14ac:dyDescent="0.25">
      <c r="B7" s="1" t="s">
        <v>7</v>
      </c>
    </row>
    <row r="8" spans="1:2" x14ac:dyDescent="0.25">
      <c r="B8" s="1" t="s">
        <v>133</v>
      </c>
    </row>
    <row r="10" spans="1:2" x14ac:dyDescent="0.25">
      <c r="A10" s="1" t="s">
        <v>167</v>
      </c>
    </row>
    <row r="12" spans="1:2" x14ac:dyDescent="0.25">
      <c r="A12" s="1" t="s">
        <v>168</v>
      </c>
    </row>
  </sheetData>
  <sheetProtection selectLockedCells="1" selectUnlockedCells="1"/>
  <phoneticPr fontId="62" type="noConversion"/>
  <pageMargins left="0.7" right="0.7" top="0.75" bottom="0.75" header="0.51180555555555551" footer="0.5118055555555555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Fix Pack Information</vt:lpstr>
      <vt:lpstr>Daeja Fix Information</vt:lpstr>
      <vt:lpstr>Useful Links</vt:lpstr>
      <vt:lpstr>Unsupported products</vt:lpstr>
      <vt:lpstr>FixCentral Hints</vt:lpstr>
      <vt:lpstr>'Fix Pack Information'!Print_Area</vt:lpstr>
      <vt:lpstr>'Fix Pack Information'!Print_Titles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rhildebr</dc:creator>
  <cp:lastModifiedBy>Ruth Hildebrand-Lund</cp:lastModifiedBy>
  <cp:revision/>
  <cp:lastPrinted>2014-03-10T17:17:38Z</cp:lastPrinted>
  <dcterms:created xsi:type="dcterms:W3CDTF">2013-10-01T00:04:37Z</dcterms:created>
  <dcterms:modified xsi:type="dcterms:W3CDTF">2018-06-26T00:43:47Z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2052-9.1.0.4843</vt:lpwstr>
  </property>
</Properties>
</file>